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2b0a2c427d48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6c562d605f4f2a8d449e8c04f24aee.psmdcp" Id="Rc34affc460fb4e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<x:sst xmlns:x="http://schemas.openxmlformats.org/spreadsheetml/2006/main">
  <x:si>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</x:si>
  <x:si>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</x:si>
  <x:si>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E9062</x:t>
  </x:si>
  <x:si>
    <x:t>Name</x:t>
  </x:si>
  <x:si>
    <x:t>Carers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</x:si>
  <x:si>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</x:si>
  <x:si>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</x:si>
  <x:si>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</x:si>
  <x:si>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</x:si>
  <x:si>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</x:si>
  <x:si>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</x:si>
  <x:si>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</x:si>
  <x:si>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</x:si>
  <x:si>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</x:si>
  <x:si>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</x:si>
  <x:si>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</x:si>
  <x:si>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</x:si>
  <x:si>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</x:si>
  <x:si>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</x:si>
  <x:si>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</x:si>
  <x:si>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</x:si>
  <x:si>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</x:si>
  <x:si>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</x:si>
  <x:si>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</x:si>
  <x:si>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</x:si>
  <x:si>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</x:si>
  <x:si>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</x:si>
  <x:si>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</x:si>
  <x:si>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</x:si>
  <x:si>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</x:si>
  <x:si>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</x:si>
  <x:si>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</x:si>
  <x:si>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</x:si>
  <x:si>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</x:si>
  <x:si>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</x:si>
  <x:si>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</x:si>
  <x:si>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</x:si>
  <x:si>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</x:si>
  <x:si>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</x:si>
  <x:si>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</x:si>
  <x:si>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</x:si>
  <x:si>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</x:si>
  <x:si>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</x:si>
  <x:si>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</x:si>
  <x:si>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C02705V03273</x:t>
  </x:si>
  <x:si>
    <x:t>Status in Family Nucleus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</x:si>
  <x:si>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</x:si>
  <x:si>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</x:si>
  <x:si>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</x:si>
  <x:si>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</x:si>
  <x:si>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</x:si>
  <x:si>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</x:si>
  <x:si>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</x:si>
  <x:si>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</x:si>
  <x:si>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</x:si>
  <x:si>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 residents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</x:si>
  <x:si>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</x:si>
  <x:si>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</x:si>
  <x:si>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</x:si>
  <x:si>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</x:si>
  <x:si>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</x:si>
  <x:si>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</x:si>
  <x:si>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</x:si>
  <x:si>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</x:si>
  <x:si>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</x:si>
  <x:si>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</x:si>
  <x:si>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</x:si>
  <x:si>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</x:si>
  <x:si>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</x:si>
  <x:si>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</x:si>
  <x:si>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</x:si>
  <x:si>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Head</x:t>
  </x:si>
  <x:si>
    <x:t>Spouse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</x:si>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</x:sst>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5V03273"/>
    <x:tableColumn id="8" name="Status in Family Nucle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179230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187482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77353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80178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27948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29850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13489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14257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38734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39919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21706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23278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63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70695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63</x:v>
      </x:c>
      <x:c r="H15" s="0" t="s">
        <x:v>71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77336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63</x:v>
      </x:c>
      <x:c r="H16" s="0" t="s">
        <x:v>71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30275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63</x:v>
      </x:c>
      <x:c r="H17" s="0" t="s">
        <x:v>71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32556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63</x:v>
      </x:c>
      <x:c r="H18" s="0" t="s">
        <x:v>71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10801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63</x:v>
      </x:c>
      <x:c r="H19" s="0" t="s">
        <x:v>71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11897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63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5022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63</x:v>
      </x:c>
      <x:c r="H21" s="0" t="s">
        <x:v>71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5542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63</x:v>
      </x:c>
      <x:c r="H22" s="0" t="s">
        <x:v>71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16002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63</x:v>
      </x:c>
      <x:c r="H23" s="0" t="s">
        <x:v>71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17778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63</x:v>
      </x:c>
      <x:c r="H24" s="0" t="s">
        <x:v>71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8595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63</x:v>
      </x:c>
      <x:c r="H25" s="0" t="s">
        <x:v>71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9563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65</x:v>
      </x:c>
      <x:c r="H26" s="0" t="s">
        <x:v>72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61334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65</x:v>
      </x:c>
      <x:c r="H27" s="0" t="s">
        <x:v>72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62416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65</x:v>
      </x:c>
      <x:c r="H28" s="0" t="s">
        <x:v>72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25415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65</x:v>
      </x:c>
      <x:c r="H29" s="0" t="s">
        <x:v>72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25655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65</x:v>
      </x:c>
      <x:c r="H30" s="0" t="s">
        <x:v>72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10025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65</x:v>
      </x:c>
      <x:c r="H31" s="0" t="s">
        <x:v>72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10443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65</x:v>
      </x:c>
      <x:c r="H32" s="0" t="s">
        <x:v>72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4869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65</x:v>
      </x:c>
      <x:c r="H33" s="0" t="s">
        <x:v>72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4905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65</x:v>
      </x:c>
      <x:c r="H34" s="0" t="s">
        <x:v>72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15226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65</x:v>
      </x:c>
      <x:c r="H35" s="0" t="s">
        <x:v>72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15245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65</x:v>
      </x:c>
      <x:c r="H36" s="0" t="s">
        <x:v>72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5799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65</x:v>
      </x:c>
      <x:c r="H37" s="0" t="s">
        <x:v>72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6168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67</x:v>
      </x:c>
      <x:c r="H38" s="0" t="s">
        <x:v>73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23274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67</x:v>
      </x:c>
      <x:c r="H39" s="0" t="s">
        <x:v>73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22509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67</x:v>
      </x:c>
      <x:c r="H40" s="0" t="s">
        <x:v>73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9765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67</x:v>
      </x:c>
      <x:c r="H41" s="0" t="s">
        <x:v>73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9413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67</x:v>
      </x:c>
      <x:c r="H42" s="0" t="s">
        <x:v>73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3344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67</x:v>
      </x:c>
      <x:c r="H43" s="0" t="s">
        <x:v>73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3366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67</x:v>
      </x:c>
      <x:c r="H44" s="0" t="s">
        <x:v>73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1965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67</x:v>
      </x:c>
      <x:c r="H45" s="0" t="s">
        <x:v>73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1924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67</x:v>
      </x:c>
      <x:c r="H46" s="0" t="s">
        <x:v>73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4406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67</x:v>
      </x:c>
      <x:c r="H47" s="0" t="s">
        <x:v>73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3935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67</x:v>
      </x:c>
      <x:c r="H48" s="0" t="s">
        <x:v>73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3794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67</x:v>
      </x:c>
      <x:c r="H49" s="0" t="s">
        <x:v>73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3871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74</x:v>
      </x:c>
      <x:c r="H50" s="0" t="s">
        <x:v>75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23927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74</x:v>
      </x:c>
      <x:c r="H51" s="0" t="s">
        <x:v>75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25221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74</x:v>
      </x:c>
      <x:c r="H52" s="0" t="s">
        <x:v>75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11898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74</x:v>
      </x:c>
      <x:c r="H53" s="0" t="s">
        <x:v>75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12554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74</x:v>
      </x:c>
      <x:c r="H54" s="0" t="s">
        <x:v>75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3778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74</x:v>
      </x:c>
      <x:c r="H55" s="0" t="s">
        <x:v>75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4144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74</x:v>
      </x:c>
      <x:c r="H56" s="0" t="s">
        <x:v>75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1633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74</x:v>
      </x:c>
      <x:c r="H57" s="0" t="s">
        <x:v>75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1886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74</x:v>
      </x:c>
      <x:c r="H58" s="0" t="s">
        <x:v>75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3100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74</x:v>
      </x:c>
      <x:c r="H59" s="0" t="s">
        <x:v>75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2961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74</x:v>
      </x:c>
      <x:c r="H60" s="0" t="s">
        <x:v>75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3518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74</x:v>
      </x:c>
      <x:c r="H61" s="0" t="s">
        <x:v>75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3676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52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69828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52</x:v>
      </x:c>
      <x:c r="H63" s="0" t="s">
        <x:v>55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73899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52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31815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52</x:v>
      </x:c>
      <x:c r="H65" s="0" t="s">
        <x:v>55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33228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52</x:v>
      </x:c>
      <x:c r="H66" s="0" t="s">
        <x:v>55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10379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52</x:v>
      </x:c>
      <x:c r="H67" s="0" t="s">
        <x:v>55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11285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52</x:v>
      </x:c>
      <x:c r="H68" s="0" t="s">
        <x:v>55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5206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52</x:v>
      </x:c>
      <x:c r="H69" s="0" t="s">
        <x:v>55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5695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52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12965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52</x:v>
      </x:c>
      <x:c r="H71" s="0" t="s">
        <x:v>55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13637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52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9463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52</x:v>
      </x:c>
      <x:c r="H73" s="0" t="s">
        <x:v>55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10054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63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38147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63</x:v>
      </x:c>
      <x:c r="H75" s="0" t="s">
        <x:v>71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40188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63</x:v>
      </x:c>
      <x:c r="H76" s="0" t="s">
        <x:v>71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17572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63</x:v>
      </x:c>
      <x:c r="H77" s="0" t="s">
        <x:v>71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18277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63</x:v>
      </x:c>
      <x:c r="H78" s="0" t="s">
        <x:v>71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5572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63</x:v>
      </x:c>
      <x:c r="H79" s="0" t="s">
        <x:v>71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5968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63</x:v>
      </x:c>
      <x:c r="H80" s="0" t="s">
        <x:v>71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2705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63</x:v>
      </x:c>
      <x:c r="H81" s="0" t="s">
        <x:v>71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2926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63</x:v>
      </x:c>
      <x:c r="H82" s="0" t="s">
        <x:v>71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7830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63</x:v>
      </x:c>
      <x:c r="H83" s="0" t="s">
        <x:v>71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8253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63</x:v>
      </x:c>
      <x:c r="H84" s="0" t="s">
        <x:v>71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4468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63</x:v>
      </x:c>
      <x:c r="H85" s="0" t="s">
        <x:v>71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4764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65</x:v>
      </x:c>
      <x:c r="H86" s="0" t="s">
        <x:v>72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8275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65</x:v>
      </x:c>
      <x:c r="H87" s="0" t="s">
        <x:v>72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10002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65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3689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65</x:v>
      </x:c>
      <x:c r="H89" s="0" t="s">
        <x:v>72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4330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65</x:v>
      </x:c>
      <x:c r="H90" s="0" t="s">
        <x:v>72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1282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65</x:v>
      </x:c>
      <x:c r="H91" s="0" t="s">
        <x:v>72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1590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65</x:v>
      </x:c>
      <x:c r="H92" s="0" t="s">
        <x:v>72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645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65</x:v>
      </x:c>
      <x:c r="H93" s="0" t="s">
        <x:v>72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779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65</x:v>
      </x:c>
      <x:c r="H94" s="0" t="s">
        <x:v>72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1568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65</x:v>
      </x:c>
      <x:c r="H95" s="0" t="s">
        <x:v>72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2059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65</x:v>
      </x:c>
      <x:c r="H96" s="0" t="s">
        <x:v>72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1091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65</x:v>
      </x:c>
      <x:c r="H97" s="0" t="s">
        <x:v>72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1244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76</x:v>
      </x:c>
      <x:c r="F98" s="0" t="s">
        <x:v>77</x:v>
      </x:c>
      <x:c r="G98" s="0" t="s">
        <x:v>67</x:v>
      </x:c>
      <x:c r="H98" s="0" t="s">
        <x:v>73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12425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76</x:v>
      </x:c>
      <x:c r="F99" s="0" t="s">
        <x:v>77</x:v>
      </x:c>
      <x:c r="G99" s="0" t="s">
        <x:v>67</x:v>
      </x:c>
      <x:c r="H99" s="0" t="s">
        <x:v>73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12107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76</x:v>
      </x:c>
      <x:c r="F100" s="0" t="s">
        <x:v>77</x:v>
      </x:c>
      <x:c r="G100" s="0" t="s">
        <x:v>67</x:v>
      </x:c>
      <x:c r="H100" s="0" t="s">
        <x:v>73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5142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76</x:v>
      </x:c>
      <x:c r="F101" s="0" t="s">
        <x:v>77</x:v>
      </x:c>
      <x:c r="G101" s="0" t="s">
        <x:v>67</x:v>
      </x:c>
      <x:c r="H101" s="0" t="s">
        <x:v>73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4883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76</x:v>
      </x:c>
      <x:c r="F102" s="0" t="s">
        <x:v>77</x:v>
      </x:c>
      <x:c r="G102" s="0" t="s">
        <x:v>67</x:v>
      </x:c>
      <x:c r="H102" s="0" t="s">
        <x:v>73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1858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76</x:v>
      </x:c>
      <x:c r="F103" s="0" t="s">
        <x:v>77</x:v>
      </x:c>
      <x:c r="G103" s="0" t="s">
        <x:v>67</x:v>
      </x:c>
      <x:c r="H103" s="0" t="s">
        <x:v>73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1862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76</x:v>
      </x:c>
      <x:c r="F104" s="0" t="s">
        <x:v>77</x:v>
      </x:c>
      <x:c r="G104" s="0" t="s">
        <x:v>67</x:v>
      </x:c>
      <x:c r="H104" s="0" t="s">
        <x:v>73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1073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76</x:v>
      </x:c>
      <x:c r="F105" s="0" t="s">
        <x:v>77</x:v>
      </x:c>
      <x:c r="G105" s="0" t="s">
        <x:v>67</x:v>
      </x:c>
      <x:c r="H105" s="0" t="s">
        <x:v>73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1105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76</x:v>
      </x:c>
      <x:c r="F106" s="0" t="s">
        <x:v>77</x:v>
      </x:c>
      <x:c r="G106" s="0" t="s">
        <x:v>67</x:v>
      </x:c>
      <x:c r="H106" s="0" t="s">
        <x:v>73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2249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76</x:v>
      </x:c>
      <x:c r="F107" s="0" t="s">
        <x:v>77</x:v>
      </x:c>
      <x:c r="G107" s="0" t="s">
        <x:v>67</x:v>
      </x:c>
      <x:c r="H107" s="0" t="s">
        <x:v>73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2079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76</x:v>
      </x:c>
      <x:c r="F108" s="0" t="s">
        <x:v>77</x:v>
      </x:c>
      <x:c r="G108" s="0" t="s">
        <x:v>67</x:v>
      </x:c>
      <x:c r="H108" s="0" t="s">
        <x:v>73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2103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76</x:v>
      </x:c>
      <x:c r="F109" s="0" t="s">
        <x:v>77</x:v>
      </x:c>
      <x:c r="G109" s="0" t="s">
        <x:v>67</x:v>
      </x:c>
      <x:c r="H109" s="0" t="s">
        <x:v>73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2178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76</x:v>
      </x:c>
      <x:c r="F110" s="0" t="s">
        <x:v>77</x:v>
      </x:c>
      <x:c r="G110" s="0" t="s">
        <x:v>74</x:v>
      </x:c>
      <x:c r="H110" s="0" t="s">
        <x:v>75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10981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11602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76</x:v>
      </x:c>
      <x:c r="F112" s="0" t="s">
        <x:v>77</x:v>
      </x:c>
      <x:c r="G112" s="0" t="s">
        <x:v>74</x:v>
      </x:c>
      <x:c r="H112" s="0" t="s">
        <x:v>75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5412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76</x:v>
      </x:c>
      <x:c r="F113" s="0" t="s">
        <x:v>77</x:v>
      </x:c>
      <x:c r="G113" s="0" t="s">
        <x:v>74</x:v>
      </x:c>
      <x:c r="H113" s="0" t="s">
        <x:v>75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5738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76</x:v>
      </x:c>
      <x:c r="F114" s="0" t="s">
        <x:v>77</x:v>
      </x:c>
      <x:c r="G114" s="0" t="s">
        <x:v>74</x:v>
      </x:c>
      <x:c r="H114" s="0" t="s">
        <x:v>75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1667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76</x:v>
      </x:c>
      <x:c r="F115" s="0" t="s">
        <x:v>77</x:v>
      </x:c>
      <x:c r="G115" s="0" t="s">
        <x:v>74</x:v>
      </x:c>
      <x:c r="H115" s="0" t="s">
        <x:v>75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1865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76</x:v>
      </x:c>
      <x:c r="F116" s="0" t="s">
        <x:v>77</x:v>
      </x:c>
      <x:c r="G116" s="0" t="s">
        <x:v>74</x:v>
      </x:c>
      <x:c r="H116" s="0" t="s">
        <x:v>75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783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76</x:v>
      </x:c>
      <x:c r="F117" s="0" t="s">
        <x:v>77</x:v>
      </x:c>
      <x:c r="G117" s="0" t="s">
        <x:v>74</x:v>
      </x:c>
      <x:c r="H117" s="0" t="s">
        <x:v>75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885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76</x:v>
      </x:c>
      <x:c r="F118" s="0" t="s">
        <x:v>77</x:v>
      </x:c>
      <x:c r="G118" s="0" t="s">
        <x:v>74</x:v>
      </x:c>
      <x:c r="H118" s="0" t="s">
        <x:v>75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1318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76</x:v>
      </x:c>
      <x:c r="F119" s="0" t="s">
        <x:v>77</x:v>
      </x:c>
      <x:c r="G119" s="0" t="s">
        <x:v>74</x:v>
      </x:c>
      <x:c r="H119" s="0" t="s">
        <x:v>75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1246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76</x:v>
      </x:c>
      <x:c r="F120" s="0" t="s">
        <x:v>77</x:v>
      </x:c>
      <x:c r="G120" s="0" t="s">
        <x:v>74</x:v>
      </x:c>
      <x:c r="H120" s="0" t="s">
        <x:v>75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1801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76</x:v>
      </x:c>
      <x:c r="F121" s="0" t="s">
        <x:v>77</x:v>
      </x:c>
      <x:c r="G121" s="0" t="s">
        <x:v>74</x:v>
      </x:c>
      <x:c r="H121" s="0" t="s">
        <x:v>75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1868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78</x:v>
      </x:c>
      <x:c r="F122" s="0" t="s">
        <x:v>79</x:v>
      </x:c>
      <x:c r="G122" s="0" t="s">
        <x:v>52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109402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78</x:v>
      </x:c>
      <x:c r="F123" s="0" t="s">
        <x:v>79</x:v>
      </x:c>
      <x:c r="G123" s="0" t="s">
        <x:v>52</x:v>
      </x:c>
      <x:c r="H123" s="0" t="s">
        <x:v>55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113583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78</x:v>
      </x:c>
      <x:c r="F124" s="0" t="s">
        <x:v>79</x:v>
      </x:c>
      <x:c r="G124" s="0" t="s">
        <x:v>52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45538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78</x:v>
      </x:c>
      <x:c r="F125" s="0" t="s">
        <x:v>79</x:v>
      </x:c>
      <x:c r="G125" s="0" t="s">
        <x:v>52</x:v>
      </x:c>
      <x:c r="H125" s="0" t="s">
        <x:v>55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46950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78</x:v>
      </x:c>
      <x:c r="F126" s="0" t="s">
        <x:v>79</x:v>
      </x:c>
      <x:c r="G126" s="0" t="s">
        <x:v>52</x:v>
      </x:c>
      <x:c r="H126" s="0" t="s">
        <x:v>55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17569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78</x:v>
      </x:c>
      <x:c r="F127" s="0" t="s">
        <x:v>79</x:v>
      </x:c>
      <x:c r="G127" s="0" t="s">
        <x:v>52</x:v>
      </x:c>
      <x:c r="H127" s="0" t="s">
        <x:v>55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18565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78</x:v>
      </x:c>
      <x:c r="F128" s="0" t="s">
        <x:v>79</x:v>
      </x:c>
      <x:c r="G128" s="0" t="s">
        <x:v>52</x:v>
      </x:c>
      <x:c r="H128" s="0" t="s">
        <x:v>55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8283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78</x:v>
      </x:c>
      <x:c r="F129" s="0" t="s">
        <x:v>79</x:v>
      </x:c>
      <x:c r="G129" s="0" t="s">
        <x:v>52</x:v>
      </x:c>
      <x:c r="H129" s="0" t="s">
        <x:v>55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8562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78</x:v>
      </x:c>
      <x:c r="F130" s="0" t="s">
        <x:v>79</x:v>
      </x:c>
      <x:c r="G130" s="0" t="s">
        <x:v>52</x:v>
      </x:c>
      <x:c r="H130" s="0" t="s">
        <x:v>55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25769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78</x:v>
      </x:c>
      <x:c r="F131" s="0" t="s">
        <x:v>79</x:v>
      </x:c>
      <x:c r="G131" s="0" t="s">
        <x:v>52</x:v>
      </x:c>
      <x:c r="H131" s="0" t="s">
        <x:v>55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26282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78</x:v>
      </x:c>
      <x:c r="F132" s="0" t="s">
        <x:v>79</x:v>
      </x:c>
      <x:c r="G132" s="0" t="s">
        <x:v>52</x:v>
      </x:c>
      <x:c r="H132" s="0" t="s">
        <x:v>55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12243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78</x:v>
      </x:c>
      <x:c r="F133" s="0" t="s">
        <x:v>79</x:v>
      </x:c>
      <x:c r="G133" s="0" t="s">
        <x:v>52</x:v>
      </x:c>
      <x:c r="H133" s="0" t="s">
        <x:v>55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13224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78</x:v>
      </x:c>
      <x:c r="F134" s="0" t="s">
        <x:v>79</x:v>
      </x:c>
      <x:c r="G134" s="0" t="s">
        <x:v>63</x:v>
      </x:c>
      <x:c r="H134" s="0" t="s">
        <x:v>71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32548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78</x:v>
      </x:c>
      <x:c r="F135" s="0" t="s">
        <x:v>79</x:v>
      </x:c>
      <x:c r="G135" s="0" t="s">
        <x:v>63</x:v>
      </x:c>
      <x:c r="H135" s="0" t="s">
        <x:v>71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37148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78</x:v>
      </x:c>
      <x:c r="F136" s="0" t="s">
        <x:v>79</x:v>
      </x:c>
      <x:c r="G136" s="0" t="s">
        <x:v>63</x:v>
      </x:c>
      <x:c r="H136" s="0" t="s">
        <x:v>71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12703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78</x:v>
      </x:c>
      <x:c r="F137" s="0" t="s">
        <x:v>79</x:v>
      </x:c>
      <x:c r="G137" s="0" t="s">
        <x:v>63</x:v>
      </x:c>
      <x:c r="H137" s="0" t="s">
        <x:v>71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14279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78</x:v>
      </x:c>
      <x:c r="F138" s="0" t="s">
        <x:v>79</x:v>
      </x:c>
      <x:c r="G138" s="0" t="s">
        <x:v>63</x:v>
      </x:c>
      <x:c r="H138" s="0" t="s">
        <x:v>71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5229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78</x:v>
      </x:c>
      <x:c r="F139" s="0" t="s">
        <x:v>79</x:v>
      </x:c>
      <x:c r="G139" s="0" t="s">
        <x:v>63</x:v>
      </x:c>
      <x:c r="H139" s="0" t="s">
        <x:v>71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5929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78</x:v>
      </x:c>
      <x:c r="F140" s="0" t="s">
        <x:v>79</x:v>
      </x:c>
      <x:c r="G140" s="0" t="s">
        <x:v>63</x:v>
      </x:c>
      <x:c r="H140" s="0" t="s">
        <x:v>71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2317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78</x:v>
      </x:c>
      <x:c r="F141" s="0" t="s">
        <x:v>79</x:v>
      </x:c>
      <x:c r="G141" s="0" t="s">
        <x:v>63</x:v>
      </x:c>
      <x:c r="H141" s="0" t="s">
        <x:v>71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2616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78</x:v>
      </x:c>
      <x:c r="F142" s="0" t="s">
        <x:v>79</x:v>
      </x:c>
      <x:c r="G142" s="0" t="s">
        <x:v>63</x:v>
      </x:c>
      <x:c r="H142" s="0" t="s">
        <x:v>71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8172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78</x:v>
      </x:c>
      <x:c r="F143" s="0" t="s">
        <x:v>79</x:v>
      </x:c>
      <x:c r="G143" s="0" t="s">
        <x:v>63</x:v>
      </x:c>
      <x:c r="H143" s="0" t="s">
        <x:v>71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9525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78</x:v>
      </x:c>
      <x:c r="F144" s="0" t="s">
        <x:v>79</x:v>
      </x:c>
      <x:c r="G144" s="0" t="s">
        <x:v>63</x:v>
      </x:c>
      <x:c r="H144" s="0" t="s">
        <x:v>71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4127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78</x:v>
      </x:c>
      <x:c r="F145" s="0" t="s">
        <x:v>79</x:v>
      </x:c>
      <x:c r="G145" s="0" t="s">
        <x:v>63</x:v>
      </x:c>
      <x:c r="H145" s="0" t="s">
        <x:v>71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4799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78</x:v>
      </x:c>
      <x:c r="F146" s="0" t="s">
        <x:v>79</x:v>
      </x:c>
      <x:c r="G146" s="0" t="s">
        <x:v>65</x:v>
      </x:c>
      <x:c r="H146" s="0" t="s">
        <x:v>72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53059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78</x:v>
      </x:c>
      <x:c r="F147" s="0" t="s">
        <x:v>79</x:v>
      </x:c>
      <x:c r="G147" s="0" t="s">
        <x:v>65</x:v>
      </x:c>
      <x:c r="H147" s="0" t="s">
        <x:v>72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52414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78</x:v>
      </x:c>
      <x:c r="F148" s="0" t="s">
        <x:v>79</x:v>
      </x:c>
      <x:c r="G148" s="0" t="s">
        <x:v>65</x:v>
      </x:c>
      <x:c r="H148" s="0" t="s">
        <x:v>72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21726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78</x:v>
      </x:c>
      <x:c r="F149" s="0" t="s">
        <x:v>79</x:v>
      </x:c>
      <x:c r="G149" s="0" t="s">
        <x:v>65</x:v>
      </x:c>
      <x:c r="H149" s="0" t="s">
        <x:v>72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21325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78</x:v>
      </x:c>
      <x:c r="F150" s="0" t="s">
        <x:v>79</x:v>
      </x:c>
      <x:c r="G150" s="0" t="s">
        <x:v>65</x:v>
      </x:c>
      <x:c r="H150" s="0" t="s">
        <x:v>72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8743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78</x:v>
      </x:c>
      <x:c r="F151" s="0" t="s">
        <x:v>79</x:v>
      </x:c>
      <x:c r="G151" s="0" t="s">
        <x:v>65</x:v>
      </x:c>
      <x:c r="H151" s="0" t="s">
        <x:v>72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8853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78</x:v>
      </x:c>
      <x:c r="F152" s="0" t="s">
        <x:v>79</x:v>
      </x:c>
      <x:c r="G152" s="0" t="s">
        <x:v>65</x:v>
      </x:c>
      <x:c r="H152" s="0" t="s">
        <x:v>72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4224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78</x:v>
      </x:c>
      <x:c r="F153" s="0" t="s">
        <x:v>79</x:v>
      </x:c>
      <x:c r="G153" s="0" t="s">
        <x:v>65</x:v>
      </x:c>
      <x:c r="H153" s="0" t="s">
        <x:v>72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4126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78</x:v>
      </x:c>
      <x:c r="F154" s="0" t="s">
        <x:v>79</x:v>
      </x:c>
      <x:c r="G154" s="0" t="s">
        <x:v>65</x:v>
      </x:c>
      <x:c r="H154" s="0" t="s">
        <x:v>72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13658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78</x:v>
      </x:c>
      <x:c r="F155" s="0" t="s">
        <x:v>79</x:v>
      </x:c>
      <x:c r="G155" s="0" t="s">
        <x:v>65</x:v>
      </x:c>
      <x:c r="H155" s="0" t="s">
        <x:v>72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13186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78</x:v>
      </x:c>
      <x:c r="F156" s="0" t="s">
        <x:v>79</x:v>
      </x:c>
      <x:c r="G156" s="0" t="s">
        <x:v>65</x:v>
      </x:c>
      <x:c r="H156" s="0" t="s">
        <x:v>72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4708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78</x:v>
      </x:c>
      <x:c r="F157" s="0" t="s">
        <x:v>79</x:v>
      </x:c>
      <x:c r="G157" s="0" t="s">
        <x:v>65</x:v>
      </x:c>
      <x:c r="H157" s="0" t="s">
        <x:v>72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4924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78</x:v>
      </x:c>
      <x:c r="F158" s="0" t="s">
        <x:v>79</x:v>
      </x:c>
      <x:c r="G158" s="0" t="s">
        <x:v>67</x:v>
      </x:c>
      <x:c r="H158" s="0" t="s">
        <x:v>73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10849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78</x:v>
      </x:c>
      <x:c r="F159" s="0" t="s">
        <x:v>79</x:v>
      </x:c>
      <x:c r="G159" s="0" t="s">
        <x:v>67</x:v>
      </x:c>
      <x:c r="H159" s="0" t="s">
        <x:v>73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10402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78</x:v>
      </x:c>
      <x:c r="F160" s="0" t="s">
        <x:v>79</x:v>
      </x:c>
      <x:c r="G160" s="0" t="s">
        <x:v>67</x:v>
      </x:c>
      <x:c r="H160" s="0" t="s">
        <x:v>73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4623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78</x:v>
      </x:c>
      <x:c r="F161" s="0" t="s">
        <x:v>79</x:v>
      </x:c>
      <x:c r="G161" s="0" t="s">
        <x:v>67</x:v>
      </x:c>
      <x:c r="H161" s="0" t="s">
        <x:v>73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4530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78</x:v>
      </x:c>
      <x:c r="F162" s="0" t="s">
        <x:v>79</x:v>
      </x:c>
      <x:c r="G162" s="0" t="s">
        <x:v>67</x:v>
      </x:c>
      <x:c r="H162" s="0" t="s">
        <x:v>73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1486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78</x:v>
      </x:c>
      <x:c r="F163" s="0" t="s">
        <x:v>79</x:v>
      </x:c>
      <x:c r="G163" s="0" t="s">
        <x:v>67</x:v>
      </x:c>
      <x:c r="H163" s="0" t="s">
        <x:v>73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1504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78</x:v>
      </x:c>
      <x:c r="F164" s="0" t="s">
        <x:v>79</x:v>
      </x:c>
      <x:c r="G164" s="0" t="s">
        <x:v>67</x:v>
      </x:c>
      <x:c r="H164" s="0" t="s">
        <x:v>73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892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78</x:v>
      </x:c>
      <x:c r="F165" s="0" t="s">
        <x:v>79</x:v>
      </x:c>
      <x:c r="G165" s="0" t="s">
        <x:v>67</x:v>
      </x:c>
      <x:c r="H165" s="0" t="s">
        <x:v>73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819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78</x:v>
      </x:c>
      <x:c r="F166" s="0" t="s">
        <x:v>79</x:v>
      </x:c>
      <x:c r="G166" s="0" t="s">
        <x:v>67</x:v>
      </x:c>
      <x:c r="H166" s="0" t="s">
        <x:v>73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2157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78</x:v>
      </x:c>
      <x:c r="F167" s="0" t="s">
        <x:v>79</x:v>
      </x:c>
      <x:c r="G167" s="0" t="s">
        <x:v>67</x:v>
      </x:c>
      <x:c r="H167" s="0" t="s">
        <x:v>73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1856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78</x:v>
      </x:c>
      <x:c r="F168" s="0" t="s">
        <x:v>79</x:v>
      </x:c>
      <x:c r="G168" s="0" t="s">
        <x:v>67</x:v>
      </x:c>
      <x:c r="H168" s="0" t="s">
        <x:v>73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1691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78</x:v>
      </x:c>
      <x:c r="F169" s="0" t="s">
        <x:v>79</x:v>
      </x:c>
      <x:c r="G169" s="0" t="s">
        <x:v>67</x:v>
      </x:c>
      <x:c r="H169" s="0" t="s">
        <x:v>73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1693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78</x:v>
      </x:c>
      <x:c r="F170" s="0" t="s">
        <x:v>79</x:v>
      </x:c>
      <x:c r="G170" s="0" t="s">
        <x:v>74</x:v>
      </x:c>
      <x:c r="H170" s="0" t="s">
        <x:v>75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12946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78</x:v>
      </x:c>
      <x:c r="F171" s="0" t="s">
        <x:v>79</x:v>
      </x:c>
      <x:c r="G171" s="0" t="s">
        <x:v>74</x:v>
      </x:c>
      <x:c r="H171" s="0" t="s">
        <x:v>75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13619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78</x:v>
      </x:c>
      <x:c r="F172" s="0" t="s">
        <x:v>79</x:v>
      </x:c>
      <x:c r="G172" s="0" t="s">
        <x:v>74</x:v>
      </x:c>
      <x:c r="H172" s="0" t="s">
        <x:v>75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6486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78</x:v>
      </x:c>
      <x:c r="F173" s="0" t="s">
        <x:v>79</x:v>
      </x:c>
      <x:c r="G173" s="0" t="s">
        <x:v>74</x:v>
      </x:c>
      <x:c r="H173" s="0" t="s">
        <x:v>75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6816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2111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2279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850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1001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1782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1715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1717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1808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54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1792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54</x:v>
      </x:c>
      <x:c r="G183" s="0" t="s">
        <x:v>52</x:v>
      </x:c>
      <x:c r="H183" s="0" t="s">
        <x:v>55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1601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905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54</x:v>
      </x:c>
      <x:c r="G185" s="0" t="s">
        <x:v>52</x:v>
      </x:c>
      <x:c r="H185" s="0" t="s">
        <x:v>55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750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54</x:v>
      </x:c>
      <x:c r="G186" s="0" t="s">
        <x:v>52</x:v>
      </x:c>
      <x:c r="H186" s="0" t="s">
        <x:v>55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65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54</x:v>
      </x:c>
      <x:c r="G187" s="0" t="s">
        <x:v>52</x:v>
      </x:c>
      <x:c r="H187" s="0" t="s">
        <x:v>55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58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54</x:v>
      </x:c>
      <x:c r="G188" s="0" t="s">
        <x:v>52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26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54</x:v>
      </x:c>
      <x:c r="G189" s="0" t="s">
        <x:v>52</x:v>
      </x:c>
      <x:c r="H189" s="0" t="s">
        <x:v>55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27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54</x:v>
      </x:c>
      <x:c r="G190" s="0" t="s">
        <x:v>52</x:v>
      </x:c>
      <x:c r="H190" s="0" t="s">
        <x:v>55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69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54</x:v>
      </x:c>
      <x:c r="G191" s="0" t="s">
        <x:v>52</x:v>
      </x:c>
      <x:c r="H191" s="0" t="s">
        <x:v>55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79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52</x:v>
      </x:c>
      <x:c r="F192" s="0" t="s">
        <x:v>54</x:v>
      </x:c>
      <x:c r="G192" s="0" t="s">
        <x:v>52</x:v>
      </x:c>
      <x:c r="H192" s="0" t="s">
        <x:v>55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727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52</x:v>
      </x:c>
      <x:c r="F193" s="0" t="s">
        <x:v>54</x:v>
      </x:c>
      <x:c r="G193" s="0" t="s">
        <x:v>52</x:v>
      </x:c>
      <x:c r="H193" s="0" t="s">
        <x:v>55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687</x:v>
      </x:c>
    </x:row>
    <x:row r="194" spans="1:14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52</x:v>
      </x:c>
      <x:c r="F194" s="0" t="s">
        <x:v>54</x:v>
      </x:c>
      <x:c r="G194" s="0" t="s">
        <x:v>63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52</x:v>
      </x:c>
      <x:c r="F195" s="0" t="s">
        <x:v>54</x:v>
      </x:c>
      <x:c r="G195" s="0" t="s">
        <x:v>63</x:v>
      </x:c>
      <x:c r="H195" s="0" t="s">
        <x:v>71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52</x:v>
      </x:c>
      <x:c r="F196" s="0" t="s">
        <x:v>54</x:v>
      </x:c>
      <x:c r="G196" s="0" t="s">
        <x:v>63</x:v>
      </x:c>
      <x:c r="H196" s="0" t="s">
        <x:v>71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52</x:v>
      </x:c>
      <x:c r="F197" s="0" t="s">
        <x:v>54</x:v>
      </x:c>
      <x:c r="G197" s="0" t="s">
        <x:v>63</x:v>
      </x:c>
      <x:c r="H197" s="0" t="s">
        <x:v>71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52</x:v>
      </x:c>
      <x:c r="F198" s="0" t="s">
        <x:v>54</x:v>
      </x:c>
      <x:c r="G198" s="0" t="s">
        <x:v>63</x:v>
      </x:c>
      <x:c r="H198" s="0" t="s">
        <x:v>71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52</x:v>
      </x:c>
      <x:c r="F199" s="0" t="s">
        <x:v>54</x:v>
      </x:c>
      <x:c r="G199" s="0" t="s">
        <x:v>63</x:v>
      </x:c>
      <x:c r="H199" s="0" t="s">
        <x:v>71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52</x:v>
      </x:c>
      <x:c r="F200" s="0" t="s">
        <x:v>54</x:v>
      </x:c>
      <x:c r="G200" s="0" t="s">
        <x:v>63</x:v>
      </x:c>
      <x:c r="H200" s="0" t="s">
        <x:v>71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52</x:v>
      </x:c>
      <x:c r="F201" s="0" t="s">
        <x:v>54</x:v>
      </x:c>
      <x:c r="G201" s="0" t="s">
        <x:v>63</x:v>
      </x:c>
      <x:c r="H201" s="0" t="s">
        <x:v>71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52</x:v>
      </x:c>
      <x:c r="F202" s="0" t="s">
        <x:v>54</x:v>
      </x:c>
      <x:c r="G202" s="0" t="s">
        <x:v>63</x:v>
      </x:c>
      <x:c r="H202" s="0" t="s">
        <x:v>71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52</x:v>
      </x:c>
      <x:c r="F203" s="0" t="s">
        <x:v>54</x:v>
      </x:c>
      <x:c r="G203" s="0" t="s">
        <x:v>63</x:v>
      </x:c>
      <x:c r="H203" s="0" t="s">
        <x:v>71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52</x:v>
      </x:c>
      <x:c r="F204" s="0" t="s">
        <x:v>54</x:v>
      </x:c>
      <x:c r="G204" s="0" t="s">
        <x:v>63</x:v>
      </x:c>
      <x:c r="H204" s="0" t="s">
        <x:v>71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52</x:v>
      </x:c>
      <x:c r="F205" s="0" t="s">
        <x:v>54</x:v>
      </x:c>
      <x:c r="G205" s="0" t="s">
        <x:v>63</x:v>
      </x:c>
      <x:c r="H205" s="0" t="s">
        <x:v>71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52</x:v>
      </x:c>
      <x:c r="F206" s="0" t="s">
        <x:v>54</x:v>
      </x:c>
      <x:c r="G206" s="0" t="s">
        <x:v>65</x:v>
      </x:c>
      <x:c r="H206" s="0" t="s">
        <x:v>72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52</x:v>
      </x:c>
      <x:c r="F207" s="0" t="s">
        <x:v>54</x:v>
      </x:c>
      <x:c r="G207" s="0" t="s">
        <x:v>65</x:v>
      </x:c>
      <x:c r="H207" s="0" t="s">
        <x:v>72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52</x:v>
      </x:c>
      <x:c r="F208" s="0" t="s">
        <x:v>54</x:v>
      </x:c>
      <x:c r="G208" s="0" t="s">
        <x:v>65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52</x:v>
      </x:c>
      <x:c r="F209" s="0" t="s">
        <x:v>54</x:v>
      </x:c>
      <x:c r="G209" s="0" t="s">
        <x:v>65</x:v>
      </x:c>
      <x:c r="H209" s="0" t="s">
        <x:v>72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52</x:v>
      </x:c>
      <x:c r="F210" s="0" t="s">
        <x:v>54</x:v>
      </x:c>
      <x:c r="G210" s="0" t="s">
        <x:v>65</x:v>
      </x:c>
      <x:c r="H210" s="0" t="s">
        <x:v>72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52</x:v>
      </x:c>
      <x:c r="F211" s="0" t="s">
        <x:v>54</x:v>
      </x:c>
      <x:c r="G211" s="0" t="s">
        <x:v>65</x:v>
      </x:c>
      <x:c r="H211" s="0" t="s">
        <x:v>72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52</x:v>
      </x:c>
      <x:c r="F212" s="0" t="s">
        <x:v>54</x:v>
      </x:c>
      <x:c r="G212" s="0" t="s">
        <x:v>65</x:v>
      </x:c>
      <x:c r="H212" s="0" t="s">
        <x:v>72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52</x:v>
      </x:c>
      <x:c r="F213" s="0" t="s">
        <x:v>54</x:v>
      </x:c>
      <x:c r="G213" s="0" t="s">
        <x:v>65</x:v>
      </x:c>
      <x:c r="H213" s="0" t="s">
        <x:v>72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52</x:v>
      </x:c>
      <x:c r="F214" s="0" t="s">
        <x:v>54</x:v>
      </x:c>
      <x:c r="G214" s="0" t="s">
        <x:v>65</x:v>
      </x:c>
      <x:c r="H214" s="0" t="s">
        <x:v>72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52</x:v>
      </x:c>
      <x:c r="F215" s="0" t="s">
        <x:v>54</x:v>
      </x:c>
      <x:c r="G215" s="0" t="s">
        <x:v>65</x:v>
      </x:c>
      <x:c r="H215" s="0" t="s">
        <x:v>72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52</x:v>
      </x:c>
      <x:c r="F216" s="0" t="s">
        <x:v>54</x:v>
      </x:c>
      <x:c r="G216" s="0" t="s">
        <x:v>65</x:v>
      </x:c>
      <x:c r="H216" s="0" t="s">
        <x:v>72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52</x:v>
      </x:c>
      <x:c r="F217" s="0" t="s">
        <x:v>54</x:v>
      </x:c>
      <x:c r="G217" s="0" t="s">
        <x:v>65</x:v>
      </x:c>
      <x:c r="H217" s="0" t="s">
        <x:v>72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52</x:v>
      </x:c>
      <x:c r="F218" s="0" t="s">
        <x:v>54</x:v>
      </x:c>
      <x:c r="G218" s="0" t="s">
        <x:v>67</x:v>
      </x:c>
      <x:c r="H218" s="0" t="s">
        <x:v>73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1762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52</x:v>
      </x:c>
      <x:c r="F219" s="0" t="s">
        <x:v>54</x:v>
      </x:c>
      <x:c r="G219" s="0" t="s">
        <x:v>67</x:v>
      </x:c>
      <x:c r="H219" s="0" t="s">
        <x:v>73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1571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52</x:v>
      </x:c>
      <x:c r="F220" s="0" t="s">
        <x:v>54</x:v>
      </x:c>
      <x:c r="G220" s="0" t="s">
        <x:v>67</x:v>
      </x:c>
      <x:c r="H220" s="0" t="s">
        <x:v>73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895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52</x:v>
      </x:c>
      <x:c r="F221" s="0" t="s">
        <x:v>54</x:v>
      </x:c>
      <x:c r="G221" s="0" t="s">
        <x:v>67</x:v>
      </x:c>
      <x:c r="H221" s="0" t="s">
        <x:v>73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741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52</x:v>
      </x:c>
      <x:c r="F222" s="0" t="s">
        <x:v>54</x:v>
      </x:c>
      <x:c r="G222" s="0" t="s">
        <x:v>67</x:v>
      </x:c>
      <x:c r="H222" s="0" t="s">
        <x:v>73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63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52</x:v>
      </x:c>
      <x:c r="F223" s="0" t="s">
        <x:v>54</x:v>
      </x:c>
      <x:c r="G223" s="0" t="s">
        <x:v>67</x:v>
      </x:c>
      <x:c r="H223" s="0" t="s">
        <x:v>73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58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52</x:v>
      </x:c>
      <x:c r="F224" s="0" t="s">
        <x:v>54</x:v>
      </x:c>
      <x:c r="G224" s="0" t="s">
        <x:v>67</x:v>
      </x:c>
      <x:c r="H224" s="0" t="s">
        <x:v>73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26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52</x:v>
      </x:c>
      <x:c r="F225" s="0" t="s">
        <x:v>54</x:v>
      </x:c>
      <x:c r="G225" s="0" t="s">
        <x:v>67</x:v>
      </x:c>
      <x:c r="H225" s="0" t="s">
        <x:v>73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27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54</x:v>
      </x:c>
      <x:c r="G226" s="0" t="s">
        <x:v>67</x:v>
      </x:c>
      <x:c r="H226" s="0" t="s">
        <x:v>73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66</x:v>
      </x:c>
    </x:row>
    <x:row r="227" spans="1:14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54</x:v>
      </x:c>
      <x:c r="G227" s="0" t="s">
        <x:v>67</x:v>
      </x:c>
      <x:c r="H227" s="0" t="s">
        <x:v>73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77</x:v>
      </x:c>
    </x:row>
    <x:row r="228" spans="1:14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54</x:v>
      </x:c>
      <x:c r="G228" s="0" t="s">
        <x:v>67</x:v>
      </x:c>
      <x:c r="H228" s="0" t="s">
        <x:v>73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712</x:v>
      </x:c>
    </x:row>
    <x:row r="229" spans="1:14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54</x:v>
      </x:c>
      <x:c r="G229" s="0" t="s">
        <x:v>67</x:v>
      </x:c>
      <x:c r="H229" s="0" t="s">
        <x:v>73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668</x:v>
      </x:c>
    </x:row>
    <x:row r="230" spans="1:14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54</x:v>
      </x:c>
      <x:c r="G230" s="0" t="s">
        <x:v>74</x:v>
      </x:c>
      <x:c r="H230" s="0" t="s">
        <x:v>75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30</x:v>
      </x:c>
    </x:row>
    <x:row r="231" spans="1:14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54</x:v>
      </x:c>
      <x:c r="G231" s="0" t="s">
        <x:v>74</x:v>
      </x:c>
      <x:c r="H231" s="0" t="s">
        <x:v>75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30</x:v>
      </x:c>
    </x:row>
    <x:row r="232" spans="1:14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54</x:v>
      </x:c>
      <x:c r="G232" s="0" t="s">
        <x:v>74</x:v>
      </x:c>
      <x:c r="H232" s="0" t="s">
        <x:v>75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9</x:v>
      </x:c>
    </x:row>
    <x:row r="234" spans="1:14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2</x:v>
      </x:c>
    </x:row>
    <x:row r="240" spans="1:14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52</x:v>
      </x:c>
      <x:c r="F240" s="0" t="s">
        <x:v>54</x:v>
      </x:c>
      <x:c r="G240" s="0" t="s">
        <x:v>74</x:v>
      </x:c>
      <x:c r="H240" s="0" t="s">
        <x:v>75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15</x:v>
      </x:c>
    </x:row>
    <x:row r="241" spans="1:14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52</x:v>
      </x:c>
      <x:c r="F241" s="0" t="s">
        <x:v>54</x:v>
      </x:c>
      <x:c r="G241" s="0" t="s">
        <x:v>74</x:v>
      </x:c>
      <x:c r="H241" s="0" t="s">
        <x:v>75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76</x:v>
      </x:c>
      <x:c r="F242" s="0" t="s">
        <x:v>77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903</x:v>
      </x:c>
    </x:row>
    <x:row r="243" spans="1:14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76</x:v>
      </x:c>
      <x:c r="F243" s="0" t="s">
        <x:v>77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776</x:v>
      </x:c>
    </x:row>
    <x:row r="244" spans="1:14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76</x:v>
      </x:c>
      <x:c r="F244" s="0" t="s">
        <x:v>77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453</x:v>
      </x:c>
    </x:row>
    <x:row r="245" spans="1:14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76</x:v>
      </x:c>
      <x:c r="F245" s="0" t="s">
        <x:v>77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364</x:v>
      </x:c>
    </x:row>
    <x:row r="246" spans="1:14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76</x:v>
      </x:c>
      <x:c r="F246" s="0" t="s">
        <x:v>77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33</x:v>
      </x:c>
    </x:row>
    <x:row r="247" spans="1:14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76</x:v>
      </x:c>
      <x:c r="F247" s="0" t="s">
        <x:v>77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22</x:v>
      </x:c>
    </x:row>
    <x:row r="248" spans="1:14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76</x:v>
      </x:c>
      <x:c r="F248" s="0" t="s">
        <x:v>77</x:v>
      </x:c>
      <x:c r="G248" s="0" t="s">
        <x:v>52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6</x:v>
      </x:c>
    </x:row>
    <x:row r="249" spans="1:14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76</x:v>
      </x:c>
      <x:c r="F249" s="0" t="s">
        <x:v>77</x:v>
      </x:c>
      <x:c r="G249" s="0" t="s">
        <x:v>52</x:v>
      </x:c>
      <x:c r="H249" s="0" t="s">
        <x:v>55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13</x:v>
      </x:c>
    </x:row>
    <x:row r="250" spans="1:14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76</x:v>
      </x:c>
      <x:c r="F250" s="0" t="s">
        <x:v>77</x:v>
      </x:c>
      <x:c r="G250" s="0" t="s">
        <x:v>52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43</x:v>
      </x:c>
    </x:row>
    <x:row r="251" spans="1:14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76</x:v>
      </x:c>
      <x:c r="F251" s="0" t="s">
        <x:v>77</x:v>
      </x:c>
      <x:c r="G251" s="0" t="s">
        <x:v>52</x:v>
      </x:c>
      <x:c r="H251" s="0" t="s">
        <x:v>55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40</x:v>
      </x:c>
    </x:row>
    <x:row r="252" spans="1:14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76</x:v>
      </x:c>
      <x:c r="F252" s="0" t="s">
        <x:v>77</x:v>
      </x:c>
      <x:c r="G252" s="0" t="s">
        <x:v>52</x:v>
      </x:c>
      <x:c r="H252" s="0" t="s">
        <x:v>55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368</x:v>
      </x:c>
    </x:row>
    <x:row r="253" spans="1:14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76</x:v>
      </x:c>
      <x:c r="F253" s="0" t="s">
        <x:v>77</x:v>
      </x:c>
      <x:c r="G253" s="0" t="s">
        <x:v>52</x:v>
      </x:c>
      <x:c r="H253" s="0" t="s">
        <x:v>55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337</x:v>
      </x:c>
    </x:row>
    <x:row r="254" spans="1:14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76</x:v>
      </x:c>
      <x:c r="F254" s="0" t="s">
        <x:v>77</x:v>
      </x:c>
      <x:c r="G254" s="0" t="s">
        <x:v>63</x:v>
      </x:c>
      <x:c r="H254" s="0" t="s">
        <x:v>71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76</x:v>
      </x:c>
      <x:c r="F255" s="0" t="s">
        <x:v>77</x:v>
      </x:c>
      <x:c r="G255" s="0" t="s">
        <x:v>63</x:v>
      </x:c>
      <x:c r="H255" s="0" t="s">
        <x:v>71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76</x:v>
      </x:c>
      <x:c r="F256" s="0" t="s">
        <x:v>77</x:v>
      </x:c>
      <x:c r="G256" s="0" t="s">
        <x:v>63</x:v>
      </x:c>
      <x:c r="H256" s="0" t="s">
        <x:v>71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76</x:v>
      </x:c>
      <x:c r="F257" s="0" t="s">
        <x:v>77</x:v>
      </x:c>
      <x:c r="G257" s="0" t="s">
        <x:v>63</x:v>
      </x:c>
      <x:c r="H257" s="0" t="s">
        <x:v>71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76</x:v>
      </x:c>
      <x:c r="F258" s="0" t="s">
        <x:v>77</x:v>
      </x:c>
      <x:c r="G258" s="0" t="s">
        <x:v>63</x:v>
      </x:c>
      <x:c r="H258" s="0" t="s">
        <x:v>71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76</x:v>
      </x:c>
      <x:c r="F259" s="0" t="s">
        <x:v>77</x:v>
      </x:c>
      <x:c r="G259" s="0" t="s">
        <x:v>63</x:v>
      </x:c>
      <x:c r="H259" s="0" t="s">
        <x:v>71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76</x:v>
      </x:c>
      <x:c r="F260" s="0" t="s">
        <x:v>77</x:v>
      </x:c>
      <x:c r="G260" s="0" t="s">
        <x:v>63</x:v>
      </x:c>
      <x:c r="H260" s="0" t="s">
        <x:v>71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76</x:v>
      </x:c>
      <x:c r="F261" s="0" t="s">
        <x:v>77</x:v>
      </x:c>
      <x:c r="G261" s="0" t="s">
        <x:v>63</x:v>
      </x:c>
      <x:c r="H261" s="0" t="s">
        <x:v>71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76</x:v>
      </x:c>
      <x:c r="F262" s="0" t="s">
        <x:v>77</x:v>
      </x:c>
      <x:c r="G262" s="0" t="s">
        <x:v>63</x:v>
      </x:c>
      <x:c r="H262" s="0" t="s">
        <x:v>71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76</x:v>
      </x:c>
      <x:c r="F263" s="0" t="s">
        <x:v>77</x:v>
      </x:c>
      <x:c r="G263" s="0" t="s">
        <x:v>63</x:v>
      </x:c>
      <x:c r="H263" s="0" t="s">
        <x:v>71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76</x:v>
      </x:c>
      <x:c r="F264" s="0" t="s">
        <x:v>77</x:v>
      </x:c>
      <x:c r="G264" s="0" t="s">
        <x:v>63</x:v>
      </x:c>
      <x:c r="H264" s="0" t="s">
        <x:v>71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76</x:v>
      </x:c>
      <x:c r="F265" s="0" t="s">
        <x:v>77</x:v>
      </x:c>
      <x:c r="G265" s="0" t="s">
        <x:v>63</x:v>
      </x:c>
      <x:c r="H265" s="0" t="s">
        <x:v>71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76</x:v>
      </x:c>
      <x:c r="F266" s="0" t="s">
        <x:v>77</x:v>
      </x:c>
      <x:c r="G266" s="0" t="s">
        <x:v>65</x:v>
      </x:c>
      <x:c r="H266" s="0" t="s">
        <x:v>72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76</x:v>
      </x:c>
      <x:c r="F267" s="0" t="s">
        <x:v>77</x:v>
      </x:c>
      <x:c r="G267" s="0" t="s">
        <x:v>65</x:v>
      </x:c>
      <x:c r="H267" s="0" t="s">
        <x:v>72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76</x:v>
      </x:c>
      <x:c r="F268" s="0" t="s">
        <x:v>77</x:v>
      </x:c>
      <x:c r="G268" s="0" t="s">
        <x:v>65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76</x:v>
      </x:c>
      <x:c r="F269" s="0" t="s">
        <x:v>77</x:v>
      </x:c>
      <x:c r="G269" s="0" t="s">
        <x:v>65</x:v>
      </x:c>
      <x:c r="H269" s="0" t="s">
        <x:v>72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76</x:v>
      </x:c>
      <x:c r="F270" s="0" t="s">
        <x:v>77</x:v>
      </x:c>
      <x:c r="G270" s="0" t="s">
        <x:v>65</x:v>
      </x:c>
      <x:c r="H270" s="0" t="s">
        <x:v>72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76</x:v>
      </x:c>
      <x:c r="F271" s="0" t="s">
        <x:v>77</x:v>
      </x:c>
      <x:c r="G271" s="0" t="s">
        <x:v>65</x:v>
      </x:c>
      <x:c r="H271" s="0" t="s">
        <x:v>72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76</x:v>
      </x:c>
      <x:c r="F272" s="0" t="s">
        <x:v>77</x:v>
      </x:c>
      <x:c r="G272" s="0" t="s">
        <x:v>65</x:v>
      </x:c>
      <x:c r="H272" s="0" t="s">
        <x:v>72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76</x:v>
      </x:c>
      <x:c r="F273" s="0" t="s">
        <x:v>77</x:v>
      </x:c>
      <x:c r="G273" s="0" t="s">
        <x:v>65</x:v>
      </x:c>
      <x:c r="H273" s="0" t="s">
        <x:v>72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76</x:v>
      </x:c>
      <x:c r="F274" s="0" t="s">
        <x:v>77</x:v>
      </x:c>
      <x:c r="G274" s="0" t="s">
        <x:v>65</x:v>
      </x:c>
      <x:c r="H274" s="0" t="s">
        <x:v>72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76</x:v>
      </x:c>
      <x:c r="F275" s="0" t="s">
        <x:v>77</x:v>
      </x:c>
      <x:c r="G275" s="0" t="s">
        <x:v>65</x:v>
      </x:c>
      <x:c r="H275" s="0" t="s">
        <x:v>72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76</x:v>
      </x:c>
      <x:c r="F276" s="0" t="s">
        <x:v>77</x:v>
      </x:c>
      <x:c r="G276" s="0" t="s">
        <x:v>65</x:v>
      </x:c>
      <x:c r="H276" s="0" t="s">
        <x:v>72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76</x:v>
      </x:c>
      <x:c r="F277" s="0" t="s">
        <x:v>77</x:v>
      </x:c>
      <x:c r="G277" s="0" t="s">
        <x:v>65</x:v>
      </x:c>
      <x:c r="H277" s="0" t="s">
        <x:v>72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76</x:v>
      </x:c>
      <x:c r="F278" s="0" t="s">
        <x:v>77</x:v>
      </x:c>
      <x:c r="G278" s="0" t="s">
        <x:v>67</x:v>
      </x:c>
      <x:c r="H278" s="0" t="s">
        <x:v>73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887</x:v>
      </x:c>
    </x:row>
    <x:row r="279" spans="1:14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76</x:v>
      </x:c>
      <x:c r="F279" s="0" t="s">
        <x:v>77</x:v>
      </x:c>
      <x:c r="G279" s="0" t="s">
        <x:v>67</x:v>
      </x:c>
      <x:c r="H279" s="0" t="s">
        <x:v>73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763</x:v>
      </x:c>
    </x:row>
    <x:row r="280" spans="1:14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76</x:v>
      </x:c>
      <x:c r="F280" s="0" t="s">
        <x:v>77</x:v>
      </x:c>
      <x:c r="G280" s="0" t="s">
        <x:v>67</x:v>
      </x:c>
      <x:c r="H280" s="0" t="s">
        <x:v>73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449</x:v>
      </x:c>
    </x:row>
    <x:row r="281" spans="1:14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76</x:v>
      </x:c>
      <x:c r="F281" s="0" t="s">
        <x:v>77</x:v>
      </x:c>
      <x:c r="G281" s="0" t="s">
        <x:v>67</x:v>
      </x:c>
      <x:c r="H281" s="0" t="s">
        <x:v>73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359</x:v>
      </x:c>
    </x:row>
    <x:row r="282" spans="1:14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76</x:v>
      </x:c>
      <x:c r="F282" s="0" t="s">
        <x:v>77</x:v>
      </x:c>
      <x:c r="G282" s="0" t="s">
        <x:v>67</x:v>
      </x:c>
      <x:c r="H282" s="0" t="s">
        <x:v>73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31</x:v>
      </x:c>
    </x:row>
    <x:row r="283" spans="1:14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76</x:v>
      </x:c>
      <x:c r="F283" s="0" t="s">
        <x:v>77</x:v>
      </x:c>
      <x:c r="G283" s="0" t="s">
        <x:v>67</x:v>
      </x:c>
      <x:c r="H283" s="0" t="s">
        <x:v>73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22</x:v>
      </x:c>
    </x:row>
    <x:row r="284" spans="1:14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76</x:v>
      </x:c>
      <x:c r="F284" s="0" t="s">
        <x:v>77</x:v>
      </x:c>
      <x:c r="G284" s="0" t="s">
        <x:v>67</x:v>
      </x:c>
      <x:c r="H284" s="0" t="s">
        <x:v>73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6</x:v>
      </x:c>
    </x:row>
    <x:row r="285" spans="1:14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76</x:v>
      </x:c>
      <x:c r="F285" s="0" t="s">
        <x:v>77</x:v>
      </x:c>
      <x:c r="G285" s="0" t="s">
        <x:v>67</x:v>
      </x:c>
      <x:c r="H285" s="0" t="s">
        <x:v>73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13</x:v>
      </x:c>
    </x:row>
    <x:row r="286" spans="1:14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76</x:v>
      </x:c>
      <x:c r="F286" s="0" t="s">
        <x:v>77</x:v>
      </x:c>
      <x:c r="G286" s="0" t="s">
        <x:v>67</x:v>
      </x:c>
      <x:c r="H286" s="0" t="s">
        <x:v>73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40</x:v>
      </x:c>
    </x:row>
    <x:row r="287" spans="1:14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76</x:v>
      </x:c>
      <x:c r="F287" s="0" t="s">
        <x:v>77</x:v>
      </x:c>
      <x:c r="G287" s="0" t="s">
        <x:v>67</x:v>
      </x:c>
      <x:c r="H287" s="0" t="s">
        <x:v>73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40</x:v>
      </x:c>
    </x:row>
    <x:row r="288" spans="1:14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76</x:v>
      </x:c>
      <x:c r="F288" s="0" t="s">
        <x:v>77</x:v>
      </x:c>
      <x:c r="G288" s="0" t="s">
        <x:v>67</x:v>
      </x:c>
      <x:c r="H288" s="0" t="s">
        <x:v>73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361</x:v>
      </x:c>
    </x:row>
    <x:row r="289" spans="1:14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76</x:v>
      </x:c>
      <x:c r="F289" s="0" t="s">
        <x:v>77</x:v>
      </x:c>
      <x:c r="G289" s="0" t="s">
        <x:v>67</x:v>
      </x:c>
      <x:c r="H289" s="0" t="s">
        <x:v>73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329</x:v>
      </x:c>
    </x:row>
    <x:row r="290" spans="1:14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76</x:v>
      </x:c>
      <x:c r="F290" s="0" t="s">
        <x:v>77</x:v>
      </x:c>
      <x:c r="G290" s="0" t="s">
        <x:v>74</x:v>
      </x:c>
      <x:c r="H290" s="0" t="s">
        <x:v>75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76</x:v>
      </x:c>
      <x:c r="F291" s="0" t="s">
        <x:v>77</x:v>
      </x:c>
      <x:c r="G291" s="0" t="s">
        <x:v>74</x:v>
      </x:c>
      <x:c r="H291" s="0" t="s">
        <x:v>75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13</x:v>
      </x:c>
    </x:row>
    <x:row r="292" spans="1:14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76</x:v>
      </x:c>
      <x:c r="F292" s="0" t="s">
        <x:v>77</x:v>
      </x:c>
      <x:c r="G292" s="0" t="s">
        <x:v>74</x:v>
      </x:c>
      <x:c r="H292" s="0" t="s">
        <x:v>75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4</x:v>
      </x:c>
    </x:row>
    <x:row r="293" spans="1:14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76</x:v>
      </x:c>
      <x:c r="F293" s="0" t="s">
        <x:v>77</x:v>
      </x:c>
      <x:c r="G293" s="0" t="s">
        <x:v>74</x:v>
      </x:c>
      <x:c r="H293" s="0" t="s">
        <x:v>75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5</x:v>
      </x:c>
    </x:row>
    <x:row r="294" spans="1:14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76</x:v>
      </x:c>
      <x:c r="F294" s="0" t="s">
        <x:v>77</x:v>
      </x:c>
      <x:c r="G294" s="0" t="s">
        <x:v>74</x:v>
      </x:c>
      <x:c r="H294" s="0" t="s">
        <x:v>75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76</x:v>
      </x:c>
      <x:c r="F295" s="0" t="s">
        <x:v>77</x:v>
      </x:c>
      <x:c r="G295" s="0" t="s">
        <x:v>74</x:v>
      </x:c>
      <x:c r="H295" s="0" t="s">
        <x:v>75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76</x:v>
      </x:c>
      <x:c r="F296" s="0" t="s">
        <x:v>77</x:v>
      </x:c>
      <x:c r="G296" s="0" t="s">
        <x:v>74</x:v>
      </x:c>
      <x:c r="H296" s="0" t="s">
        <x:v>75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76</x:v>
      </x:c>
      <x:c r="F297" s="0" t="s">
        <x:v>77</x:v>
      </x:c>
      <x:c r="G297" s="0" t="s">
        <x:v>74</x:v>
      </x:c>
      <x:c r="H297" s="0" t="s">
        <x:v>75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76</x:v>
      </x:c>
      <x:c r="F298" s="0" t="s">
        <x:v>77</x:v>
      </x:c>
      <x:c r="G298" s="0" t="s">
        <x:v>74</x:v>
      </x:c>
      <x:c r="H298" s="0" t="s">
        <x:v>75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3</x:v>
      </x:c>
    </x:row>
    <x:row r="299" spans="1:14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76</x:v>
      </x:c>
      <x:c r="F299" s="0" t="s">
        <x:v>77</x:v>
      </x:c>
      <x:c r="G299" s="0" t="s">
        <x:v>74</x:v>
      </x:c>
      <x:c r="H299" s="0" t="s">
        <x:v>75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76</x:v>
      </x:c>
      <x:c r="F300" s="0" t="s">
        <x:v>77</x:v>
      </x:c>
      <x:c r="G300" s="0" t="s">
        <x:v>74</x:v>
      </x:c>
      <x:c r="H300" s="0" t="s">
        <x:v>75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7</x:v>
      </x:c>
    </x:row>
    <x:row r="301" spans="1:14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76</x:v>
      </x:c>
      <x:c r="F301" s="0" t="s">
        <x:v>77</x:v>
      </x:c>
      <x:c r="G301" s="0" t="s">
        <x:v>74</x:v>
      </x:c>
      <x:c r="H301" s="0" t="s">
        <x:v>75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8</x:v>
      </x:c>
    </x:row>
    <x:row r="302" spans="1:14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78</x:v>
      </x:c>
      <x:c r="F302" s="0" t="s">
        <x:v>79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889</x:v>
      </x:c>
    </x:row>
    <x:row r="303" spans="1:14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78</x:v>
      </x:c>
      <x:c r="F303" s="0" t="s">
        <x:v>79</x:v>
      </x:c>
      <x:c r="G303" s="0" t="s">
        <x:v>52</x:v>
      </x:c>
      <x:c r="H303" s="0" t="s">
        <x:v>55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825</x:v>
      </x:c>
    </x:row>
    <x:row r="304" spans="1:14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78</x:v>
      </x:c>
      <x:c r="F304" s="0" t="s">
        <x:v>79</x:v>
      </x:c>
      <x:c r="G304" s="0" t="s">
        <x:v>52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452</x:v>
      </x:c>
    </x:row>
    <x:row r="305" spans="1:14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78</x:v>
      </x:c>
      <x:c r="F305" s="0" t="s">
        <x:v>79</x:v>
      </x:c>
      <x:c r="G305" s="0" t="s">
        <x:v>52</x:v>
      </x:c>
      <x:c r="H305" s="0" t="s">
        <x:v>55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386</x:v>
      </x:c>
    </x:row>
    <x:row r="306" spans="1:14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78</x:v>
      </x:c>
      <x:c r="F306" s="0" t="s">
        <x:v>79</x:v>
      </x:c>
      <x:c r="G306" s="0" t="s">
        <x:v>52</x:v>
      </x:c>
      <x:c r="H306" s="0" t="s">
        <x:v>55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32</x:v>
      </x:c>
    </x:row>
    <x:row r="307" spans="1:14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78</x:v>
      </x:c>
      <x:c r="F307" s="0" t="s">
        <x:v>79</x:v>
      </x:c>
      <x:c r="G307" s="0" t="s">
        <x:v>52</x:v>
      </x:c>
      <x:c r="H307" s="0" t="s">
        <x:v>55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36</x:v>
      </x:c>
    </x:row>
    <x:row r="308" spans="1:14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78</x:v>
      </x:c>
      <x:c r="F308" s="0" t="s">
        <x:v>79</x:v>
      </x:c>
      <x:c r="G308" s="0" t="s">
        <x:v>52</x:v>
      </x:c>
      <x:c r="H308" s="0" t="s">
        <x:v>55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20</x:v>
      </x:c>
    </x:row>
    <x:row r="309" spans="1:14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78</x:v>
      </x:c>
      <x:c r="F309" s="0" t="s">
        <x:v>79</x:v>
      </x:c>
      <x:c r="G309" s="0" t="s">
        <x:v>52</x:v>
      </x:c>
      <x:c r="H309" s="0" t="s">
        <x:v>55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14</x:v>
      </x:c>
    </x:row>
    <x:row r="310" spans="1:14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78</x:v>
      </x:c>
      <x:c r="F310" s="0" t="s">
        <x:v>79</x:v>
      </x:c>
      <x:c r="G310" s="0" t="s">
        <x:v>52</x:v>
      </x:c>
      <x:c r="H310" s="0" t="s">
        <x:v>55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26</x:v>
      </x:c>
    </x:row>
    <x:row r="311" spans="1:14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78</x:v>
      </x:c>
      <x:c r="F311" s="0" t="s">
        <x:v>79</x:v>
      </x:c>
      <x:c r="G311" s="0" t="s">
        <x:v>52</x:v>
      </x:c>
      <x:c r="H311" s="0" t="s">
        <x:v>55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39</x:v>
      </x:c>
    </x:row>
    <x:row r="312" spans="1:14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78</x:v>
      </x:c>
      <x:c r="F312" s="0" t="s">
        <x:v>79</x:v>
      </x:c>
      <x:c r="G312" s="0" t="s">
        <x:v>52</x:v>
      </x:c>
      <x:c r="H312" s="0" t="s">
        <x:v>55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359</x:v>
      </x:c>
    </x:row>
    <x:row r="313" spans="1:14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78</x:v>
      </x:c>
      <x:c r="F313" s="0" t="s">
        <x:v>79</x:v>
      </x:c>
      <x:c r="G313" s="0" t="s">
        <x:v>52</x:v>
      </x:c>
      <x:c r="H313" s="0" t="s">
        <x:v>55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350</x:v>
      </x:c>
    </x:row>
    <x:row r="314" spans="1:14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78</x:v>
      </x:c>
      <x:c r="F314" s="0" t="s">
        <x:v>79</x:v>
      </x:c>
      <x:c r="G314" s="0" t="s">
        <x:v>63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78</x:v>
      </x:c>
      <x:c r="F315" s="0" t="s">
        <x:v>79</x:v>
      </x:c>
      <x:c r="G315" s="0" t="s">
        <x:v>63</x:v>
      </x:c>
      <x:c r="H315" s="0" t="s">
        <x:v>71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78</x:v>
      </x:c>
      <x:c r="F316" s="0" t="s">
        <x:v>79</x:v>
      </x:c>
      <x:c r="G316" s="0" t="s">
        <x:v>63</x:v>
      </x:c>
      <x:c r="H316" s="0" t="s">
        <x:v>71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78</x:v>
      </x:c>
      <x:c r="F317" s="0" t="s">
        <x:v>79</x:v>
      </x:c>
      <x:c r="G317" s="0" t="s">
        <x:v>63</x:v>
      </x:c>
      <x:c r="H317" s="0" t="s">
        <x:v>71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78</x:v>
      </x:c>
      <x:c r="F318" s="0" t="s">
        <x:v>79</x:v>
      </x:c>
      <x:c r="G318" s="0" t="s">
        <x:v>63</x:v>
      </x:c>
      <x:c r="H318" s="0" t="s">
        <x:v>71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78</x:v>
      </x:c>
      <x:c r="F319" s="0" t="s">
        <x:v>79</x:v>
      </x:c>
      <x:c r="G319" s="0" t="s">
        <x:v>63</x:v>
      </x:c>
      <x:c r="H319" s="0" t="s">
        <x:v>71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78</x:v>
      </x:c>
      <x:c r="F320" s="0" t="s">
        <x:v>79</x:v>
      </x:c>
      <x:c r="G320" s="0" t="s">
        <x:v>63</x:v>
      </x:c>
      <x:c r="H320" s="0" t="s">
        <x:v>71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78</x:v>
      </x:c>
      <x:c r="F321" s="0" t="s">
        <x:v>79</x:v>
      </x:c>
      <x:c r="G321" s="0" t="s">
        <x:v>63</x:v>
      </x:c>
      <x:c r="H321" s="0" t="s">
        <x:v>71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78</x:v>
      </x:c>
      <x:c r="F322" s="0" t="s">
        <x:v>79</x:v>
      </x:c>
      <x:c r="G322" s="0" t="s">
        <x:v>63</x:v>
      </x:c>
      <x:c r="H322" s="0" t="s">
        <x:v>71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78</x:v>
      </x:c>
      <x:c r="F323" s="0" t="s">
        <x:v>79</x:v>
      </x:c>
      <x:c r="G323" s="0" t="s">
        <x:v>63</x:v>
      </x:c>
      <x:c r="H323" s="0" t="s">
        <x:v>71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78</x:v>
      </x:c>
      <x:c r="F324" s="0" t="s">
        <x:v>79</x:v>
      </x:c>
      <x:c r="G324" s="0" t="s">
        <x:v>63</x:v>
      </x:c>
      <x:c r="H324" s="0" t="s">
        <x:v>71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78</x:v>
      </x:c>
      <x:c r="F325" s="0" t="s">
        <x:v>79</x:v>
      </x:c>
      <x:c r="G325" s="0" t="s">
        <x:v>63</x:v>
      </x:c>
      <x:c r="H325" s="0" t="s">
        <x:v>71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78</x:v>
      </x:c>
      <x:c r="F326" s="0" t="s">
        <x:v>79</x:v>
      </x:c>
      <x:c r="G326" s="0" t="s">
        <x:v>65</x:v>
      </x:c>
      <x:c r="H326" s="0" t="s">
        <x:v>72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78</x:v>
      </x:c>
      <x:c r="F327" s="0" t="s">
        <x:v>79</x:v>
      </x:c>
      <x:c r="G327" s="0" t="s">
        <x:v>65</x:v>
      </x:c>
      <x:c r="H327" s="0" t="s">
        <x:v>72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78</x:v>
      </x:c>
      <x:c r="F328" s="0" t="s">
        <x:v>79</x:v>
      </x:c>
      <x:c r="G328" s="0" t="s">
        <x:v>65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78</x:v>
      </x:c>
      <x:c r="F329" s="0" t="s">
        <x:v>79</x:v>
      </x:c>
      <x:c r="G329" s="0" t="s">
        <x:v>65</x:v>
      </x:c>
      <x:c r="H329" s="0" t="s">
        <x:v>72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78</x:v>
      </x:c>
      <x:c r="F330" s="0" t="s">
        <x:v>79</x:v>
      </x:c>
      <x:c r="G330" s="0" t="s">
        <x:v>65</x:v>
      </x:c>
      <x:c r="H330" s="0" t="s">
        <x:v>72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78</x:v>
      </x:c>
      <x:c r="F331" s="0" t="s">
        <x:v>79</x:v>
      </x:c>
      <x:c r="G331" s="0" t="s">
        <x:v>65</x:v>
      </x:c>
      <x:c r="H331" s="0" t="s">
        <x:v>72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78</x:v>
      </x:c>
      <x:c r="F332" s="0" t="s">
        <x:v>79</x:v>
      </x:c>
      <x:c r="G332" s="0" t="s">
        <x:v>65</x:v>
      </x:c>
      <x:c r="H332" s="0" t="s">
        <x:v>72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78</x:v>
      </x:c>
      <x:c r="F333" s="0" t="s">
        <x:v>79</x:v>
      </x:c>
      <x:c r="G333" s="0" t="s">
        <x:v>65</x:v>
      </x:c>
      <x:c r="H333" s="0" t="s">
        <x:v>72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78</x:v>
      </x:c>
      <x:c r="F334" s="0" t="s">
        <x:v>79</x:v>
      </x:c>
      <x:c r="G334" s="0" t="s">
        <x:v>65</x:v>
      </x:c>
      <x:c r="H334" s="0" t="s">
        <x:v>72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78</x:v>
      </x:c>
      <x:c r="F335" s="0" t="s">
        <x:v>79</x:v>
      </x:c>
      <x:c r="G335" s="0" t="s">
        <x:v>65</x:v>
      </x:c>
      <x:c r="H335" s="0" t="s">
        <x:v>72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78</x:v>
      </x:c>
      <x:c r="F336" s="0" t="s">
        <x:v>79</x:v>
      </x:c>
      <x:c r="G336" s="0" t="s">
        <x:v>65</x:v>
      </x:c>
      <x:c r="H336" s="0" t="s">
        <x:v>72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78</x:v>
      </x:c>
      <x:c r="F337" s="0" t="s">
        <x:v>79</x:v>
      </x:c>
      <x:c r="G337" s="0" t="s">
        <x:v>65</x:v>
      </x:c>
      <x:c r="H337" s="0" t="s">
        <x:v>72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78</x:v>
      </x:c>
      <x:c r="F338" s="0" t="s">
        <x:v>79</x:v>
      </x:c>
      <x:c r="G338" s="0" t="s">
        <x:v>67</x:v>
      </x:c>
      <x:c r="H338" s="0" t="s">
        <x:v>73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875</x:v>
      </x:c>
    </x:row>
    <x:row r="339" spans="1:14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78</x:v>
      </x:c>
      <x:c r="F339" s="0" t="s">
        <x:v>79</x:v>
      </x:c>
      <x:c r="G339" s="0" t="s">
        <x:v>67</x:v>
      </x:c>
      <x:c r="H339" s="0" t="s">
        <x:v>73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808</x:v>
      </x:c>
    </x:row>
    <x:row r="340" spans="1:14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78</x:v>
      </x:c>
      <x:c r="F340" s="0" t="s">
        <x:v>79</x:v>
      </x:c>
      <x:c r="G340" s="0" t="s">
        <x:v>67</x:v>
      </x:c>
      <x:c r="H340" s="0" t="s">
        <x:v>73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446</x:v>
      </x:c>
    </x:row>
    <x:row r="341" spans="1:14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78</x:v>
      </x:c>
      <x:c r="F341" s="0" t="s">
        <x:v>79</x:v>
      </x:c>
      <x:c r="G341" s="0" t="s">
        <x:v>67</x:v>
      </x:c>
      <x:c r="H341" s="0" t="s">
        <x:v>73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382</x:v>
      </x:c>
    </x:row>
    <x:row r="342" spans="1:14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78</x:v>
      </x:c>
      <x:c r="F342" s="0" t="s">
        <x:v>79</x:v>
      </x:c>
      <x:c r="G342" s="0" t="s">
        <x:v>67</x:v>
      </x:c>
      <x:c r="H342" s="0" t="s">
        <x:v>73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32</x:v>
      </x:c>
    </x:row>
    <x:row r="343" spans="1:14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78</x:v>
      </x:c>
      <x:c r="F343" s="0" t="s">
        <x:v>79</x:v>
      </x:c>
      <x:c r="G343" s="0" t="s">
        <x:v>67</x:v>
      </x:c>
      <x:c r="H343" s="0" t="s">
        <x:v>73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36</x:v>
      </x:c>
    </x:row>
    <x:row r="344" spans="1:14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78</x:v>
      </x:c>
      <x:c r="F344" s="0" t="s">
        <x:v>79</x:v>
      </x:c>
      <x:c r="G344" s="0" t="s">
        <x:v>67</x:v>
      </x:c>
      <x:c r="H344" s="0" t="s">
        <x:v>73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20</x:v>
      </x:c>
    </x:row>
    <x:row r="345" spans="1:14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78</x:v>
      </x:c>
      <x:c r="F345" s="0" t="s">
        <x:v>79</x:v>
      </x:c>
      <x:c r="G345" s="0" t="s">
        <x:v>67</x:v>
      </x:c>
      <x:c r="H345" s="0" t="s">
        <x:v>73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14</x:v>
      </x:c>
    </x:row>
    <x:row r="346" spans="1:14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78</x:v>
      </x:c>
      <x:c r="F346" s="0" t="s">
        <x:v>79</x:v>
      </x:c>
      <x:c r="G346" s="0" t="s">
        <x:v>67</x:v>
      </x:c>
      <x:c r="H346" s="0" t="s">
        <x:v>73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26</x:v>
      </x:c>
    </x:row>
    <x:row r="347" spans="1:14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78</x:v>
      </x:c>
      <x:c r="F347" s="0" t="s">
        <x:v>79</x:v>
      </x:c>
      <x:c r="G347" s="0" t="s">
        <x:v>67</x:v>
      </x:c>
      <x:c r="H347" s="0" t="s">
        <x:v>73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37</x:v>
      </x:c>
    </x:row>
    <x:row r="348" spans="1:14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78</x:v>
      </x:c>
      <x:c r="F348" s="0" t="s">
        <x:v>79</x:v>
      </x:c>
      <x:c r="G348" s="0" t="s">
        <x:v>67</x:v>
      </x:c>
      <x:c r="H348" s="0" t="s">
        <x:v>73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351</x:v>
      </x:c>
    </x:row>
    <x:row r="349" spans="1:14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78</x:v>
      </x:c>
      <x:c r="F349" s="0" t="s">
        <x:v>79</x:v>
      </x:c>
      <x:c r="G349" s="0" t="s">
        <x:v>67</x:v>
      </x:c>
      <x:c r="H349" s="0" t="s">
        <x:v>73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339</x:v>
      </x:c>
    </x:row>
    <x:row r="350" spans="1:14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78</x:v>
      </x:c>
      <x:c r="F350" s="0" t="s">
        <x:v>79</x:v>
      </x:c>
      <x:c r="G350" s="0" t="s">
        <x:v>74</x:v>
      </x:c>
      <x:c r="H350" s="0" t="s">
        <x:v>75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14</x:v>
      </x:c>
    </x:row>
    <x:row r="351" spans="1:14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78</x:v>
      </x:c>
      <x:c r="F351" s="0" t="s">
        <x:v>79</x:v>
      </x:c>
      <x:c r="G351" s="0" t="s">
        <x:v>74</x:v>
      </x:c>
      <x:c r="H351" s="0" t="s">
        <x:v>75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17</x:v>
      </x:c>
    </x:row>
    <x:row r="352" spans="1:14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78</x:v>
      </x:c>
      <x:c r="F352" s="0" t="s">
        <x:v>79</x:v>
      </x:c>
      <x:c r="G352" s="0" t="s">
        <x:v>74</x:v>
      </x:c>
      <x:c r="H352" s="0" t="s">
        <x:v>75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6</x:v>
      </x:c>
    </x:row>
    <x:row r="353" spans="1:14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78</x:v>
      </x:c>
      <x:c r="F353" s="0" t="s">
        <x:v>79</x:v>
      </x:c>
      <x:c r="G353" s="0" t="s">
        <x:v>74</x:v>
      </x:c>
      <x:c r="H353" s="0" t="s">
        <x:v>75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4</x:v>
      </x:c>
    </x:row>
    <x:row r="354" spans="1:14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78</x:v>
      </x:c>
      <x:c r="F354" s="0" t="s">
        <x:v>79</x:v>
      </x:c>
      <x:c r="G354" s="0" t="s">
        <x:v>74</x:v>
      </x:c>
      <x:c r="H354" s="0" t="s">
        <x:v>75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78</x:v>
      </x:c>
      <x:c r="F355" s="0" t="s">
        <x:v>79</x:v>
      </x:c>
      <x:c r="G355" s="0" t="s">
        <x:v>74</x:v>
      </x:c>
      <x:c r="H355" s="0" t="s">
        <x:v>75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2</x:v>
      </x:c>
    </x:row>
    <x:row r="360" spans="1:14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8</x:v>
      </x:c>
    </x:row>
    <x:row r="361" spans="1:14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11</x:v>
      </x:c>
    </x:row>
    <x:row r="362" spans="1:14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52</x:v>
      </x:c>
      <x:c r="F362" s="0" t="s">
        <x:v>54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2348</x:v>
      </x:c>
    </x:row>
    <x:row r="363" spans="1:14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52</x:v>
      </x:c>
      <x:c r="F363" s="0" t="s">
        <x:v>54</x:v>
      </x:c>
      <x:c r="G363" s="0" t="s">
        <x:v>52</x:v>
      </x:c>
      <x:c r="H363" s="0" t="s">
        <x:v>55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2120</x:v>
      </x:c>
    </x:row>
    <x:row r="364" spans="1:14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52</x:v>
      </x:c>
      <x:c r="F364" s="0" t="s">
        <x:v>54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1465</x:v>
      </x:c>
    </x:row>
    <x:row r="365" spans="1:14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52</x:v>
      </x:c>
      <x:c r="F365" s="0" t="s">
        <x:v>54</x:v>
      </x:c>
      <x:c r="G365" s="0" t="s">
        <x:v>52</x:v>
      </x:c>
      <x:c r="H365" s="0" t="s">
        <x:v>55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1282</x:v>
      </x:c>
    </x:row>
    <x:row r="366" spans="1:14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52</x:v>
      </x:c>
      <x:c r="F366" s="0" t="s">
        <x:v>54</x:v>
      </x:c>
      <x:c r="G366" s="0" t="s">
        <x:v>52</x:v>
      </x:c>
      <x:c r="H366" s="0" t="s">
        <x:v>55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190</x:v>
      </x:c>
    </x:row>
    <x:row r="367" spans="1:14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52</x:v>
      </x:c>
      <x:c r="F367" s="0" t="s">
        <x:v>54</x:v>
      </x:c>
      <x:c r="G367" s="0" t="s">
        <x:v>52</x:v>
      </x:c>
      <x:c r="H367" s="0" t="s">
        <x:v>55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192</x:v>
      </x:c>
    </x:row>
    <x:row r="368" spans="1:14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52</x:v>
      </x:c>
      <x:c r="F368" s="0" t="s">
        <x:v>54</x:v>
      </x:c>
      <x:c r="G368" s="0" t="s">
        <x:v>52</x:v>
      </x:c>
      <x:c r="H368" s="0" t="s">
        <x:v>55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81</x:v>
      </x:c>
    </x:row>
    <x:row r="369" spans="1:14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52</x:v>
      </x:c>
      <x:c r="F369" s="0" t="s">
        <x:v>54</x:v>
      </x:c>
      <x:c r="G369" s="0" t="s">
        <x:v>52</x:v>
      </x:c>
      <x:c r="H369" s="0" t="s">
        <x:v>55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59</x:v>
      </x:c>
    </x:row>
    <x:row r="370" spans="1:14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52</x:v>
      </x:c>
      <x:c r="F370" s="0" t="s">
        <x:v>54</x:v>
      </x:c>
      <x:c r="G370" s="0" t="s">
        <x:v>52</x:v>
      </x:c>
      <x:c r="H370" s="0" t="s">
        <x:v>55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90</x:v>
      </x:c>
    </x:row>
    <x:row r="371" spans="1:14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52</x:v>
      </x:c>
      <x:c r="F371" s="0" t="s">
        <x:v>54</x:v>
      </x:c>
      <x:c r="G371" s="0" t="s">
        <x:v>52</x:v>
      </x:c>
      <x:c r="H371" s="0" t="s">
        <x:v>55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127</x:v>
      </x:c>
    </x:row>
    <x:row r="372" spans="1:14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52</x:v>
      </x:c>
      <x:c r="F372" s="0" t="s">
        <x:v>54</x:v>
      </x:c>
      <x:c r="G372" s="0" t="s">
        <x:v>52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522</x:v>
      </x:c>
    </x:row>
    <x:row r="373" spans="1:14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52</x:v>
      </x:c>
      <x:c r="F373" s="0" t="s">
        <x:v>54</x:v>
      </x:c>
      <x:c r="G373" s="0" t="s">
        <x:v>52</x:v>
      </x:c>
      <x:c r="H373" s="0" t="s">
        <x:v>55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460</x:v>
      </x:c>
    </x:row>
    <x:row r="374" spans="1:14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52</x:v>
      </x:c>
      <x:c r="F374" s="0" t="s">
        <x:v>54</x:v>
      </x:c>
      <x:c r="G374" s="0" t="s">
        <x:v>63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52</x:v>
      </x:c>
      <x:c r="F375" s="0" t="s">
        <x:v>54</x:v>
      </x:c>
      <x:c r="G375" s="0" t="s">
        <x:v>63</x:v>
      </x:c>
      <x:c r="H375" s="0" t="s">
        <x:v>71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52</x:v>
      </x:c>
      <x:c r="F376" s="0" t="s">
        <x:v>54</x:v>
      </x:c>
      <x:c r="G376" s="0" t="s">
        <x:v>63</x:v>
      </x:c>
      <x:c r="H376" s="0" t="s">
        <x:v>71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52</x:v>
      </x:c>
      <x:c r="F377" s="0" t="s">
        <x:v>54</x:v>
      </x:c>
      <x:c r="G377" s="0" t="s">
        <x:v>63</x:v>
      </x:c>
      <x:c r="H377" s="0" t="s">
        <x:v>71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52</x:v>
      </x:c>
      <x:c r="F378" s="0" t="s">
        <x:v>54</x:v>
      </x:c>
      <x:c r="G378" s="0" t="s">
        <x:v>63</x:v>
      </x:c>
      <x:c r="H378" s="0" t="s">
        <x:v>71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52</x:v>
      </x:c>
      <x:c r="F379" s="0" t="s">
        <x:v>54</x:v>
      </x:c>
      <x:c r="G379" s="0" t="s">
        <x:v>63</x:v>
      </x:c>
      <x:c r="H379" s="0" t="s">
        <x:v>71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52</x:v>
      </x:c>
      <x:c r="F380" s="0" t="s">
        <x:v>54</x:v>
      </x:c>
      <x:c r="G380" s="0" t="s">
        <x:v>63</x:v>
      </x:c>
      <x:c r="H380" s="0" t="s">
        <x:v>71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52</x:v>
      </x:c>
      <x:c r="F381" s="0" t="s">
        <x:v>54</x:v>
      </x:c>
      <x:c r="G381" s="0" t="s">
        <x:v>63</x:v>
      </x:c>
      <x:c r="H381" s="0" t="s">
        <x:v>71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52</x:v>
      </x:c>
      <x:c r="F382" s="0" t="s">
        <x:v>54</x:v>
      </x:c>
      <x:c r="G382" s="0" t="s">
        <x:v>63</x:v>
      </x:c>
      <x:c r="H382" s="0" t="s">
        <x:v>71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52</x:v>
      </x:c>
      <x:c r="F383" s="0" t="s">
        <x:v>54</x:v>
      </x:c>
      <x:c r="G383" s="0" t="s">
        <x:v>63</x:v>
      </x:c>
      <x:c r="H383" s="0" t="s">
        <x:v>71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52</x:v>
      </x:c>
      <x:c r="F384" s="0" t="s">
        <x:v>54</x:v>
      </x:c>
      <x:c r="G384" s="0" t="s">
        <x:v>63</x:v>
      </x:c>
      <x:c r="H384" s="0" t="s">
        <x:v>71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52</x:v>
      </x:c>
      <x:c r="F385" s="0" t="s">
        <x:v>54</x:v>
      </x:c>
      <x:c r="G385" s="0" t="s">
        <x:v>63</x:v>
      </x:c>
      <x:c r="H385" s="0" t="s">
        <x:v>71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52</x:v>
      </x:c>
      <x:c r="F386" s="0" t="s">
        <x:v>54</x:v>
      </x:c>
      <x:c r="G386" s="0" t="s">
        <x:v>65</x:v>
      </x:c>
      <x:c r="H386" s="0" t="s">
        <x:v>72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52</x:v>
      </x:c>
      <x:c r="F387" s="0" t="s">
        <x:v>54</x:v>
      </x:c>
      <x:c r="G387" s="0" t="s">
        <x:v>65</x:v>
      </x:c>
      <x:c r="H387" s="0" t="s">
        <x:v>72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52</x:v>
      </x:c>
      <x:c r="F388" s="0" t="s">
        <x:v>54</x:v>
      </x:c>
      <x:c r="G388" s="0" t="s">
        <x:v>65</x:v>
      </x:c>
      <x:c r="H388" s="0" t="s">
        <x:v>72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52</x:v>
      </x:c>
      <x:c r="F389" s="0" t="s">
        <x:v>54</x:v>
      </x:c>
      <x:c r="G389" s="0" t="s">
        <x:v>65</x:v>
      </x:c>
      <x:c r="H389" s="0" t="s">
        <x:v>72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52</x:v>
      </x:c>
      <x:c r="F390" s="0" t="s">
        <x:v>54</x:v>
      </x:c>
      <x:c r="G390" s="0" t="s">
        <x:v>65</x:v>
      </x:c>
      <x:c r="H390" s="0" t="s">
        <x:v>72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52</x:v>
      </x:c>
      <x:c r="F391" s="0" t="s">
        <x:v>54</x:v>
      </x:c>
      <x:c r="G391" s="0" t="s">
        <x:v>65</x:v>
      </x:c>
      <x:c r="H391" s="0" t="s">
        <x:v>72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52</x:v>
      </x:c>
      <x:c r="F392" s="0" t="s">
        <x:v>54</x:v>
      </x:c>
      <x:c r="G392" s="0" t="s">
        <x:v>65</x:v>
      </x:c>
      <x:c r="H392" s="0" t="s">
        <x:v>72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52</x:v>
      </x:c>
      <x:c r="F393" s="0" t="s">
        <x:v>54</x:v>
      </x:c>
      <x:c r="G393" s="0" t="s">
        <x:v>65</x:v>
      </x:c>
      <x:c r="H393" s="0" t="s">
        <x:v>72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52</x:v>
      </x:c>
      <x:c r="F394" s="0" t="s">
        <x:v>54</x:v>
      </x:c>
      <x:c r="G394" s="0" t="s">
        <x:v>65</x:v>
      </x:c>
      <x:c r="H394" s="0" t="s">
        <x:v>72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52</x:v>
      </x:c>
      <x:c r="F395" s="0" t="s">
        <x:v>54</x:v>
      </x:c>
      <x:c r="G395" s="0" t="s">
        <x:v>65</x:v>
      </x:c>
      <x:c r="H395" s="0" t="s">
        <x:v>72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52</x:v>
      </x:c>
      <x:c r="F396" s="0" t="s">
        <x:v>54</x:v>
      </x:c>
      <x:c r="G396" s="0" t="s">
        <x:v>65</x:v>
      </x:c>
      <x:c r="H396" s="0" t="s">
        <x:v>72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52</x:v>
      </x:c>
      <x:c r="F397" s="0" t="s">
        <x:v>54</x:v>
      </x:c>
      <x:c r="G397" s="0" t="s">
        <x:v>65</x:v>
      </x:c>
      <x:c r="H397" s="0" t="s">
        <x:v>72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52</x:v>
      </x:c>
      <x:c r="F398" s="0" t="s">
        <x:v>54</x:v>
      </x:c>
      <x:c r="G398" s="0" t="s">
        <x:v>67</x:v>
      </x:c>
      <x:c r="H398" s="0" t="s">
        <x:v>73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2317</x:v>
      </x:c>
    </x:row>
    <x:row r="399" spans="1:14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52</x:v>
      </x:c>
      <x:c r="F399" s="0" t="s">
        <x:v>54</x:v>
      </x:c>
      <x:c r="G399" s="0" t="s">
        <x:v>67</x:v>
      </x:c>
      <x:c r="H399" s="0" t="s">
        <x:v>73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2092</x:v>
      </x:c>
    </x:row>
    <x:row r="400" spans="1:14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52</x:v>
      </x:c>
      <x:c r="F400" s="0" t="s">
        <x:v>54</x:v>
      </x:c>
      <x:c r="G400" s="0" t="s">
        <x:v>67</x:v>
      </x:c>
      <x:c r="H400" s="0" t="s">
        <x:v>73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1448</x:v>
      </x:c>
    </x:row>
    <x:row r="401" spans="1:14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52</x:v>
      </x:c>
      <x:c r="F401" s="0" t="s">
        <x:v>54</x:v>
      </x:c>
      <x:c r="G401" s="0" t="s">
        <x:v>67</x:v>
      </x:c>
      <x:c r="H401" s="0" t="s">
        <x:v>73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1270</x:v>
      </x:c>
    </x:row>
    <x:row r="402" spans="1:14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52</x:v>
      </x:c>
      <x:c r="F402" s="0" t="s">
        <x:v>54</x:v>
      </x:c>
      <x:c r="G402" s="0" t="s">
        <x:v>67</x:v>
      </x:c>
      <x:c r="H402" s="0" t="s">
        <x:v>73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187</x:v>
      </x:c>
    </x:row>
    <x:row r="403" spans="1:14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52</x:v>
      </x:c>
      <x:c r="F403" s="0" t="s">
        <x:v>54</x:v>
      </x:c>
      <x:c r="G403" s="0" t="s">
        <x:v>67</x:v>
      </x:c>
      <x:c r="H403" s="0" t="s">
        <x:v>73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192</x:v>
      </x:c>
    </x:row>
    <x:row r="404" spans="1:14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52</x:v>
      </x:c>
      <x:c r="F404" s="0" t="s">
        <x:v>54</x:v>
      </x:c>
      <x:c r="G404" s="0" t="s">
        <x:v>67</x:v>
      </x:c>
      <x:c r="H404" s="0" t="s">
        <x:v>73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79</x:v>
      </x:c>
    </x:row>
    <x:row r="405" spans="1:14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52</x:v>
      </x:c>
      <x:c r="F405" s="0" t="s">
        <x:v>54</x:v>
      </x:c>
      <x:c r="G405" s="0" t="s">
        <x:v>67</x:v>
      </x:c>
      <x:c r="H405" s="0" t="s">
        <x:v>73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58</x:v>
      </x:c>
    </x:row>
    <x:row r="406" spans="1:14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52</x:v>
      </x:c>
      <x:c r="F406" s="0" t="s">
        <x:v>54</x:v>
      </x:c>
      <x:c r="G406" s="0" t="s">
        <x:v>67</x:v>
      </x:c>
      <x:c r="H406" s="0" t="s">
        <x:v>73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89</x:v>
      </x:c>
    </x:row>
    <x:row r="407" spans="1:14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52</x:v>
      </x:c>
      <x:c r="F407" s="0" t="s">
        <x:v>54</x:v>
      </x:c>
      <x:c r="G407" s="0" t="s">
        <x:v>67</x:v>
      </x:c>
      <x:c r="H407" s="0" t="s">
        <x:v>73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125</x:v>
      </x:c>
    </x:row>
    <x:row r="408" spans="1:14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52</x:v>
      </x:c>
      <x:c r="F408" s="0" t="s">
        <x:v>54</x:v>
      </x:c>
      <x:c r="G408" s="0" t="s">
        <x:v>67</x:v>
      </x:c>
      <x:c r="H408" s="0" t="s">
        <x:v>73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514</x:v>
      </x:c>
    </x:row>
    <x:row r="409" spans="1:14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52</x:v>
      </x:c>
      <x:c r="F409" s="0" t="s">
        <x:v>54</x:v>
      </x:c>
      <x:c r="G409" s="0" t="s">
        <x:v>67</x:v>
      </x:c>
      <x:c r="H409" s="0" t="s">
        <x:v>73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447</x:v>
      </x:c>
    </x:row>
    <x:row r="410" spans="1:14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52</x:v>
      </x:c>
      <x:c r="F410" s="0" t="s">
        <x:v>54</x:v>
      </x:c>
      <x:c r="G410" s="0" t="s">
        <x:v>74</x:v>
      </x:c>
      <x:c r="H410" s="0" t="s">
        <x:v>75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31</x:v>
      </x:c>
    </x:row>
    <x:row r="411" spans="1:14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52</x:v>
      </x:c>
      <x:c r="F411" s="0" t="s">
        <x:v>54</x:v>
      </x:c>
      <x:c r="G411" s="0" t="s">
        <x:v>74</x:v>
      </x:c>
      <x:c r="H411" s="0" t="s">
        <x:v>75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28</x:v>
      </x:c>
    </x:row>
    <x:row r="412" spans="1:14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52</x:v>
      </x:c>
      <x:c r="F412" s="0" t="s">
        <x:v>54</x:v>
      </x:c>
      <x:c r="G412" s="0" t="s">
        <x:v>74</x:v>
      </x:c>
      <x:c r="H412" s="0" t="s">
        <x:v>75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17</x:v>
      </x:c>
    </x:row>
    <x:row r="413" spans="1:14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52</x:v>
      </x:c>
      <x:c r="F413" s="0" t="s">
        <x:v>54</x:v>
      </x:c>
      <x:c r="G413" s="0" t="s">
        <x:v>74</x:v>
      </x:c>
      <x:c r="H413" s="0" t="s">
        <x:v>75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12</x:v>
      </x:c>
    </x:row>
    <x:row r="414" spans="1:14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52</x:v>
      </x:c>
      <x:c r="F414" s="0" t="s">
        <x:v>54</x:v>
      </x:c>
      <x:c r="G414" s="0" t="s">
        <x:v>74</x:v>
      </x:c>
      <x:c r="H414" s="0" t="s">
        <x:v>75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3</x:v>
      </x:c>
    </x:row>
    <x:row r="415" spans="1:14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52</x:v>
      </x:c>
      <x:c r="F415" s="0" t="s">
        <x:v>54</x:v>
      </x:c>
      <x:c r="G415" s="0" t="s">
        <x:v>74</x:v>
      </x:c>
      <x:c r="H415" s="0" t="s">
        <x:v>75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52</x:v>
      </x:c>
      <x:c r="F416" s="0" t="s">
        <x:v>54</x:v>
      </x:c>
      <x:c r="G416" s="0" t="s">
        <x:v>74</x:v>
      </x:c>
      <x:c r="H416" s="0" t="s">
        <x:v>75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2</x:v>
      </x:c>
    </x:row>
    <x:row r="417" spans="1:14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52</x:v>
      </x:c>
      <x:c r="F417" s="0" t="s">
        <x:v>54</x:v>
      </x:c>
      <x:c r="G417" s="0" t="s">
        <x:v>74</x:v>
      </x:c>
      <x:c r="H417" s="0" t="s">
        <x:v>75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1</x:v>
      </x:c>
    </x:row>
    <x:row r="418" spans="1:14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52</x:v>
      </x:c>
      <x:c r="F418" s="0" t="s">
        <x:v>54</x:v>
      </x:c>
      <x:c r="G418" s="0" t="s">
        <x:v>74</x:v>
      </x:c>
      <x:c r="H418" s="0" t="s">
        <x:v>75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1</x:v>
      </x:c>
    </x:row>
    <x:row r="419" spans="1:14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52</x:v>
      </x:c>
      <x:c r="F419" s="0" t="s">
        <x:v>54</x:v>
      </x:c>
      <x:c r="G419" s="0" t="s">
        <x:v>74</x:v>
      </x:c>
      <x:c r="H419" s="0" t="s">
        <x:v>75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52</x:v>
      </x:c>
      <x:c r="F420" s="0" t="s">
        <x:v>54</x:v>
      </x:c>
      <x:c r="G420" s="0" t="s">
        <x:v>74</x:v>
      </x:c>
      <x:c r="H420" s="0" t="s">
        <x:v>75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8</x:v>
      </x:c>
    </x:row>
    <x:row r="421" spans="1:14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52</x:v>
      </x:c>
      <x:c r="F421" s="0" t="s">
        <x:v>54</x:v>
      </x:c>
      <x:c r="G421" s="0" t="s">
        <x:v>74</x:v>
      </x:c>
      <x:c r="H421" s="0" t="s">
        <x:v>75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13</x:v>
      </x:c>
    </x:row>
    <x:row r="422" spans="1:14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76</x:v>
      </x:c>
      <x:c r="F422" s="0" t="s">
        <x:v>77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1132</x:v>
      </x:c>
    </x:row>
    <x:row r="423" spans="1:14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76</x:v>
      </x:c>
      <x:c r="F423" s="0" t="s">
        <x:v>77</x:v>
      </x:c>
      <x:c r="G423" s="0" t="s">
        <x:v>52</x:v>
      </x:c>
      <x:c r="H423" s="0" t="s">
        <x:v>55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1055</x:v>
      </x:c>
    </x:row>
    <x:row r="424" spans="1:14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76</x:v>
      </x:c>
      <x:c r="F424" s="0" t="s">
        <x:v>77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716</x:v>
      </x:c>
    </x:row>
    <x:row r="425" spans="1:14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76</x:v>
      </x:c>
      <x:c r="F425" s="0" t="s">
        <x:v>77</x:v>
      </x:c>
      <x:c r="G425" s="0" t="s">
        <x:v>52</x:v>
      </x:c>
      <x:c r="H425" s="0" t="s">
        <x:v>55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626</x:v>
      </x:c>
    </x:row>
    <x:row r="426" spans="1:14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76</x:v>
      </x:c>
      <x:c r="F426" s="0" t="s">
        <x:v>77</x:v>
      </x:c>
      <x:c r="G426" s="0" t="s">
        <x:v>52</x:v>
      </x:c>
      <x:c r="H426" s="0" t="s">
        <x:v>55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79</x:v>
      </x:c>
    </x:row>
    <x:row r="427" spans="1:14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76</x:v>
      </x:c>
      <x:c r="F427" s="0" t="s">
        <x:v>77</x:v>
      </x:c>
      <x:c r="G427" s="0" t="s">
        <x:v>52</x:v>
      </x:c>
      <x:c r="H427" s="0" t="s">
        <x:v>55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90</x:v>
      </x:c>
    </x:row>
    <x:row r="428" spans="1:14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76</x:v>
      </x:c>
      <x:c r="F428" s="0" t="s">
        <x:v>77</x:v>
      </x:c>
      <x:c r="G428" s="0" t="s">
        <x:v>52</x:v>
      </x:c>
      <x:c r="H428" s="0" t="s">
        <x:v>55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35</x:v>
      </x:c>
    </x:row>
    <x:row r="429" spans="1:14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76</x:v>
      </x:c>
      <x:c r="F429" s="0" t="s">
        <x:v>77</x:v>
      </x:c>
      <x:c r="G429" s="0" t="s">
        <x:v>52</x:v>
      </x:c>
      <x:c r="H429" s="0" t="s">
        <x:v>55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29</x:v>
      </x:c>
    </x:row>
    <x:row r="430" spans="1:14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76</x:v>
      </x:c>
      <x:c r="F430" s="0" t="s">
        <x:v>77</x:v>
      </x:c>
      <x:c r="G430" s="0" t="s">
        <x:v>52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41</x:v>
      </x:c>
    </x:row>
    <x:row r="431" spans="1:14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76</x:v>
      </x:c>
      <x:c r="F431" s="0" t="s">
        <x:v>77</x:v>
      </x:c>
      <x:c r="G431" s="0" t="s">
        <x:v>52</x:v>
      </x:c>
      <x:c r="H431" s="0" t="s">
        <x:v>55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66</x:v>
      </x:c>
    </x:row>
    <x:row r="432" spans="1:14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76</x:v>
      </x:c>
      <x:c r="F432" s="0" t="s">
        <x:v>77</x:v>
      </x:c>
      <x:c r="G432" s="0" t="s">
        <x:v>52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261</x:v>
      </x:c>
    </x:row>
    <x:row r="433" spans="1:14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76</x:v>
      </x:c>
      <x:c r="F433" s="0" t="s">
        <x:v>77</x:v>
      </x:c>
      <x:c r="G433" s="0" t="s">
        <x:v>52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244</x:v>
      </x:c>
    </x:row>
    <x:row r="434" spans="1:14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76</x:v>
      </x:c>
      <x:c r="F434" s="0" t="s">
        <x:v>77</x:v>
      </x:c>
      <x:c r="G434" s="0" t="s">
        <x:v>63</x:v>
      </x:c>
      <x:c r="H434" s="0" t="s">
        <x:v>71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76</x:v>
      </x:c>
      <x:c r="F435" s="0" t="s">
        <x:v>77</x:v>
      </x:c>
      <x:c r="G435" s="0" t="s">
        <x:v>63</x:v>
      </x:c>
      <x:c r="H435" s="0" t="s">
        <x:v>71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76</x:v>
      </x:c>
      <x:c r="F436" s="0" t="s">
        <x:v>77</x:v>
      </x:c>
      <x:c r="G436" s="0" t="s">
        <x:v>63</x:v>
      </x:c>
      <x:c r="H436" s="0" t="s">
        <x:v>71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76</x:v>
      </x:c>
      <x:c r="F437" s="0" t="s">
        <x:v>77</x:v>
      </x:c>
      <x:c r="G437" s="0" t="s">
        <x:v>63</x:v>
      </x:c>
      <x:c r="H437" s="0" t="s">
        <x:v>71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76</x:v>
      </x:c>
      <x:c r="F438" s="0" t="s">
        <x:v>77</x:v>
      </x:c>
      <x:c r="G438" s="0" t="s">
        <x:v>63</x:v>
      </x:c>
      <x:c r="H438" s="0" t="s">
        <x:v>71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76</x:v>
      </x:c>
      <x:c r="F439" s="0" t="s">
        <x:v>77</x:v>
      </x:c>
      <x:c r="G439" s="0" t="s">
        <x:v>63</x:v>
      </x:c>
      <x:c r="H439" s="0" t="s">
        <x:v>71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76</x:v>
      </x:c>
      <x:c r="F440" s="0" t="s">
        <x:v>77</x:v>
      </x:c>
      <x:c r="G440" s="0" t="s">
        <x:v>63</x:v>
      </x:c>
      <x:c r="H440" s="0" t="s">
        <x:v>71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76</x:v>
      </x:c>
      <x:c r="F441" s="0" t="s">
        <x:v>77</x:v>
      </x:c>
      <x:c r="G441" s="0" t="s">
        <x:v>63</x:v>
      </x:c>
      <x:c r="H441" s="0" t="s">
        <x:v>71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76</x:v>
      </x:c>
      <x:c r="F442" s="0" t="s">
        <x:v>77</x:v>
      </x:c>
      <x:c r="G442" s="0" t="s">
        <x:v>63</x:v>
      </x:c>
      <x:c r="H442" s="0" t="s">
        <x:v>71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76</x:v>
      </x:c>
      <x:c r="F443" s="0" t="s">
        <x:v>77</x:v>
      </x:c>
      <x:c r="G443" s="0" t="s">
        <x:v>63</x:v>
      </x:c>
      <x:c r="H443" s="0" t="s">
        <x:v>71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76</x:v>
      </x:c>
      <x:c r="F444" s="0" t="s">
        <x:v>77</x:v>
      </x:c>
      <x:c r="G444" s="0" t="s">
        <x:v>63</x:v>
      </x:c>
      <x:c r="H444" s="0" t="s">
        <x:v>71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76</x:v>
      </x:c>
      <x:c r="F445" s="0" t="s">
        <x:v>77</x:v>
      </x:c>
      <x:c r="G445" s="0" t="s">
        <x:v>63</x:v>
      </x:c>
      <x:c r="H445" s="0" t="s">
        <x:v>71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76</x:v>
      </x:c>
      <x:c r="F446" s="0" t="s">
        <x:v>77</x:v>
      </x:c>
      <x:c r="G446" s="0" t="s">
        <x:v>65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76</x:v>
      </x:c>
      <x:c r="F447" s="0" t="s">
        <x:v>77</x:v>
      </x:c>
      <x:c r="G447" s="0" t="s">
        <x:v>65</x:v>
      </x:c>
      <x:c r="H447" s="0" t="s">
        <x:v>72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76</x:v>
      </x:c>
      <x:c r="F448" s="0" t="s">
        <x:v>77</x:v>
      </x:c>
      <x:c r="G448" s="0" t="s">
        <x:v>65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76</x:v>
      </x:c>
      <x:c r="F449" s="0" t="s">
        <x:v>77</x:v>
      </x:c>
      <x:c r="G449" s="0" t="s">
        <x:v>65</x:v>
      </x:c>
      <x:c r="H449" s="0" t="s">
        <x:v>72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76</x:v>
      </x:c>
      <x:c r="F450" s="0" t="s">
        <x:v>77</x:v>
      </x:c>
      <x:c r="G450" s="0" t="s">
        <x:v>65</x:v>
      </x:c>
      <x:c r="H450" s="0" t="s">
        <x:v>72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76</x:v>
      </x:c>
      <x:c r="F451" s="0" t="s">
        <x:v>77</x:v>
      </x:c>
      <x:c r="G451" s="0" t="s">
        <x:v>65</x:v>
      </x:c>
      <x:c r="H451" s="0" t="s">
        <x:v>72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76</x:v>
      </x:c>
      <x:c r="F452" s="0" t="s">
        <x:v>77</x:v>
      </x:c>
      <x:c r="G452" s="0" t="s">
        <x:v>65</x:v>
      </x:c>
      <x:c r="H452" s="0" t="s">
        <x:v>72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76</x:v>
      </x:c>
      <x:c r="F453" s="0" t="s">
        <x:v>77</x:v>
      </x:c>
      <x:c r="G453" s="0" t="s">
        <x:v>65</x:v>
      </x:c>
      <x:c r="H453" s="0" t="s">
        <x:v>72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76</x:v>
      </x:c>
      <x:c r="F454" s="0" t="s">
        <x:v>77</x:v>
      </x:c>
      <x:c r="G454" s="0" t="s">
        <x:v>65</x:v>
      </x:c>
      <x:c r="H454" s="0" t="s">
        <x:v>72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76</x:v>
      </x:c>
      <x:c r="F455" s="0" t="s">
        <x:v>77</x:v>
      </x:c>
      <x:c r="G455" s="0" t="s">
        <x:v>65</x:v>
      </x:c>
      <x:c r="H455" s="0" t="s">
        <x:v>72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76</x:v>
      </x:c>
      <x:c r="F456" s="0" t="s">
        <x:v>77</x:v>
      </x:c>
      <x:c r="G456" s="0" t="s">
        <x:v>65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76</x:v>
      </x:c>
      <x:c r="F457" s="0" t="s">
        <x:v>77</x:v>
      </x:c>
      <x:c r="G457" s="0" t="s">
        <x:v>65</x:v>
      </x:c>
      <x:c r="H457" s="0" t="s">
        <x:v>72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76</x:v>
      </x:c>
      <x:c r="F458" s="0" t="s">
        <x:v>77</x:v>
      </x:c>
      <x:c r="G458" s="0" t="s">
        <x:v>67</x:v>
      </x:c>
      <x:c r="H458" s="0" t="s">
        <x:v>73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1117</x:v>
      </x:c>
    </x:row>
    <x:row r="459" spans="1:14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76</x:v>
      </x:c>
      <x:c r="F459" s="0" t="s">
        <x:v>77</x:v>
      </x:c>
      <x:c r="G459" s="0" t="s">
        <x:v>67</x:v>
      </x:c>
      <x:c r="H459" s="0" t="s">
        <x:v>73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1044</x:v>
      </x:c>
    </x:row>
    <x:row r="460" spans="1:14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76</x:v>
      </x:c>
      <x:c r="F460" s="0" t="s">
        <x:v>77</x:v>
      </x:c>
      <x:c r="G460" s="0" t="s">
        <x:v>67</x:v>
      </x:c>
      <x:c r="H460" s="0" t="s">
        <x:v>73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709</x:v>
      </x:c>
    </x:row>
    <x:row r="461" spans="1:14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76</x:v>
      </x:c>
      <x:c r="F461" s="0" t="s">
        <x:v>77</x:v>
      </x:c>
      <x:c r="G461" s="0" t="s">
        <x:v>67</x:v>
      </x:c>
      <x:c r="H461" s="0" t="s">
        <x:v>73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622</x:v>
      </x:c>
    </x:row>
    <x:row r="462" spans="1:14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76</x:v>
      </x:c>
      <x:c r="F462" s="0" t="s">
        <x:v>77</x:v>
      </x:c>
      <x:c r="G462" s="0" t="s">
        <x:v>67</x:v>
      </x:c>
      <x:c r="H462" s="0" t="s">
        <x:v>73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78</x:v>
      </x:c>
    </x:row>
    <x:row r="463" spans="1:14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76</x:v>
      </x:c>
      <x:c r="F463" s="0" t="s">
        <x:v>77</x:v>
      </x:c>
      <x:c r="G463" s="0" t="s">
        <x:v>67</x:v>
      </x:c>
      <x:c r="H463" s="0" t="s">
        <x:v>73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90</x:v>
      </x:c>
    </x:row>
    <x:row r="464" spans="1:14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76</x:v>
      </x:c>
      <x:c r="F464" s="0" t="s">
        <x:v>77</x:v>
      </x:c>
      <x:c r="G464" s="0" t="s">
        <x:v>67</x:v>
      </x:c>
      <x:c r="H464" s="0" t="s">
        <x:v>73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34</x:v>
      </x:c>
    </x:row>
    <x:row r="465" spans="1:14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76</x:v>
      </x:c>
      <x:c r="F465" s="0" t="s">
        <x:v>77</x:v>
      </x:c>
      <x:c r="G465" s="0" t="s">
        <x:v>67</x:v>
      </x:c>
      <x:c r="H465" s="0" t="s">
        <x:v>73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29</x:v>
      </x:c>
    </x:row>
    <x:row r="466" spans="1:14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76</x:v>
      </x:c>
      <x:c r="F466" s="0" t="s">
        <x:v>77</x:v>
      </x:c>
      <x:c r="G466" s="0" t="s">
        <x:v>67</x:v>
      </x:c>
      <x:c r="H466" s="0" t="s">
        <x:v>73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40</x:v>
      </x:c>
    </x:row>
    <x:row r="467" spans="1:14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76</x:v>
      </x:c>
      <x:c r="F467" s="0" t="s">
        <x:v>77</x:v>
      </x:c>
      <x:c r="G467" s="0" t="s">
        <x:v>67</x:v>
      </x:c>
      <x:c r="H467" s="0" t="s">
        <x:v>73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65</x:v>
      </x:c>
    </x:row>
    <x:row r="468" spans="1:14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76</x:v>
      </x:c>
      <x:c r="F468" s="0" t="s">
        <x:v>77</x:v>
      </x:c>
      <x:c r="G468" s="0" t="s">
        <x:v>67</x:v>
      </x:c>
      <x:c r="H468" s="0" t="s">
        <x:v>73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256</x:v>
      </x:c>
    </x:row>
    <x:row r="469" spans="1:14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76</x:v>
      </x:c>
      <x:c r="F469" s="0" t="s">
        <x:v>77</x:v>
      </x:c>
      <x:c r="G469" s="0" t="s">
        <x:v>67</x:v>
      </x:c>
      <x:c r="H469" s="0" t="s">
        <x:v>73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238</x:v>
      </x:c>
    </x:row>
    <x:row r="470" spans="1:14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76</x:v>
      </x:c>
      <x:c r="F470" s="0" t="s">
        <x:v>77</x:v>
      </x:c>
      <x:c r="G470" s="0" t="s">
        <x:v>74</x:v>
      </x:c>
      <x:c r="H470" s="0" t="s">
        <x:v>75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</x:v>
      </x:c>
    </x:row>
    <x:row r="471" spans="1:14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76</x:v>
      </x:c>
      <x:c r="F471" s="0" t="s">
        <x:v>77</x:v>
      </x:c>
      <x:c r="G471" s="0" t="s">
        <x:v>74</x:v>
      </x:c>
      <x:c r="H471" s="0" t="s">
        <x:v>75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11</x:v>
      </x:c>
    </x:row>
    <x:row r="472" spans="1:14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76</x:v>
      </x:c>
      <x:c r="F472" s="0" t="s">
        <x:v>77</x:v>
      </x:c>
      <x:c r="G472" s="0" t="s">
        <x:v>74</x:v>
      </x:c>
      <x:c r="H472" s="0" t="s">
        <x:v>75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76</x:v>
      </x:c>
      <x:c r="F473" s="0" t="s">
        <x:v>77</x:v>
      </x:c>
      <x:c r="G473" s="0" t="s">
        <x:v>74</x:v>
      </x:c>
      <x:c r="H473" s="0" t="s">
        <x:v>75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4</x:v>
      </x:c>
    </x:row>
    <x:row r="474" spans="1:14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76</x:v>
      </x:c>
      <x:c r="F474" s="0" t="s">
        <x:v>77</x:v>
      </x:c>
      <x:c r="G474" s="0" t="s">
        <x:v>74</x:v>
      </x:c>
      <x:c r="H474" s="0" t="s">
        <x:v>75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1</x:v>
      </x:c>
    </x:row>
    <x:row r="475" spans="1:14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76</x:v>
      </x:c>
      <x:c r="F475" s="0" t="s">
        <x:v>77</x:v>
      </x:c>
      <x:c r="G475" s="0" t="s">
        <x:v>74</x:v>
      </x:c>
      <x:c r="H475" s="0" t="s">
        <x:v>75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76</x:v>
      </x:c>
      <x:c r="F476" s="0" t="s">
        <x:v>77</x:v>
      </x:c>
      <x:c r="G476" s="0" t="s">
        <x:v>74</x:v>
      </x:c>
      <x:c r="H476" s="0" t="s">
        <x:v>75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76</x:v>
      </x:c>
      <x:c r="F477" s="0" t="s">
        <x:v>77</x:v>
      </x:c>
      <x:c r="G477" s="0" t="s">
        <x:v>74</x:v>
      </x:c>
      <x:c r="H477" s="0" t="s">
        <x:v>75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76</x:v>
      </x:c>
      <x:c r="F478" s="0" t="s">
        <x:v>77</x:v>
      </x:c>
      <x:c r="G478" s="0" t="s">
        <x:v>74</x:v>
      </x:c>
      <x:c r="H478" s="0" t="s">
        <x:v>75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1</x:v>
      </x:c>
    </x:row>
    <x:row r="479" spans="1:14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76</x:v>
      </x:c>
      <x:c r="F479" s="0" t="s">
        <x:v>77</x:v>
      </x:c>
      <x:c r="G479" s="0" t="s">
        <x:v>74</x:v>
      </x:c>
      <x:c r="H479" s="0" t="s">
        <x:v>75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1</x:v>
      </x:c>
    </x:row>
    <x:row r="480" spans="1:14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76</x:v>
      </x:c>
      <x:c r="F480" s="0" t="s">
        <x:v>77</x:v>
      </x:c>
      <x:c r="G480" s="0" t="s">
        <x:v>74</x:v>
      </x:c>
      <x:c r="H480" s="0" t="s">
        <x:v>75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76</x:v>
      </x:c>
      <x:c r="F481" s="0" t="s">
        <x:v>77</x:v>
      </x:c>
      <x:c r="G481" s="0" t="s">
        <x:v>74</x:v>
      </x:c>
      <x:c r="H481" s="0" t="s">
        <x:v>75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6</x:v>
      </x:c>
    </x:row>
    <x:row r="482" spans="1:14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78</x:v>
      </x:c>
      <x:c r="F482" s="0" t="s">
        <x:v>79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1216</x:v>
      </x:c>
    </x:row>
    <x:row r="483" spans="1:14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78</x:v>
      </x:c>
      <x:c r="F483" s="0" t="s">
        <x:v>79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1065</x:v>
      </x:c>
    </x:row>
    <x:row r="484" spans="1:14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78</x:v>
      </x:c>
      <x:c r="F484" s="0" t="s">
        <x:v>79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749</x:v>
      </x:c>
    </x:row>
    <x:row r="485" spans="1:14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78</x:v>
      </x:c>
      <x:c r="F485" s="0" t="s">
        <x:v>79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656</x:v>
      </x:c>
    </x:row>
    <x:row r="486" spans="1:14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78</x:v>
      </x:c>
      <x:c r="F486" s="0" t="s">
        <x:v>79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111</x:v>
      </x:c>
    </x:row>
    <x:row r="487" spans="1:14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78</x:v>
      </x:c>
      <x:c r="F487" s="0" t="s">
        <x:v>79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102</x:v>
      </x:c>
    </x:row>
    <x:row r="488" spans="1:14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78</x:v>
      </x:c>
      <x:c r="F488" s="0" t="s">
        <x:v>79</x:v>
      </x:c>
      <x:c r="G488" s="0" t="s">
        <x:v>52</x:v>
      </x:c>
      <x:c r="H488" s="0" t="s">
        <x:v>55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46</x:v>
      </x:c>
    </x:row>
    <x:row r="489" spans="1:14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78</x:v>
      </x:c>
      <x:c r="F489" s="0" t="s">
        <x:v>79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30</x:v>
      </x:c>
    </x:row>
    <x:row r="490" spans="1:14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78</x:v>
      </x:c>
      <x:c r="F490" s="0" t="s">
        <x:v>79</x:v>
      </x:c>
      <x:c r="G490" s="0" t="s">
        <x:v>52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49</x:v>
      </x:c>
    </x:row>
    <x:row r="491" spans="1:14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78</x:v>
      </x:c>
      <x:c r="F491" s="0" t="s">
        <x:v>79</x:v>
      </x:c>
      <x:c r="G491" s="0" t="s">
        <x:v>52</x:v>
      </x:c>
      <x:c r="H491" s="0" t="s">
        <x:v>55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61</x:v>
      </x:c>
    </x:row>
    <x:row r="492" spans="1:14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78</x:v>
      </x:c>
      <x:c r="F492" s="0" t="s">
        <x:v>79</x:v>
      </x:c>
      <x:c r="G492" s="0" t="s">
        <x:v>52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261</x:v>
      </x:c>
    </x:row>
    <x:row r="493" spans="1:14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78</x:v>
      </x:c>
      <x:c r="F493" s="0" t="s">
        <x:v>79</x:v>
      </x:c>
      <x:c r="G493" s="0" t="s">
        <x:v>52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216</x:v>
      </x:c>
    </x:row>
    <x:row r="494" spans="1:14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78</x:v>
      </x:c>
      <x:c r="F494" s="0" t="s">
        <x:v>79</x:v>
      </x:c>
      <x:c r="G494" s="0" t="s">
        <x:v>63</x:v>
      </x:c>
      <x:c r="H494" s="0" t="s">
        <x:v>71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78</x:v>
      </x:c>
      <x:c r="F495" s="0" t="s">
        <x:v>79</x:v>
      </x:c>
      <x:c r="G495" s="0" t="s">
        <x:v>63</x:v>
      </x:c>
      <x:c r="H495" s="0" t="s">
        <x:v>71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78</x:v>
      </x:c>
      <x:c r="F496" s="0" t="s">
        <x:v>79</x:v>
      </x:c>
      <x:c r="G496" s="0" t="s">
        <x:v>63</x:v>
      </x:c>
      <x:c r="H496" s="0" t="s">
        <x:v>71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78</x:v>
      </x:c>
      <x:c r="F497" s="0" t="s">
        <x:v>79</x:v>
      </x:c>
      <x:c r="G497" s="0" t="s">
        <x:v>63</x:v>
      </x:c>
      <x:c r="H497" s="0" t="s">
        <x:v>71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78</x:v>
      </x:c>
      <x:c r="F498" s="0" t="s">
        <x:v>79</x:v>
      </x:c>
      <x:c r="G498" s="0" t="s">
        <x:v>63</x:v>
      </x:c>
      <x:c r="H498" s="0" t="s">
        <x:v>71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78</x:v>
      </x:c>
      <x:c r="F499" s="0" t="s">
        <x:v>79</x:v>
      </x:c>
      <x:c r="G499" s="0" t="s">
        <x:v>63</x:v>
      </x:c>
      <x:c r="H499" s="0" t="s">
        <x:v>71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78</x:v>
      </x:c>
      <x:c r="F500" s="0" t="s">
        <x:v>79</x:v>
      </x:c>
      <x:c r="G500" s="0" t="s">
        <x:v>63</x:v>
      </x:c>
      <x:c r="H500" s="0" t="s">
        <x:v>71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78</x:v>
      </x:c>
      <x:c r="F501" s="0" t="s">
        <x:v>79</x:v>
      </x:c>
      <x:c r="G501" s="0" t="s">
        <x:v>63</x:v>
      </x:c>
      <x:c r="H501" s="0" t="s">
        <x:v>71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78</x:v>
      </x:c>
      <x:c r="F502" s="0" t="s">
        <x:v>79</x:v>
      </x:c>
      <x:c r="G502" s="0" t="s">
        <x:v>63</x:v>
      </x:c>
      <x:c r="H502" s="0" t="s">
        <x:v>71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78</x:v>
      </x:c>
      <x:c r="F503" s="0" t="s">
        <x:v>79</x:v>
      </x:c>
      <x:c r="G503" s="0" t="s">
        <x:v>63</x:v>
      </x:c>
      <x:c r="H503" s="0" t="s">
        <x:v>71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78</x:v>
      </x:c>
      <x:c r="F504" s="0" t="s">
        <x:v>79</x:v>
      </x:c>
      <x:c r="G504" s="0" t="s">
        <x:v>63</x:v>
      </x:c>
      <x:c r="H504" s="0" t="s">
        <x:v>71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78</x:v>
      </x:c>
      <x:c r="F505" s="0" t="s">
        <x:v>79</x:v>
      </x:c>
      <x:c r="G505" s="0" t="s">
        <x:v>63</x:v>
      </x:c>
      <x:c r="H505" s="0" t="s">
        <x:v>71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78</x:v>
      </x:c>
      <x:c r="F506" s="0" t="s">
        <x:v>79</x:v>
      </x:c>
      <x:c r="G506" s="0" t="s">
        <x:v>65</x:v>
      </x:c>
      <x:c r="H506" s="0" t="s">
        <x:v>72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78</x:v>
      </x:c>
      <x:c r="F507" s="0" t="s">
        <x:v>79</x:v>
      </x:c>
      <x:c r="G507" s="0" t="s">
        <x:v>65</x:v>
      </x:c>
      <x:c r="H507" s="0" t="s">
        <x:v>72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78</x:v>
      </x:c>
      <x:c r="F508" s="0" t="s">
        <x:v>79</x:v>
      </x:c>
      <x:c r="G508" s="0" t="s">
        <x:v>65</x:v>
      </x:c>
      <x:c r="H508" s="0" t="s">
        <x:v>72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78</x:v>
      </x:c>
      <x:c r="F509" s="0" t="s">
        <x:v>79</x:v>
      </x:c>
      <x:c r="G509" s="0" t="s">
        <x:v>65</x:v>
      </x:c>
      <x:c r="H509" s="0" t="s">
        <x:v>72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78</x:v>
      </x:c>
      <x:c r="F510" s="0" t="s">
        <x:v>79</x:v>
      </x:c>
      <x:c r="G510" s="0" t="s">
        <x:v>65</x:v>
      </x:c>
      <x:c r="H510" s="0" t="s">
        <x:v>72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78</x:v>
      </x:c>
      <x:c r="F511" s="0" t="s">
        <x:v>79</x:v>
      </x:c>
      <x:c r="G511" s="0" t="s">
        <x:v>65</x:v>
      </x:c>
      <x:c r="H511" s="0" t="s">
        <x:v>72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78</x:v>
      </x:c>
      <x:c r="F512" s="0" t="s">
        <x:v>79</x:v>
      </x:c>
      <x:c r="G512" s="0" t="s">
        <x:v>65</x:v>
      </x:c>
      <x:c r="H512" s="0" t="s">
        <x:v>72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78</x:v>
      </x:c>
      <x:c r="F513" s="0" t="s">
        <x:v>79</x:v>
      </x:c>
      <x:c r="G513" s="0" t="s">
        <x:v>65</x:v>
      </x:c>
      <x:c r="H513" s="0" t="s">
        <x:v>72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78</x:v>
      </x:c>
      <x:c r="F514" s="0" t="s">
        <x:v>79</x:v>
      </x:c>
      <x:c r="G514" s="0" t="s">
        <x:v>65</x:v>
      </x:c>
      <x:c r="H514" s="0" t="s">
        <x:v>72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78</x:v>
      </x:c>
      <x:c r="F515" s="0" t="s">
        <x:v>79</x:v>
      </x:c>
      <x:c r="G515" s="0" t="s">
        <x:v>65</x:v>
      </x:c>
      <x:c r="H515" s="0" t="s">
        <x:v>72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78</x:v>
      </x:c>
      <x:c r="F516" s="0" t="s">
        <x:v>79</x:v>
      </x:c>
      <x:c r="G516" s="0" t="s">
        <x:v>65</x:v>
      </x:c>
      <x:c r="H516" s="0" t="s">
        <x:v>72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78</x:v>
      </x:c>
      <x:c r="F517" s="0" t="s">
        <x:v>79</x:v>
      </x:c>
      <x:c r="G517" s="0" t="s">
        <x:v>65</x:v>
      </x:c>
      <x:c r="H517" s="0" t="s">
        <x:v>72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78</x:v>
      </x:c>
      <x:c r="F518" s="0" t="s">
        <x:v>79</x:v>
      </x:c>
      <x:c r="G518" s="0" t="s">
        <x:v>67</x:v>
      </x:c>
      <x:c r="H518" s="0" t="s">
        <x:v>73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1200</x:v>
      </x:c>
    </x:row>
    <x:row r="519" spans="1:14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78</x:v>
      </x:c>
      <x:c r="F519" s="0" t="s">
        <x:v>79</x:v>
      </x:c>
      <x:c r="G519" s="0" t="s">
        <x:v>67</x:v>
      </x:c>
      <x:c r="H519" s="0" t="s">
        <x:v>73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1048</x:v>
      </x:c>
    </x:row>
    <x:row r="520" spans="1:14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78</x:v>
      </x:c>
      <x:c r="F520" s="0" t="s">
        <x:v>79</x:v>
      </x:c>
      <x:c r="G520" s="0" t="s">
        <x:v>67</x:v>
      </x:c>
      <x:c r="H520" s="0" t="s">
        <x:v>73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739</x:v>
      </x:c>
    </x:row>
    <x:row r="521" spans="1:14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78</x:v>
      </x:c>
      <x:c r="F521" s="0" t="s">
        <x:v>79</x:v>
      </x:c>
      <x:c r="G521" s="0" t="s">
        <x:v>67</x:v>
      </x:c>
      <x:c r="H521" s="0" t="s">
        <x:v>73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648</x:v>
      </x:c>
    </x:row>
    <x:row r="522" spans="1:14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78</x:v>
      </x:c>
      <x:c r="F522" s="0" t="s">
        <x:v>79</x:v>
      </x:c>
      <x:c r="G522" s="0" t="s">
        <x:v>67</x:v>
      </x:c>
      <x:c r="H522" s="0" t="s">
        <x:v>73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109</x:v>
      </x:c>
    </x:row>
    <x:row r="523" spans="1:14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78</x:v>
      </x:c>
      <x:c r="F523" s="0" t="s">
        <x:v>79</x:v>
      </x:c>
      <x:c r="G523" s="0" t="s">
        <x:v>67</x:v>
      </x:c>
      <x:c r="H523" s="0" t="s">
        <x:v>73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102</x:v>
      </x:c>
    </x:row>
    <x:row r="524" spans="1:14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78</x:v>
      </x:c>
      <x:c r="F524" s="0" t="s">
        <x:v>79</x:v>
      </x:c>
      <x:c r="G524" s="0" t="s">
        <x:v>67</x:v>
      </x:c>
      <x:c r="H524" s="0" t="s">
        <x:v>73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45</x:v>
      </x:c>
    </x:row>
    <x:row r="525" spans="1:14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78</x:v>
      </x:c>
      <x:c r="F525" s="0" t="s">
        <x:v>79</x:v>
      </x:c>
      <x:c r="G525" s="0" t="s">
        <x:v>67</x:v>
      </x:c>
      <x:c r="H525" s="0" t="s">
        <x:v>73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29</x:v>
      </x:c>
    </x:row>
    <x:row r="526" spans="1:14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78</x:v>
      </x:c>
      <x:c r="F526" s="0" t="s">
        <x:v>79</x:v>
      </x:c>
      <x:c r="G526" s="0" t="s">
        <x:v>67</x:v>
      </x:c>
      <x:c r="H526" s="0" t="s">
        <x:v>73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49</x:v>
      </x:c>
    </x:row>
    <x:row r="527" spans="1:14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78</x:v>
      </x:c>
      <x:c r="F527" s="0" t="s">
        <x:v>79</x:v>
      </x:c>
      <x:c r="G527" s="0" t="s">
        <x:v>67</x:v>
      </x:c>
      <x:c r="H527" s="0" t="s">
        <x:v>73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60</x:v>
      </x:c>
    </x:row>
    <x:row r="528" spans="1:14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78</x:v>
      </x:c>
      <x:c r="F528" s="0" t="s">
        <x:v>79</x:v>
      </x:c>
      <x:c r="G528" s="0" t="s">
        <x:v>67</x:v>
      </x:c>
      <x:c r="H528" s="0" t="s">
        <x:v>73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258</x:v>
      </x:c>
    </x:row>
    <x:row r="529" spans="1:14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78</x:v>
      </x:c>
      <x:c r="F529" s="0" t="s">
        <x:v>79</x:v>
      </x:c>
      <x:c r="G529" s="0" t="s">
        <x:v>67</x:v>
      </x:c>
      <x:c r="H529" s="0" t="s">
        <x:v>73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209</x:v>
      </x:c>
    </x:row>
    <x:row r="530" spans="1:14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78</x:v>
      </x:c>
      <x:c r="F530" s="0" t="s">
        <x:v>79</x:v>
      </x:c>
      <x:c r="G530" s="0" t="s">
        <x:v>74</x:v>
      </x:c>
      <x:c r="H530" s="0" t="s">
        <x:v>75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16</x:v>
      </x:c>
    </x:row>
    <x:row r="531" spans="1:14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78</x:v>
      </x:c>
      <x:c r="F531" s="0" t="s">
        <x:v>79</x:v>
      </x:c>
      <x:c r="G531" s="0" t="s">
        <x:v>74</x:v>
      </x:c>
      <x:c r="H531" s="0" t="s">
        <x:v>75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17</x:v>
      </x:c>
    </x:row>
    <x:row r="532" spans="1:14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78</x:v>
      </x:c>
      <x:c r="F532" s="0" t="s">
        <x:v>79</x:v>
      </x:c>
      <x:c r="G532" s="0" t="s">
        <x:v>74</x:v>
      </x:c>
      <x:c r="H532" s="0" t="s">
        <x:v>75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10</x:v>
      </x:c>
    </x:row>
    <x:row r="533" spans="1:14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78</x:v>
      </x:c>
      <x:c r="F533" s="0" t="s">
        <x:v>79</x:v>
      </x:c>
      <x:c r="G533" s="0" t="s">
        <x:v>74</x:v>
      </x:c>
      <x:c r="H533" s="0" t="s">
        <x:v>75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8</x:v>
      </x:c>
    </x:row>
    <x:row r="534" spans="1:14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78</x:v>
      </x:c>
      <x:c r="F534" s="0" t="s">
        <x:v>79</x:v>
      </x:c>
      <x:c r="G534" s="0" t="s">
        <x:v>74</x:v>
      </x:c>
      <x:c r="H534" s="0" t="s">
        <x:v>75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78</x:v>
      </x:c>
      <x:c r="F535" s="0" t="s">
        <x:v>79</x:v>
      </x:c>
      <x:c r="G535" s="0" t="s">
        <x:v>74</x:v>
      </x:c>
      <x:c r="H535" s="0" t="s">
        <x:v>75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7</x:v>
      </x:c>
    </x:row>
    <x:row r="542" spans="1:14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3907</x:v>
      </x:c>
    </x:row>
    <x:row r="543" spans="1:14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3950</x:v>
      </x:c>
    </x:row>
    <x:row r="544" spans="1:14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2371</x:v>
      </x:c>
    </x:row>
    <x:row r="545" spans="1:14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2395</x:v>
      </x:c>
    </x:row>
    <x:row r="546" spans="1:14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488</x:v>
      </x:c>
    </x:row>
    <x:row r="547" spans="1:14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526</x:v>
      </x:c>
    </x:row>
    <x:row r="548" spans="1:14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174</x:v>
      </x:c>
    </x:row>
    <x:row r="549" spans="1:14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153</x:v>
      </x:c>
    </x:row>
    <x:row r="550" spans="1:14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249</x:v>
      </x:c>
    </x:row>
    <x:row r="551" spans="1:14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243</x:v>
      </x:c>
    </x:row>
    <x:row r="552" spans="1:14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52</x:v>
      </x:c>
      <x:c r="F552" s="0" t="s">
        <x:v>54</x:v>
      </x:c>
      <x:c r="G552" s="0" t="s">
        <x:v>52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625</x:v>
      </x:c>
    </x:row>
    <x:row r="553" spans="1:14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52</x:v>
      </x:c>
      <x:c r="F553" s="0" t="s">
        <x:v>54</x:v>
      </x:c>
      <x:c r="G553" s="0" t="s">
        <x:v>52</x:v>
      </x:c>
      <x:c r="H553" s="0" t="s">
        <x:v>55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633</x:v>
      </x:c>
    </x:row>
    <x:row r="554" spans="1:14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52</x:v>
      </x:c>
      <x:c r="F554" s="0" t="s">
        <x:v>54</x:v>
      </x:c>
      <x:c r="G554" s="0" t="s">
        <x:v>63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50</x:v>
      </x:c>
    </x:row>
    <x:row r="555" spans="1:14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52</x:v>
      </x:c>
      <x:c r="F555" s="0" t="s">
        <x:v>54</x:v>
      </x:c>
      <x:c r="G555" s="0" t="s">
        <x:v>63</x:v>
      </x:c>
      <x:c r="H555" s="0" t="s">
        <x:v>71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30</x:v>
      </x:c>
    </x:row>
    <x:row r="556" spans="1:14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52</x:v>
      </x:c>
      <x:c r="F556" s="0" t="s">
        <x:v>54</x:v>
      </x:c>
      <x:c r="G556" s="0" t="s">
        <x:v>63</x:v>
      </x:c>
      <x:c r="H556" s="0" t="s">
        <x:v>71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21</x:v>
      </x:c>
    </x:row>
    <x:row r="557" spans="1:14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52</x:v>
      </x:c>
      <x:c r="F557" s="0" t="s">
        <x:v>54</x:v>
      </x:c>
      <x:c r="G557" s="0" t="s">
        <x:v>63</x:v>
      </x:c>
      <x:c r="H557" s="0" t="s">
        <x:v>71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10</x:v>
      </x:c>
    </x:row>
    <x:row r="558" spans="1:14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52</x:v>
      </x:c>
      <x:c r="F558" s="0" t="s">
        <x:v>54</x:v>
      </x:c>
      <x:c r="G558" s="0" t="s">
        <x:v>63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6</x:v>
      </x:c>
    </x:row>
    <x:row r="559" spans="1:14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52</x:v>
      </x:c>
      <x:c r="F559" s="0" t="s">
        <x:v>54</x:v>
      </x:c>
      <x:c r="G559" s="0" t="s">
        <x:v>63</x:v>
      </x:c>
      <x:c r="H559" s="0" t="s">
        <x:v>71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8</x:v>
      </x:c>
    </x:row>
    <x:row r="560" spans="1:14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52</x:v>
      </x:c>
      <x:c r="F560" s="0" t="s">
        <x:v>54</x:v>
      </x:c>
      <x:c r="G560" s="0" t="s">
        <x:v>63</x:v>
      </x:c>
      <x:c r="H560" s="0" t="s">
        <x:v>71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5</x:v>
      </x:c>
    </x:row>
    <x:row r="561" spans="1:14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52</x:v>
      </x:c>
      <x:c r="F561" s="0" t="s">
        <x:v>54</x:v>
      </x:c>
      <x:c r="G561" s="0" t="s">
        <x:v>63</x:v>
      </x:c>
      <x:c r="H561" s="0" t="s">
        <x:v>71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52</x:v>
      </x:c>
      <x:c r="F562" s="0" t="s">
        <x:v>54</x:v>
      </x:c>
      <x:c r="G562" s="0" t="s">
        <x:v>63</x:v>
      </x:c>
      <x:c r="H562" s="0" t="s">
        <x:v>71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7</x:v>
      </x:c>
    </x:row>
    <x:row r="563" spans="1:14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52</x:v>
      </x:c>
      <x:c r="F563" s="0" t="s">
        <x:v>54</x:v>
      </x:c>
      <x:c r="G563" s="0" t="s">
        <x:v>63</x:v>
      </x:c>
      <x:c r="H563" s="0" t="s">
        <x:v>71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3</x:v>
      </x:c>
    </x:row>
    <x:row r="564" spans="1:14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52</x:v>
      </x:c>
      <x:c r="F564" s="0" t="s">
        <x:v>54</x:v>
      </x:c>
      <x:c r="G564" s="0" t="s">
        <x:v>63</x:v>
      </x:c>
      <x:c r="H564" s="0" t="s">
        <x:v>71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11</x:v>
      </x:c>
    </x:row>
    <x:row r="565" spans="1:14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52</x:v>
      </x:c>
      <x:c r="F565" s="0" t="s">
        <x:v>54</x:v>
      </x:c>
      <x:c r="G565" s="0" t="s">
        <x:v>63</x:v>
      </x:c>
      <x:c r="H565" s="0" t="s">
        <x:v>71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8</x:v>
      </x:c>
    </x:row>
    <x:row r="566" spans="1:14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52</x:v>
      </x:c>
      <x:c r="F566" s="0" t="s">
        <x:v>54</x:v>
      </x:c>
      <x:c r="G566" s="0" t="s">
        <x:v>65</x:v>
      </x:c>
      <x:c r="H566" s="0" t="s">
        <x:v>72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31</x:v>
      </x:c>
    </x:row>
    <x:row r="567" spans="1:14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52</x:v>
      </x:c>
      <x:c r="F567" s="0" t="s">
        <x:v>54</x:v>
      </x:c>
      <x:c r="G567" s="0" t="s">
        <x:v>65</x:v>
      </x:c>
      <x:c r="H567" s="0" t="s">
        <x:v>72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10</x:v>
      </x:c>
    </x:row>
    <x:row r="568" spans="1:14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52</x:v>
      </x:c>
      <x:c r="F568" s="0" t="s">
        <x:v>54</x:v>
      </x:c>
      <x:c r="G568" s="0" t="s">
        <x:v>65</x:v>
      </x:c>
      <x:c r="H568" s="0" t="s">
        <x:v>72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14</x:v>
      </x:c>
    </x:row>
    <x:row r="569" spans="1:14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52</x:v>
      </x:c>
      <x:c r="F569" s="0" t="s">
        <x:v>54</x:v>
      </x:c>
      <x:c r="G569" s="0" t="s">
        <x:v>65</x:v>
      </x:c>
      <x:c r="H569" s="0" t="s">
        <x:v>72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2</x:v>
      </x:c>
    </x:row>
    <x:row r="570" spans="1:14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52</x:v>
      </x:c>
      <x:c r="F570" s="0" t="s">
        <x:v>54</x:v>
      </x:c>
      <x:c r="G570" s="0" t="s">
        <x:v>65</x:v>
      </x:c>
      <x:c r="H570" s="0" t="s">
        <x:v>72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2</x:v>
      </x:c>
    </x:row>
    <x:row r="571" spans="1:14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52</x:v>
      </x:c>
      <x:c r="F571" s="0" t="s">
        <x:v>54</x:v>
      </x:c>
      <x:c r="G571" s="0" t="s">
        <x:v>65</x:v>
      </x:c>
      <x:c r="H571" s="0" t="s">
        <x:v>72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52</x:v>
      </x:c>
      <x:c r="F572" s="0" t="s">
        <x:v>54</x:v>
      </x:c>
      <x:c r="G572" s="0" t="s">
        <x:v>65</x:v>
      </x:c>
      <x:c r="H572" s="0" t="s">
        <x:v>72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52</x:v>
      </x:c>
      <x:c r="F573" s="0" t="s">
        <x:v>54</x:v>
      </x:c>
      <x:c r="G573" s="0" t="s">
        <x:v>65</x:v>
      </x:c>
      <x:c r="H573" s="0" t="s">
        <x:v>72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52</x:v>
      </x:c>
      <x:c r="F574" s="0" t="s">
        <x:v>54</x:v>
      </x:c>
      <x:c r="G574" s="0" t="s">
        <x:v>65</x:v>
      </x:c>
      <x:c r="H574" s="0" t="s">
        <x:v>72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7</x:v>
      </x:c>
    </x:row>
    <x:row r="575" spans="1:14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52</x:v>
      </x:c>
      <x:c r="F575" s="0" t="s">
        <x:v>54</x:v>
      </x:c>
      <x:c r="G575" s="0" t="s">
        <x:v>65</x:v>
      </x:c>
      <x:c r="H575" s="0" t="s">
        <x:v>72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52</x:v>
      </x:c>
      <x:c r="F576" s="0" t="s">
        <x:v>54</x:v>
      </x:c>
      <x:c r="G576" s="0" t="s">
        <x:v>65</x:v>
      </x:c>
      <x:c r="H576" s="0" t="s">
        <x:v>72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52</x:v>
      </x:c>
      <x:c r="F577" s="0" t="s">
        <x:v>54</x:v>
      </x:c>
      <x:c r="G577" s="0" t="s">
        <x:v>65</x:v>
      </x:c>
      <x:c r="H577" s="0" t="s">
        <x:v>72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52</x:v>
      </x:c>
      <x:c r="F578" s="0" t="s">
        <x:v>54</x:v>
      </x:c>
      <x:c r="G578" s="0" t="s">
        <x:v>67</x:v>
      </x:c>
      <x:c r="H578" s="0" t="s">
        <x:v>73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3604</x:v>
      </x:c>
    </x:row>
    <x:row r="579" spans="1:14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52</x:v>
      </x:c>
      <x:c r="F579" s="0" t="s">
        <x:v>54</x:v>
      </x:c>
      <x:c r="G579" s="0" t="s">
        <x:v>67</x:v>
      </x:c>
      <x:c r="H579" s="0" t="s">
        <x:v>73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3700</x:v>
      </x:c>
    </x:row>
    <x:row r="580" spans="1:14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52</x:v>
      </x:c>
      <x:c r="F580" s="0" t="s">
        <x:v>54</x:v>
      </x:c>
      <x:c r="G580" s="0" t="s">
        <x:v>67</x:v>
      </x:c>
      <x:c r="H580" s="0" t="s">
        <x:v>73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2208</x:v>
      </x:c>
    </x:row>
    <x:row r="581" spans="1:14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52</x:v>
      </x:c>
      <x:c r="F581" s="0" t="s">
        <x:v>54</x:v>
      </x:c>
      <x:c r="G581" s="0" t="s">
        <x:v>67</x:v>
      </x:c>
      <x:c r="H581" s="0" t="s">
        <x:v>73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2267</x:v>
      </x:c>
    </x:row>
    <x:row r="582" spans="1:14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52</x:v>
      </x:c>
      <x:c r="F582" s="0" t="s">
        <x:v>54</x:v>
      </x:c>
      <x:c r="G582" s="0" t="s">
        <x:v>67</x:v>
      </x:c>
      <x:c r="H582" s="0" t="s">
        <x:v>73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456</x:v>
      </x:c>
    </x:row>
    <x:row r="583" spans="1:14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52</x:v>
      </x:c>
      <x:c r="F583" s="0" t="s">
        <x:v>54</x:v>
      </x:c>
      <x:c r="G583" s="0" t="s">
        <x:v>67</x:v>
      </x:c>
      <x:c r="H583" s="0" t="s">
        <x:v>73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486</x:v>
      </x:c>
    </x:row>
    <x:row r="584" spans="1:14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52</x:v>
      </x:c>
      <x:c r="F584" s="0" t="s">
        <x:v>54</x:v>
      </x:c>
      <x:c r="G584" s="0" t="s">
        <x:v>67</x:v>
      </x:c>
      <x:c r="H584" s="0" t="s">
        <x:v>73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153</x:v>
      </x:c>
    </x:row>
    <x:row r="585" spans="1:14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52</x:v>
      </x:c>
      <x:c r="F585" s="0" t="s">
        <x:v>54</x:v>
      </x:c>
      <x:c r="G585" s="0" t="s">
        <x:v>67</x:v>
      </x:c>
      <x:c r="H585" s="0" t="s">
        <x:v>73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144</x:v>
      </x:c>
    </x:row>
    <x:row r="586" spans="1:14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52</x:v>
      </x:c>
      <x:c r="F586" s="0" t="s">
        <x:v>54</x:v>
      </x:c>
      <x:c r="G586" s="0" t="s">
        <x:v>67</x:v>
      </x:c>
      <x:c r="H586" s="0" t="s">
        <x:v>73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213</x:v>
      </x:c>
    </x:row>
    <x:row r="587" spans="1:14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52</x:v>
      </x:c>
      <x:c r="F587" s="0" t="s">
        <x:v>54</x:v>
      </x:c>
      <x:c r="G587" s="0" t="s">
        <x:v>67</x:v>
      </x:c>
      <x:c r="H587" s="0" t="s">
        <x:v>73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220</x:v>
      </x:c>
    </x:row>
    <x:row r="588" spans="1:14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52</x:v>
      </x:c>
      <x:c r="F588" s="0" t="s">
        <x:v>54</x:v>
      </x:c>
      <x:c r="G588" s="0" t="s">
        <x:v>67</x:v>
      </x:c>
      <x:c r="H588" s="0" t="s">
        <x:v>73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574</x:v>
      </x:c>
    </x:row>
    <x:row r="589" spans="1:14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52</x:v>
      </x:c>
      <x:c r="F589" s="0" t="s">
        <x:v>54</x:v>
      </x:c>
      <x:c r="G589" s="0" t="s">
        <x:v>67</x:v>
      </x:c>
      <x:c r="H589" s="0" t="s">
        <x:v>73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583</x:v>
      </x:c>
    </x:row>
    <x:row r="590" spans="1:14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52</x:v>
      </x:c>
      <x:c r="F590" s="0" t="s">
        <x:v>54</x:v>
      </x:c>
      <x:c r="G590" s="0" t="s">
        <x:v>74</x:v>
      </x:c>
      <x:c r="H590" s="0" t="s">
        <x:v>75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222</x:v>
      </x:c>
    </x:row>
    <x:row r="591" spans="1:14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52</x:v>
      </x:c>
      <x:c r="F591" s="0" t="s">
        <x:v>54</x:v>
      </x:c>
      <x:c r="G591" s="0" t="s">
        <x:v>74</x:v>
      </x:c>
      <x:c r="H591" s="0" t="s">
        <x:v>75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210</x:v>
      </x:c>
    </x:row>
    <x:row r="592" spans="1:14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52</x:v>
      </x:c>
      <x:c r="F592" s="0" t="s">
        <x:v>54</x:v>
      </x:c>
      <x:c r="G592" s="0" t="s">
        <x:v>74</x:v>
      </x:c>
      <x:c r="H592" s="0" t="s">
        <x:v>75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128</x:v>
      </x:c>
    </x:row>
    <x:row r="593" spans="1:14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52</x:v>
      </x:c>
      <x:c r="F593" s="0" t="s">
        <x:v>54</x:v>
      </x:c>
      <x:c r="G593" s="0" t="s">
        <x:v>74</x:v>
      </x:c>
      <x:c r="H593" s="0" t="s">
        <x:v>75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116</x:v>
      </x:c>
    </x:row>
    <x:row r="594" spans="1:14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52</x:v>
      </x:c>
      <x:c r="F594" s="0" t="s">
        <x:v>54</x:v>
      </x:c>
      <x:c r="G594" s="0" t="s">
        <x:v>74</x:v>
      </x:c>
      <x:c r="H594" s="0" t="s">
        <x:v>75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24</x:v>
      </x:c>
    </x:row>
    <x:row r="595" spans="1:14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52</x:v>
      </x:c>
      <x:c r="F595" s="0" t="s">
        <x:v>54</x:v>
      </x:c>
      <x:c r="G595" s="0" t="s">
        <x:v>74</x:v>
      </x:c>
      <x:c r="H595" s="0" t="s">
        <x:v>75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29</x:v>
      </x:c>
    </x:row>
    <x:row r="596" spans="1:14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52</x:v>
      </x:c>
      <x:c r="F596" s="0" t="s">
        <x:v>54</x:v>
      </x:c>
      <x:c r="G596" s="0" t="s">
        <x:v>74</x:v>
      </x:c>
      <x:c r="H596" s="0" t="s">
        <x:v>75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14</x:v>
      </x:c>
    </x:row>
    <x:row r="597" spans="1:14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52</x:v>
      </x:c>
      <x:c r="F597" s="0" t="s">
        <x:v>54</x:v>
      </x:c>
      <x:c r="G597" s="0" t="s">
        <x:v>74</x:v>
      </x:c>
      <x:c r="H597" s="0" t="s">
        <x:v>75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8</x:v>
      </x:c>
    </x:row>
    <x:row r="598" spans="1:14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52</x:v>
      </x:c>
      <x:c r="F598" s="0" t="s">
        <x:v>54</x:v>
      </x:c>
      <x:c r="G598" s="0" t="s">
        <x:v>74</x:v>
      </x:c>
      <x:c r="H598" s="0" t="s">
        <x:v>75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52</x:v>
      </x:c>
      <x:c r="F599" s="0" t="s">
        <x:v>54</x:v>
      </x:c>
      <x:c r="G599" s="0" t="s">
        <x:v>74</x:v>
      </x:c>
      <x:c r="H599" s="0" t="s">
        <x:v>75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17</x:v>
      </x:c>
    </x:row>
    <x:row r="600" spans="1:14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52</x:v>
      </x:c>
      <x:c r="F600" s="0" t="s">
        <x:v>54</x:v>
      </x:c>
      <x:c r="G600" s="0" t="s">
        <x:v>74</x:v>
      </x:c>
      <x:c r="H600" s="0" t="s">
        <x:v>75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34</x:v>
      </x:c>
    </x:row>
    <x:row r="601" spans="1:14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52</x:v>
      </x:c>
      <x:c r="F601" s="0" t="s">
        <x:v>54</x:v>
      </x:c>
      <x:c r="G601" s="0" t="s">
        <x:v>74</x:v>
      </x:c>
      <x:c r="H601" s="0" t="s">
        <x:v>75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40</x:v>
      </x:c>
    </x:row>
    <x:row r="602" spans="1:14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76</x:v>
      </x:c>
      <x:c r="F602" s="0" t="s">
        <x:v>77</x:v>
      </x:c>
      <x:c r="G602" s="0" t="s">
        <x:v>52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1853</x:v>
      </x:c>
    </x:row>
    <x:row r="603" spans="1:14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76</x:v>
      </x:c>
      <x:c r="F603" s="0" t="s">
        <x:v>77</x:v>
      </x:c>
      <x:c r="G603" s="0" t="s">
        <x:v>52</x:v>
      </x:c>
      <x:c r="H603" s="0" t="s">
        <x:v>55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1878</x:v>
      </x:c>
    </x:row>
    <x:row r="604" spans="1:14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76</x:v>
      </x:c>
      <x:c r="F604" s="0" t="s">
        <x:v>77</x:v>
      </x:c>
      <x:c r="G604" s="0" t="s">
        <x:v>52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1133</x:v>
      </x:c>
    </x:row>
    <x:row r="605" spans="1:14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76</x:v>
      </x:c>
      <x:c r="F605" s="0" t="s">
        <x:v>77</x:v>
      </x:c>
      <x:c r="G605" s="0" t="s">
        <x:v>52</x:v>
      </x:c>
      <x:c r="H605" s="0" t="s">
        <x:v>55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1136</x:v>
      </x:c>
    </x:row>
    <x:row r="606" spans="1:14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76</x:v>
      </x:c>
      <x:c r="F606" s="0" t="s">
        <x:v>77</x:v>
      </x:c>
      <x:c r="G606" s="0" t="s">
        <x:v>52</x:v>
      </x:c>
      <x:c r="H606" s="0" t="s">
        <x:v>55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225</x:v>
      </x:c>
    </x:row>
    <x:row r="607" spans="1:14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76</x:v>
      </x:c>
      <x:c r="F607" s="0" t="s">
        <x:v>77</x:v>
      </x:c>
      <x:c r="G607" s="0" t="s">
        <x:v>52</x:v>
      </x:c>
      <x:c r="H607" s="0" t="s">
        <x:v>55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244</x:v>
      </x:c>
    </x:row>
    <x:row r="608" spans="1:14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76</x:v>
      </x:c>
      <x:c r="F608" s="0" t="s">
        <x:v>77</x:v>
      </x:c>
      <x:c r="G608" s="0" t="s">
        <x:v>52</x:v>
      </x:c>
      <x:c r="H608" s="0" t="s">
        <x:v>55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76</x:v>
      </x:c>
    </x:row>
    <x:row r="609" spans="1:14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76</x:v>
      </x:c>
      <x:c r="F609" s="0" t="s">
        <x:v>77</x:v>
      </x:c>
      <x:c r="G609" s="0" t="s">
        <x:v>52</x:v>
      </x:c>
      <x:c r="H609" s="0" t="s">
        <x:v>55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72</x:v>
      </x:c>
    </x:row>
    <x:row r="610" spans="1:14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76</x:v>
      </x:c>
      <x:c r="F610" s="0" t="s">
        <x:v>77</x:v>
      </x:c>
      <x:c r="G610" s="0" t="s">
        <x:v>52</x:v>
      </x:c>
      <x:c r="H610" s="0" t="s">
        <x:v>55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115</x:v>
      </x:c>
    </x:row>
    <x:row r="611" spans="1:14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76</x:v>
      </x:c>
      <x:c r="F611" s="0" t="s">
        <x:v>77</x:v>
      </x:c>
      <x:c r="G611" s="0" t="s">
        <x:v>52</x:v>
      </x:c>
      <x:c r="H611" s="0" t="s">
        <x:v>55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101</x:v>
      </x:c>
    </x:row>
    <x:row r="612" spans="1:14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76</x:v>
      </x:c>
      <x:c r="F612" s="0" t="s">
        <x:v>77</x:v>
      </x:c>
      <x:c r="G612" s="0" t="s">
        <x:v>52</x:v>
      </x:c>
      <x:c r="H612" s="0" t="s">
        <x:v>55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304</x:v>
      </x:c>
    </x:row>
    <x:row r="613" spans="1:14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76</x:v>
      </x:c>
      <x:c r="F613" s="0" t="s">
        <x:v>77</x:v>
      </x:c>
      <x:c r="G613" s="0" t="s">
        <x:v>52</x:v>
      </x:c>
      <x:c r="H613" s="0" t="s">
        <x:v>55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325</x:v>
      </x:c>
    </x:row>
    <x:row r="614" spans="1:14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76</x:v>
      </x:c>
      <x:c r="F614" s="0" t="s">
        <x:v>77</x:v>
      </x:c>
      <x:c r="G614" s="0" t="s">
        <x:v>63</x:v>
      </x:c>
      <x:c r="H614" s="0" t="s">
        <x:v>71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9</x:v>
      </x:c>
    </x:row>
    <x:row r="615" spans="1:14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76</x:v>
      </x:c>
      <x:c r="F615" s="0" t="s">
        <x:v>77</x:v>
      </x:c>
      <x:c r="G615" s="0" t="s">
        <x:v>63</x:v>
      </x:c>
      <x:c r="H615" s="0" t="s">
        <x:v>71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76</x:v>
      </x:c>
      <x:c r="F616" s="0" t="s">
        <x:v>77</x:v>
      </x:c>
      <x:c r="G616" s="0" t="s">
        <x:v>63</x:v>
      </x:c>
      <x:c r="H616" s="0" t="s">
        <x:v>71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7</x:v>
      </x:c>
    </x:row>
    <x:row r="617" spans="1:14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76</x:v>
      </x:c>
      <x:c r="F617" s="0" t="s">
        <x:v>77</x:v>
      </x:c>
      <x:c r="G617" s="0" t="s">
        <x:v>63</x:v>
      </x:c>
      <x:c r="H617" s="0" t="s">
        <x:v>71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76</x:v>
      </x:c>
      <x:c r="F618" s="0" t="s">
        <x:v>77</x:v>
      </x:c>
      <x:c r="G618" s="0" t="s">
        <x:v>63</x:v>
      </x:c>
      <x:c r="H618" s="0" t="s">
        <x:v>71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1</x:v>
      </x:c>
    </x:row>
    <x:row r="619" spans="1:14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76</x:v>
      </x:c>
      <x:c r="F619" s="0" t="s">
        <x:v>77</x:v>
      </x:c>
      <x:c r="G619" s="0" t="s">
        <x:v>63</x:v>
      </x:c>
      <x:c r="H619" s="0" t="s">
        <x:v>71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76</x:v>
      </x:c>
      <x:c r="F620" s="0" t="s">
        <x:v>77</x:v>
      </x:c>
      <x:c r="G620" s="0" t="s">
        <x:v>63</x:v>
      </x:c>
      <x:c r="H620" s="0" t="s">
        <x:v>71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76</x:v>
      </x:c>
      <x:c r="F621" s="0" t="s">
        <x:v>77</x:v>
      </x:c>
      <x:c r="G621" s="0" t="s">
        <x:v>63</x:v>
      </x:c>
      <x:c r="H621" s="0" t="s">
        <x:v>71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76</x:v>
      </x:c>
      <x:c r="F622" s="0" t="s">
        <x:v>77</x:v>
      </x:c>
      <x:c r="G622" s="0" t="s">
        <x:v>63</x:v>
      </x:c>
      <x:c r="H622" s="0" t="s">
        <x:v>71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76</x:v>
      </x:c>
      <x:c r="F623" s="0" t="s">
        <x:v>77</x:v>
      </x:c>
      <x:c r="G623" s="0" t="s">
        <x:v>63</x:v>
      </x:c>
      <x:c r="H623" s="0" t="s">
        <x:v>71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76</x:v>
      </x:c>
      <x:c r="F624" s="0" t="s">
        <x:v>77</x:v>
      </x:c>
      <x:c r="G624" s="0" t="s">
        <x:v>63</x:v>
      </x:c>
      <x:c r="H624" s="0" t="s">
        <x:v>71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76</x:v>
      </x:c>
      <x:c r="F625" s="0" t="s">
        <x:v>77</x:v>
      </x:c>
      <x:c r="G625" s="0" t="s">
        <x:v>63</x:v>
      </x:c>
      <x:c r="H625" s="0" t="s">
        <x:v>71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76</x:v>
      </x:c>
      <x:c r="F626" s="0" t="s">
        <x:v>77</x:v>
      </x:c>
      <x:c r="G626" s="0" t="s">
        <x:v>65</x:v>
      </x:c>
      <x:c r="H626" s="0" t="s">
        <x:v>72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5</x:v>
      </x:c>
    </x:row>
    <x:row r="627" spans="1:14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76</x:v>
      </x:c>
      <x:c r="F627" s="0" t="s">
        <x:v>77</x:v>
      </x:c>
      <x:c r="G627" s="0" t="s">
        <x:v>65</x:v>
      </x:c>
      <x:c r="H627" s="0" t="s">
        <x:v>72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3</x:v>
      </x:c>
    </x:row>
    <x:row r="628" spans="1:14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76</x:v>
      </x:c>
      <x:c r="F628" s="0" t="s">
        <x:v>77</x:v>
      </x:c>
      <x:c r="G628" s="0" t="s">
        <x:v>65</x:v>
      </x:c>
      <x:c r="H628" s="0" t="s">
        <x:v>72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</x:v>
      </x:c>
    </x:row>
    <x:row r="629" spans="1:14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76</x:v>
      </x:c>
      <x:c r="F629" s="0" t="s">
        <x:v>77</x:v>
      </x:c>
      <x:c r="G629" s="0" t="s">
        <x:v>65</x:v>
      </x:c>
      <x:c r="H629" s="0" t="s">
        <x:v>72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76</x:v>
      </x:c>
      <x:c r="F630" s="0" t="s">
        <x:v>77</x:v>
      </x:c>
      <x:c r="G630" s="0" t="s">
        <x:v>65</x:v>
      </x:c>
      <x:c r="H630" s="0" t="s">
        <x:v>72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76</x:v>
      </x:c>
      <x:c r="F631" s="0" t="s">
        <x:v>77</x:v>
      </x:c>
      <x:c r="G631" s="0" t="s">
        <x:v>65</x:v>
      </x:c>
      <x:c r="H631" s="0" t="s">
        <x:v>72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76</x:v>
      </x:c>
      <x:c r="F632" s="0" t="s">
        <x:v>77</x:v>
      </x:c>
      <x:c r="G632" s="0" t="s">
        <x:v>65</x:v>
      </x:c>
      <x:c r="H632" s="0" t="s">
        <x:v>72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76</x:v>
      </x:c>
      <x:c r="F633" s="0" t="s">
        <x:v>77</x:v>
      </x:c>
      <x:c r="G633" s="0" t="s">
        <x:v>65</x:v>
      </x:c>
      <x:c r="H633" s="0" t="s">
        <x:v>72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76</x:v>
      </x:c>
      <x:c r="F634" s="0" t="s">
        <x:v>77</x:v>
      </x:c>
      <x:c r="G634" s="0" t="s">
        <x:v>65</x:v>
      </x:c>
      <x:c r="H634" s="0" t="s">
        <x:v>72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2</x:v>
      </x:c>
    </x:row>
    <x:row r="635" spans="1:14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76</x:v>
      </x:c>
      <x:c r="F635" s="0" t="s">
        <x:v>77</x:v>
      </x:c>
      <x:c r="G635" s="0" t="s">
        <x:v>65</x:v>
      </x:c>
      <x:c r="H635" s="0" t="s">
        <x:v>72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1</x:v>
      </x:c>
    </x:row>
    <x:row r="636" spans="1:14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76</x:v>
      </x:c>
      <x:c r="F636" s="0" t="s">
        <x:v>77</x:v>
      </x:c>
      <x:c r="G636" s="0" t="s">
        <x:v>65</x:v>
      </x:c>
      <x:c r="H636" s="0" t="s">
        <x:v>72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2</x:v>
      </x:c>
    </x:row>
    <x:row r="637" spans="1:14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76</x:v>
      </x:c>
      <x:c r="F637" s="0" t="s">
        <x:v>77</x:v>
      </x:c>
      <x:c r="G637" s="0" t="s">
        <x:v>65</x:v>
      </x:c>
      <x:c r="H637" s="0" t="s">
        <x:v>72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76</x:v>
      </x:c>
      <x:c r="F638" s="0" t="s">
        <x:v>77</x:v>
      </x:c>
      <x:c r="G638" s="0" t="s">
        <x:v>67</x:v>
      </x:c>
      <x:c r="H638" s="0" t="s">
        <x:v>73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1723</x:v>
      </x:c>
    </x:row>
    <x:row r="639" spans="1:14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76</x:v>
      </x:c>
      <x:c r="F639" s="0" t="s">
        <x:v>77</x:v>
      </x:c>
      <x:c r="G639" s="0" t="s">
        <x:v>67</x:v>
      </x:c>
      <x:c r="H639" s="0" t="s">
        <x:v>73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1764</x:v>
      </x:c>
    </x:row>
    <x:row r="640" spans="1:14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76</x:v>
      </x:c>
      <x:c r="F640" s="0" t="s">
        <x:v>77</x:v>
      </x:c>
      <x:c r="G640" s="0" t="s">
        <x:v>67</x:v>
      </x:c>
      <x:c r="H640" s="0" t="s">
        <x:v>73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1054</x:v>
      </x:c>
    </x:row>
    <x:row r="641" spans="1:14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76</x:v>
      </x:c>
      <x:c r="F641" s="0" t="s">
        <x:v>77</x:v>
      </x:c>
      <x:c r="G641" s="0" t="s">
        <x:v>67</x:v>
      </x:c>
      <x:c r="H641" s="0" t="s">
        <x:v>73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1070</x:v>
      </x:c>
    </x:row>
    <x:row r="642" spans="1:14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76</x:v>
      </x:c>
      <x:c r="F642" s="0" t="s">
        <x:v>77</x:v>
      </x:c>
      <x:c r="G642" s="0" t="s">
        <x:v>67</x:v>
      </x:c>
      <x:c r="H642" s="0" t="s">
        <x:v>73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217</x:v>
      </x:c>
    </x:row>
    <x:row r="643" spans="1:14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76</x:v>
      </x:c>
      <x:c r="F643" s="0" t="s">
        <x:v>77</x:v>
      </x:c>
      <x:c r="G643" s="0" t="s">
        <x:v>67</x:v>
      </x:c>
      <x:c r="H643" s="0" t="s">
        <x:v>73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228</x:v>
      </x:c>
    </x:row>
    <x:row r="644" spans="1:14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76</x:v>
      </x:c>
      <x:c r="F644" s="0" t="s">
        <x:v>77</x:v>
      </x:c>
      <x:c r="G644" s="0" t="s">
        <x:v>67</x:v>
      </x:c>
      <x:c r="H644" s="0" t="s">
        <x:v>73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65</x:v>
      </x:c>
    </x:row>
    <x:row r="645" spans="1:14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76</x:v>
      </x:c>
      <x:c r="F645" s="0" t="s">
        <x:v>77</x:v>
      </x:c>
      <x:c r="G645" s="0" t="s">
        <x:v>67</x:v>
      </x:c>
      <x:c r="H645" s="0" t="s">
        <x:v>73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68</x:v>
      </x:c>
    </x:row>
    <x:row r="646" spans="1:14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76</x:v>
      </x:c>
      <x:c r="F646" s="0" t="s">
        <x:v>77</x:v>
      </x:c>
      <x:c r="G646" s="0" t="s">
        <x:v>67</x:v>
      </x:c>
      <x:c r="H646" s="0" t="s">
        <x:v>73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103</x:v>
      </x:c>
    </x:row>
    <x:row r="647" spans="1:14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76</x:v>
      </x:c>
      <x:c r="F647" s="0" t="s">
        <x:v>77</x:v>
      </x:c>
      <x:c r="G647" s="0" t="s">
        <x:v>67</x:v>
      </x:c>
      <x:c r="H647" s="0" t="s">
        <x:v>73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93</x:v>
      </x:c>
    </x:row>
    <x:row r="648" spans="1:14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76</x:v>
      </x:c>
      <x:c r="F648" s="0" t="s">
        <x:v>77</x:v>
      </x:c>
      <x:c r="G648" s="0" t="s">
        <x:v>67</x:v>
      </x:c>
      <x:c r="H648" s="0" t="s">
        <x:v>73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284</x:v>
      </x:c>
    </x:row>
    <x:row r="649" spans="1:14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76</x:v>
      </x:c>
      <x:c r="F649" s="0" t="s">
        <x:v>77</x:v>
      </x:c>
      <x:c r="G649" s="0" t="s">
        <x:v>67</x:v>
      </x:c>
      <x:c r="H649" s="0" t="s">
        <x:v>73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305</x:v>
      </x:c>
    </x:row>
    <x:row r="650" spans="1:14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76</x:v>
      </x:c>
      <x:c r="F650" s="0" t="s">
        <x:v>77</x:v>
      </x:c>
      <x:c r="G650" s="0" t="s">
        <x:v>74</x:v>
      </x:c>
      <x:c r="H650" s="0" t="s">
        <x:v>75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116</x:v>
      </x:c>
    </x:row>
    <x:row r="651" spans="1:14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76</x:v>
      </x:c>
      <x:c r="F651" s="0" t="s">
        <x:v>77</x:v>
      </x:c>
      <x:c r="G651" s="0" t="s">
        <x:v>74</x:v>
      </x:c>
      <x:c r="H651" s="0" t="s">
        <x:v>75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105</x:v>
      </x:c>
    </x:row>
    <x:row r="652" spans="1:14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76</x:v>
      </x:c>
      <x:c r="F652" s="0" t="s">
        <x:v>77</x:v>
      </x:c>
      <x:c r="G652" s="0" t="s">
        <x:v>74</x:v>
      </x:c>
      <x:c r="H652" s="0" t="s">
        <x:v>75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71</x:v>
      </x:c>
    </x:row>
    <x:row r="653" spans="1:14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76</x:v>
      </x:c>
      <x:c r="F653" s="0" t="s">
        <x:v>77</x:v>
      </x:c>
      <x:c r="G653" s="0" t="s">
        <x:v>74</x:v>
      </x:c>
      <x:c r="H653" s="0" t="s">
        <x:v>75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63</x:v>
      </x:c>
    </x:row>
    <x:row r="654" spans="1:14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76</x:v>
      </x:c>
      <x:c r="F654" s="0" t="s">
        <x:v>77</x:v>
      </x:c>
      <x:c r="G654" s="0" t="s">
        <x:v>74</x:v>
      </x:c>
      <x:c r="H654" s="0" t="s">
        <x:v>75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7</x:v>
      </x:c>
    </x:row>
    <x:row r="655" spans="1:14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76</x:v>
      </x:c>
      <x:c r="F655" s="0" t="s">
        <x:v>77</x:v>
      </x:c>
      <x:c r="G655" s="0" t="s">
        <x:v>74</x:v>
      </x:c>
      <x:c r="H655" s="0" t="s">
        <x:v>75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13</x:v>
      </x:c>
    </x:row>
    <x:row r="656" spans="1:14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76</x:v>
      </x:c>
      <x:c r="F656" s="0" t="s">
        <x:v>77</x:v>
      </x:c>
      <x:c r="G656" s="0" t="s">
        <x:v>74</x:v>
      </x:c>
      <x:c r="H656" s="0" t="s">
        <x:v>75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11</x:v>
      </x:c>
    </x:row>
    <x:row r="657" spans="1:14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76</x:v>
      </x:c>
      <x:c r="F657" s="0" t="s">
        <x:v>77</x:v>
      </x:c>
      <x:c r="G657" s="0" t="s">
        <x:v>74</x:v>
      </x:c>
      <x:c r="H657" s="0" t="s">
        <x:v>75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4</x:v>
      </x:c>
    </x:row>
    <x:row r="658" spans="1:14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76</x:v>
      </x:c>
      <x:c r="F658" s="0" t="s">
        <x:v>77</x:v>
      </x:c>
      <x:c r="G658" s="0" t="s">
        <x:v>74</x:v>
      </x:c>
      <x:c r="H658" s="0" t="s">
        <x:v>75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10</x:v>
      </x:c>
    </x:row>
    <x:row r="659" spans="1:14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76</x:v>
      </x:c>
      <x:c r="F659" s="0" t="s">
        <x:v>77</x:v>
      </x:c>
      <x:c r="G659" s="0" t="s">
        <x:v>74</x:v>
      </x:c>
      <x:c r="H659" s="0" t="s">
        <x:v>75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7</x:v>
      </x:c>
    </x:row>
    <x:row r="660" spans="1:14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76</x:v>
      </x:c>
      <x:c r="F660" s="0" t="s">
        <x:v>77</x:v>
      </x:c>
      <x:c r="G660" s="0" t="s">
        <x:v>74</x:v>
      </x:c>
      <x:c r="H660" s="0" t="s">
        <x:v>75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17</x:v>
      </x:c>
    </x:row>
    <x:row r="661" spans="1:14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76</x:v>
      </x:c>
      <x:c r="F661" s="0" t="s">
        <x:v>77</x:v>
      </x:c>
      <x:c r="G661" s="0" t="s">
        <x:v>74</x:v>
      </x:c>
      <x:c r="H661" s="0" t="s">
        <x:v>75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18</x:v>
      </x:c>
    </x:row>
    <x:row r="662" spans="1:14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78</x:v>
      </x:c>
      <x:c r="F662" s="0" t="s">
        <x:v>79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2054</x:v>
      </x:c>
    </x:row>
    <x:row r="663" spans="1:14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78</x:v>
      </x:c>
      <x:c r="F663" s="0" t="s">
        <x:v>79</x:v>
      </x:c>
      <x:c r="G663" s="0" t="s">
        <x:v>52</x:v>
      </x:c>
      <x:c r="H663" s="0" t="s">
        <x:v>55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2072</x:v>
      </x:c>
    </x:row>
    <x:row r="664" spans="1:14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78</x:v>
      </x:c>
      <x:c r="F664" s="0" t="s">
        <x:v>79</x:v>
      </x:c>
      <x:c r="G664" s="0" t="s">
        <x:v>52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1238</x:v>
      </x:c>
    </x:row>
    <x:row r="665" spans="1:14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78</x:v>
      </x:c>
      <x:c r="F665" s="0" t="s">
        <x:v>79</x:v>
      </x:c>
      <x:c r="G665" s="0" t="s">
        <x:v>52</x:v>
      </x:c>
      <x:c r="H665" s="0" t="s">
        <x:v>55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1259</x:v>
      </x:c>
    </x:row>
    <x:row r="666" spans="1:14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78</x:v>
      </x:c>
      <x:c r="F666" s="0" t="s">
        <x:v>79</x:v>
      </x:c>
      <x:c r="G666" s="0" t="s">
        <x:v>52</x:v>
      </x:c>
      <x:c r="H666" s="0" t="s">
        <x:v>55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263</x:v>
      </x:c>
    </x:row>
    <x:row r="667" spans="1:14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282</x:v>
      </x:c>
    </x:row>
    <x:row r="668" spans="1:14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98</x:v>
      </x:c>
    </x:row>
    <x:row r="669" spans="1:14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81</x:v>
      </x:c>
    </x:row>
    <x:row r="670" spans="1:14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134</x:v>
      </x:c>
    </x:row>
    <x:row r="671" spans="1:14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142</x:v>
      </x:c>
    </x:row>
    <x:row r="672" spans="1:14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321</x:v>
      </x:c>
    </x:row>
    <x:row r="673" spans="1:14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308</x:v>
      </x:c>
    </x:row>
    <x:row r="674" spans="1:14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78</x:v>
      </x:c>
      <x:c r="F674" s="0" t="s">
        <x:v>79</x:v>
      </x:c>
      <x:c r="G674" s="0" t="s">
        <x:v>63</x:v>
      </x:c>
      <x:c r="H674" s="0" t="s">
        <x:v>71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41</x:v>
      </x:c>
    </x:row>
    <x:row r="675" spans="1:14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78</x:v>
      </x:c>
      <x:c r="F675" s="0" t="s">
        <x:v>79</x:v>
      </x:c>
      <x:c r="G675" s="0" t="s">
        <x:v>63</x:v>
      </x:c>
      <x:c r="H675" s="0" t="s">
        <x:v>71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24</x:v>
      </x:c>
    </x:row>
    <x:row r="676" spans="1:14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78</x:v>
      </x:c>
      <x:c r="F676" s="0" t="s">
        <x:v>79</x:v>
      </x:c>
      <x:c r="G676" s="0" t="s">
        <x:v>63</x:v>
      </x:c>
      <x:c r="H676" s="0" t="s">
        <x:v>71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14</x:v>
      </x:c>
    </x:row>
    <x:row r="677" spans="1:14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78</x:v>
      </x:c>
      <x:c r="F677" s="0" t="s">
        <x:v>79</x:v>
      </x:c>
      <x:c r="G677" s="0" t="s">
        <x:v>63</x:v>
      </x:c>
      <x:c r="H677" s="0" t="s">
        <x:v>71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7</x:v>
      </x:c>
    </x:row>
    <x:row r="678" spans="1:14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78</x:v>
      </x:c>
      <x:c r="F678" s="0" t="s">
        <x:v>79</x:v>
      </x:c>
      <x:c r="G678" s="0" t="s">
        <x:v>63</x:v>
      </x:c>
      <x:c r="H678" s="0" t="s">
        <x:v>71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78</x:v>
      </x:c>
      <x:c r="F679" s="0" t="s">
        <x:v>79</x:v>
      </x:c>
      <x:c r="G679" s="0" t="s">
        <x:v>63</x:v>
      </x:c>
      <x:c r="H679" s="0" t="s">
        <x:v>71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7</x:v>
      </x:c>
    </x:row>
    <x:row r="680" spans="1:14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78</x:v>
      </x:c>
      <x:c r="F680" s="0" t="s">
        <x:v>79</x:v>
      </x:c>
      <x:c r="G680" s="0" t="s">
        <x:v>63</x:v>
      </x:c>
      <x:c r="H680" s="0" t="s">
        <x:v>71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5</x:v>
      </x:c>
    </x:row>
    <x:row r="681" spans="1:14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78</x:v>
      </x:c>
      <x:c r="F681" s="0" t="s">
        <x:v>79</x:v>
      </x:c>
      <x:c r="G681" s="0" t="s">
        <x:v>63</x:v>
      </x:c>
      <x:c r="H681" s="0" t="s">
        <x:v>71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78</x:v>
      </x:c>
      <x:c r="F682" s="0" t="s">
        <x:v>79</x:v>
      </x:c>
      <x:c r="G682" s="0" t="s">
        <x:v>63</x:v>
      </x:c>
      <x:c r="H682" s="0" t="s">
        <x:v>71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7</x:v>
      </x:c>
    </x:row>
    <x:row r="683" spans="1:14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78</x:v>
      </x:c>
      <x:c r="F683" s="0" t="s">
        <x:v>79</x:v>
      </x:c>
      <x:c r="G683" s="0" t="s">
        <x:v>63</x:v>
      </x:c>
      <x:c r="H683" s="0" t="s">
        <x:v>71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78</x:v>
      </x:c>
      <x:c r="F684" s="0" t="s">
        <x:v>79</x:v>
      </x:c>
      <x:c r="G684" s="0" t="s">
        <x:v>63</x:v>
      </x:c>
      <x:c r="H684" s="0" t="s">
        <x:v>71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10</x:v>
      </x:c>
    </x:row>
    <x:row r="685" spans="1:14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78</x:v>
      </x:c>
      <x:c r="F685" s="0" t="s">
        <x:v>79</x:v>
      </x:c>
      <x:c r="G685" s="0" t="s">
        <x:v>63</x:v>
      </x:c>
      <x:c r="H685" s="0" t="s">
        <x:v>71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6</x:v>
      </x:c>
    </x:row>
    <x:row r="686" spans="1:14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78</x:v>
      </x:c>
      <x:c r="F686" s="0" t="s">
        <x:v>79</x:v>
      </x:c>
      <x:c r="G686" s="0" t="s">
        <x:v>65</x:v>
      </x:c>
      <x:c r="H686" s="0" t="s">
        <x:v>72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26</x:v>
      </x:c>
    </x:row>
    <x:row r="687" spans="1:14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78</x:v>
      </x:c>
      <x:c r="F687" s="0" t="s">
        <x:v>79</x:v>
      </x:c>
      <x:c r="G687" s="0" t="s">
        <x:v>65</x:v>
      </x:c>
      <x:c r="H687" s="0" t="s">
        <x:v>72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7</x:v>
      </x:c>
    </x:row>
    <x:row r="688" spans="1:14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78</x:v>
      </x:c>
      <x:c r="F688" s="0" t="s">
        <x:v>79</x:v>
      </x:c>
      <x:c r="G688" s="0" t="s">
        <x:v>65</x:v>
      </x:c>
      <x:c r="H688" s="0" t="s">
        <x:v>72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13</x:v>
      </x:c>
    </x:row>
    <x:row r="689" spans="1:14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78</x:v>
      </x:c>
      <x:c r="F689" s="0" t="s">
        <x:v>79</x:v>
      </x:c>
      <x:c r="G689" s="0" t="s">
        <x:v>65</x:v>
      </x:c>
      <x:c r="H689" s="0" t="s">
        <x:v>72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2</x:v>
      </x:c>
    </x:row>
    <x:row r="690" spans="1:14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78</x:v>
      </x:c>
      <x:c r="F690" s="0" t="s">
        <x:v>79</x:v>
      </x:c>
      <x:c r="G690" s="0" t="s">
        <x:v>65</x:v>
      </x:c>
      <x:c r="H690" s="0" t="s">
        <x:v>72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2</x:v>
      </x:c>
    </x:row>
    <x:row r="691" spans="1:14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78</x:v>
      </x:c>
      <x:c r="F691" s="0" t="s">
        <x:v>79</x:v>
      </x:c>
      <x:c r="G691" s="0" t="s">
        <x:v>65</x:v>
      </x:c>
      <x:c r="H691" s="0" t="s">
        <x:v>72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</x:v>
      </x:c>
    </x:row>
    <x:row r="692" spans="1:14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78</x:v>
      </x:c>
      <x:c r="F692" s="0" t="s">
        <x:v>79</x:v>
      </x:c>
      <x:c r="G692" s="0" t="s">
        <x:v>65</x:v>
      </x:c>
      <x:c r="H692" s="0" t="s">
        <x:v>72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78</x:v>
      </x:c>
      <x:c r="F693" s="0" t="s">
        <x:v>79</x:v>
      </x:c>
      <x:c r="G693" s="0" t="s">
        <x:v>65</x:v>
      </x:c>
      <x:c r="H693" s="0" t="s">
        <x:v>72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78</x:v>
      </x:c>
      <x:c r="F694" s="0" t="s">
        <x:v>79</x:v>
      </x:c>
      <x:c r="G694" s="0" t="s">
        <x:v>65</x:v>
      </x:c>
      <x:c r="H694" s="0" t="s">
        <x:v>72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5</x:v>
      </x:c>
    </x:row>
    <x:row r="695" spans="1:14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78</x:v>
      </x:c>
      <x:c r="F695" s="0" t="s">
        <x:v>79</x:v>
      </x:c>
      <x:c r="G695" s="0" t="s">
        <x:v>65</x:v>
      </x:c>
      <x:c r="H695" s="0" t="s">
        <x:v>72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2</x:v>
      </x:c>
    </x:row>
    <x:row r="696" spans="1:14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78</x:v>
      </x:c>
      <x:c r="F696" s="0" t="s">
        <x:v>79</x:v>
      </x:c>
      <x:c r="G696" s="0" t="s">
        <x:v>65</x:v>
      </x:c>
      <x:c r="H696" s="0" t="s">
        <x:v>72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4</x:v>
      </x:c>
    </x:row>
    <x:row r="697" spans="1:14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78</x:v>
      </x:c>
      <x:c r="F697" s="0" t="s">
        <x:v>79</x:v>
      </x:c>
      <x:c r="G697" s="0" t="s">
        <x:v>65</x:v>
      </x:c>
      <x:c r="H697" s="0" t="s">
        <x:v>72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2</x:v>
      </x:c>
    </x:row>
    <x:row r="698" spans="1:14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78</x:v>
      </x:c>
      <x:c r="F698" s="0" t="s">
        <x:v>79</x:v>
      </x:c>
      <x:c r="G698" s="0" t="s">
        <x:v>67</x:v>
      </x:c>
      <x:c r="H698" s="0" t="s">
        <x:v>73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1881</x:v>
      </x:c>
    </x:row>
    <x:row r="699" spans="1:14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78</x:v>
      </x:c>
      <x:c r="F699" s="0" t="s">
        <x:v>79</x:v>
      </x:c>
      <x:c r="G699" s="0" t="s">
        <x:v>67</x:v>
      </x:c>
      <x:c r="H699" s="0" t="s">
        <x:v>73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1936</x:v>
      </x:c>
    </x:row>
    <x:row r="700" spans="1:14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78</x:v>
      </x:c>
      <x:c r="F700" s="0" t="s">
        <x:v>79</x:v>
      </x:c>
      <x:c r="G700" s="0" t="s">
        <x:v>67</x:v>
      </x:c>
      <x:c r="H700" s="0" t="s">
        <x:v>73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1154</x:v>
      </x:c>
    </x:row>
    <x:row r="701" spans="1:14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78</x:v>
      </x:c>
      <x:c r="F701" s="0" t="s">
        <x:v>79</x:v>
      </x:c>
      <x:c r="G701" s="0" t="s">
        <x:v>67</x:v>
      </x:c>
      <x:c r="H701" s="0" t="s">
        <x:v>73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1197</x:v>
      </x:c>
    </x:row>
    <x:row r="702" spans="1:14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78</x:v>
      </x:c>
      <x:c r="F702" s="0" t="s">
        <x:v>79</x:v>
      </x:c>
      <x:c r="G702" s="0" t="s">
        <x:v>67</x:v>
      </x:c>
      <x:c r="H702" s="0" t="s">
        <x:v>73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239</x:v>
      </x:c>
    </x:row>
    <x:row r="703" spans="1:14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78</x:v>
      </x:c>
      <x:c r="F703" s="0" t="s">
        <x:v>79</x:v>
      </x:c>
      <x:c r="G703" s="0" t="s">
        <x:v>67</x:v>
      </x:c>
      <x:c r="H703" s="0" t="s">
        <x:v>73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258</x:v>
      </x:c>
    </x:row>
    <x:row r="704" spans="1:14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78</x:v>
      </x:c>
      <x:c r="F704" s="0" t="s">
        <x:v>79</x:v>
      </x:c>
      <x:c r="G704" s="0" t="s">
        <x:v>67</x:v>
      </x:c>
      <x:c r="H704" s="0" t="s">
        <x:v>73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88</x:v>
      </x:c>
    </x:row>
    <x:row r="705" spans="1:14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78</x:v>
      </x:c>
      <x:c r="F705" s="0" t="s">
        <x:v>79</x:v>
      </x:c>
      <x:c r="G705" s="0" t="s">
        <x:v>67</x:v>
      </x:c>
      <x:c r="H705" s="0" t="s">
        <x:v>73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76</x:v>
      </x:c>
    </x:row>
    <x:row r="706" spans="1:14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78</x:v>
      </x:c>
      <x:c r="F706" s="0" t="s">
        <x:v>79</x:v>
      </x:c>
      <x:c r="G706" s="0" t="s">
        <x:v>67</x:v>
      </x:c>
      <x:c r="H706" s="0" t="s">
        <x:v>73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110</x:v>
      </x:c>
    </x:row>
    <x:row r="707" spans="1:14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78</x:v>
      </x:c>
      <x:c r="F707" s="0" t="s">
        <x:v>79</x:v>
      </x:c>
      <x:c r="G707" s="0" t="s">
        <x:v>67</x:v>
      </x:c>
      <x:c r="H707" s="0" t="s">
        <x:v>73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127</x:v>
      </x:c>
    </x:row>
    <x:row r="708" spans="1:14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78</x:v>
      </x:c>
      <x:c r="F708" s="0" t="s">
        <x:v>79</x:v>
      </x:c>
      <x:c r="G708" s="0" t="s">
        <x:v>67</x:v>
      </x:c>
      <x:c r="H708" s="0" t="s">
        <x:v>73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290</x:v>
      </x:c>
    </x:row>
    <x:row r="709" spans="1:14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78</x:v>
      </x:c>
      <x:c r="F709" s="0" t="s">
        <x:v>79</x:v>
      </x:c>
      <x:c r="G709" s="0" t="s">
        <x:v>67</x:v>
      </x:c>
      <x:c r="H709" s="0" t="s">
        <x:v>73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278</x:v>
      </x:c>
    </x:row>
    <x:row r="710" spans="1:14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78</x:v>
      </x:c>
      <x:c r="F710" s="0" t="s">
        <x:v>79</x:v>
      </x:c>
      <x:c r="G710" s="0" t="s">
        <x:v>74</x:v>
      </x:c>
      <x:c r="H710" s="0" t="s">
        <x:v>75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106</x:v>
      </x:c>
    </x:row>
    <x:row r="711" spans="1:14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78</x:v>
      </x:c>
      <x:c r="F711" s="0" t="s">
        <x:v>79</x:v>
      </x:c>
      <x:c r="G711" s="0" t="s">
        <x:v>74</x:v>
      </x:c>
      <x:c r="H711" s="0" t="s">
        <x:v>75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105</x:v>
      </x:c>
    </x:row>
    <x:row r="712" spans="1:14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78</x:v>
      </x:c>
      <x:c r="F712" s="0" t="s">
        <x:v>79</x:v>
      </x:c>
      <x:c r="G712" s="0" t="s">
        <x:v>74</x:v>
      </x:c>
      <x:c r="H712" s="0" t="s">
        <x:v>75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57</x:v>
      </x:c>
    </x:row>
    <x:row r="713" spans="1:14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78</x:v>
      </x:c>
      <x:c r="F713" s="0" t="s">
        <x:v>79</x:v>
      </x:c>
      <x:c r="G713" s="0" t="s">
        <x:v>74</x:v>
      </x:c>
      <x:c r="H713" s="0" t="s">
        <x:v>75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53</x:v>
      </x:c>
    </x:row>
    <x:row r="714" spans="1:14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78</x:v>
      </x:c>
      <x:c r="F714" s="0" t="s">
        <x:v>79</x:v>
      </x:c>
      <x:c r="G714" s="0" t="s">
        <x:v>74</x:v>
      </x:c>
      <x:c r="H714" s="0" t="s">
        <x:v>75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17</x:v>
      </x:c>
    </x:row>
    <x:row r="715" spans="1:14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78</x:v>
      </x:c>
      <x:c r="F715" s="0" t="s">
        <x:v>79</x:v>
      </x:c>
      <x:c r="G715" s="0" t="s">
        <x:v>74</x:v>
      </x:c>
      <x:c r="H715" s="0" t="s">
        <x:v>75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16</x:v>
      </x:c>
    </x:row>
    <x:row r="716" spans="1:14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3</x:v>
      </x:c>
    </x:row>
    <x:row r="717" spans="1:14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4</x:v>
      </x:c>
    </x:row>
    <x:row r="718" spans="1:14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12</x:v>
      </x:c>
    </x:row>
    <x:row r="719" spans="1:14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10</x:v>
      </x:c>
    </x:row>
    <x:row r="720" spans="1:14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17</x:v>
      </x:c>
    </x:row>
    <x:row r="721" spans="1:14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5066</x:v>
      </x:c>
    </x:row>
    <x:row r="723" spans="1:14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4592</x:v>
      </x:c>
    </x:row>
    <x:row r="724" spans="1:14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2641</x:v>
      </x:c>
    </x:row>
    <x:row r="725" spans="1:14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2347</x:v>
      </x:c>
    </x:row>
    <x:row r="726" spans="1:14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785</x:v>
      </x:c>
    </x:row>
    <x:row r="727" spans="1:14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711</x:v>
      </x:c>
    </x:row>
    <x:row r="728" spans="1:14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52</x:v>
      </x:c>
      <x:c r="F728" s="0" t="s">
        <x:v>54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330</x:v>
      </x:c>
    </x:row>
    <x:row r="729" spans="1:14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52</x:v>
      </x:c>
      <x:c r="F729" s="0" t="s">
        <x:v>54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362</x:v>
      </x:c>
    </x:row>
    <x:row r="730" spans="1:14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52</x:v>
      </x:c>
      <x:c r="F730" s="0" t="s">
        <x:v>54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500</x:v>
      </x:c>
    </x:row>
    <x:row r="731" spans="1:14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420</x:v>
      </x:c>
    </x:row>
    <x:row r="732" spans="1:14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810</x:v>
      </x:c>
    </x:row>
    <x:row r="733" spans="1:14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752</x:v>
      </x:c>
    </x:row>
    <x:row r="734" spans="1:14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52</x:v>
      </x:c>
      <x:c r="F734" s="0" t="s">
        <x:v>54</x:v>
      </x:c>
      <x:c r="G734" s="0" t="s">
        <x:v>63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697</x:v>
      </x:c>
    </x:row>
    <x:row r="735" spans="1:14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52</x:v>
      </x:c>
      <x:c r="F735" s="0" t="s">
        <x:v>54</x:v>
      </x:c>
      <x:c r="G735" s="0" t="s">
        <x:v>63</x:v>
      </x:c>
      <x:c r="H735" s="0" t="s">
        <x:v>71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468</x:v>
      </x:c>
    </x:row>
    <x:row r="736" spans="1:14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52</x:v>
      </x:c>
      <x:c r="F736" s="0" t="s">
        <x:v>54</x:v>
      </x:c>
      <x:c r="G736" s="0" t="s">
        <x:v>63</x:v>
      </x:c>
      <x:c r="H736" s="0" t="s">
        <x:v>71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305</x:v>
      </x:c>
    </x:row>
    <x:row r="737" spans="1:14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52</x:v>
      </x:c>
      <x:c r="F737" s="0" t="s">
        <x:v>54</x:v>
      </x:c>
      <x:c r="G737" s="0" t="s">
        <x:v>63</x:v>
      </x:c>
      <x:c r="H737" s="0" t="s">
        <x:v>71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172</x:v>
      </x:c>
    </x:row>
    <x:row r="738" spans="1:14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52</x:v>
      </x:c>
      <x:c r="F738" s="0" t="s">
        <x:v>54</x:v>
      </x:c>
      <x:c r="G738" s="0" t="s">
        <x:v>63</x:v>
      </x:c>
      <x:c r="H738" s="0" t="s">
        <x:v>71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122</x:v>
      </x:c>
    </x:row>
    <x:row r="739" spans="1:14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52</x:v>
      </x:c>
      <x:c r="F739" s="0" t="s">
        <x:v>54</x:v>
      </x:c>
      <x:c r="G739" s="0" t="s">
        <x:v>63</x:v>
      </x:c>
      <x:c r="H739" s="0" t="s">
        <x:v>71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69</x:v>
      </x:c>
    </x:row>
    <x:row r="740" spans="1:14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52</x:v>
      </x:c>
      <x:c r="F740" s="0" t="s">
        <x:v>54</x:v>
      </x:c>
      <x:c r="G740" s="0" t="s">
        <x:v>63</x:v>
      </x:c>
      <x:c r="H740" s="0" t="s">
        <x:v>71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47</x:v>
      </x:c>
    </x:row>
    <x:row r="741" spans="1:14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52</x:v>
      </x:c>
      <x:c r="F741" s="0" t="s">
        <x:v>54</x:v>
      </x:c>
      <x:c r="G741" s="0" t="s">
        <x:v>63</x:v>
      </x:c>
      <x:c r="H741" s="0" t="s">
        <x:v>71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42</x:v>
      </x:c>
    </x:row>
    <x:row r="742" spans="1:14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52</x:v>
      </x:c>
      <x:c r="F742" s="0" t="s">
        <x:v>54</x:v>
      </x:c>
      <x:c r="G742" s="0" t="s">
        <x:v>63</x:v>
      </x:c>
      <x:c r="H742" s="0" t="s">
        <x:v>71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102</x:v>
      </x:c>
    </x:row>
    <x:row r="743" spans="1:14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52</x:v>
      </x:c>
      <x:c r="F743" s="0" t="s">
        <x:v>54</x:v>
      </x:c>
      <x:c r="G743" s="0" t="s">
        <x:v>63</x:v>
      </x:c>
      <x:c r="H743" s="0" t="s">
        <x:v>71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87</x:v>
      </x:c>
    </x:row>
    <x:row r="744" spans="1:14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52</x:v>
      </x:c>
      <x:c r="F744" s="0" t="s">
        <x:v>54</x:v>
      </x:c>
      <x:c r="G744" s="0" t="s">
        <x:v>63</x:v>
      </x:c>
      <x:c r="H744" s="0" t="s">
        <x:v>71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121</x:v>
      </x:c>
    </x:row>
    <x:row r="745" spans="1:14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52</x:v>
      </x:c>
      <x:c r="F745" s="0" t="s">
        <x:v>54</x:v>
      </x:c>
      <x:c r="G745" s="0" t="s">
        <x:v>63</x:v>
      </x:c>
      <x:c r="H745" s="0" t="s">
        <x:v>71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98</x:v>
      </x:c>
    </x:row>
    <x:row r="746" spans="1:14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52</x:v>
      </x:c>
      <x:c r="F746" s="0" t="s">
        <x:v>54</x:v>
      </x:c>
      <x:c r="G746" s="0" t="s">
        <x:v>65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296</x:v>
      </x:c>
    </x:row>
    <x:row r="747" spans="1:14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52</x:v>
      </x:c>
      <x:c r="F747" s="0" t="s">
        <x:v>54</x:v>
      </x:c>
      <x:c r="G747" s="0" t="s">
        <x:v>65</x:v>
      </x:c>
      <x:c r="H747" s="0" t="s">
        <x:v>72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206</x:v>
      </x:c>
    </x:row>
    <x:row r="748" spans="1:14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52</x:v>
      </x:c>
      <x:c r="F748" s="0" t="s">
        <x:v>54</x:v>
      </x:c>
      <x:c r="G748" s="0" t="s">
        <x:v>65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132</x:v>
      </x:c>
    </x:row>
    <x:row r="749" spans="1:14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52</x:v>
      </x:c>
      <x:c r="F749" s="0" t="s">
        <x:v>54</x:v>
      </x:c>
      <x:c r="G749" s="0" t="s">
        <x:v>65</x:v>
      </x:c>
      <x:c r="H749" s="0" t="s">
        <x:v>72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89</x:v>
      </x:c>
    </x:row>
    <x:row r="750" spans="1:14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52</x:v>
      </x:c>
      <x:c r="F750" s="0" t="s">
        <x:v>54</x:v>
      </x:c>
      <x:c r="G750" s="0" t="s">
        <x:v>65</x:v>
      </x:c>
      <x:c r="H750" s="0" t="s">
        <x:v>72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45</x:v>
      </x:c>
    </x:row>
    <x:row r="751" spans="1:14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52</x:v>
      </x:c>
      <x:c r="F751" s="0" t="s">
        <x:v>54</x:v>
      </x:c>
      <x:c r="G751" s="0" t="s">
        <x:v>65</x:v>
      </x:c>
      <x:c r="H751" s="0" t="s">
        <x:v>72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29</x:v>
      </x:c>
    </x:row>
    <x:row r="752" spans="1:14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52</x:v>
      </x:c>
      <x:c r="F752" s="0" t="s">
        <x:v>54</x:v>
      </x:c>
      <x:c r="G752" s="0" t="s">
        <x:v>65</x:v>
      </x:c>
      <x:c r="H752" s="0" t="s">
        <x:v>72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19</x:v>
      </x:c>
    </x:row>
    <x:row r="753" spans="1:14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52</x:v>
      </x:c>
      <x:c r="F753" s="0" t="s">
        <x:v>54</x:v>
      </x:c>
      <x:c r="G753" s="0" t="s">
        <x:v>65</x:v>
      </x:c>
      <x:c r="H753" s="0" t="s">
        <x:v>72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14</x:v>
      </x:c>
    </x:row>
    <x:row r="754" spans="1:14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52</x:v>
      </x:c>
      <x:c r="F754" s="0" t="s">
        <x:v>54</x:v>
      </x:c>
      <x:c r="G754" s="0" t="s">
        <x:v>65</x:v>
      </x:c>
      <x:c r="H754" s="0" t="s">
        <x:v>72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44</x:v>
      </x:c>
    </x:row>
    <x:row r="755" spans="1:14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52</x:v>
      </x:c>
      <x:c r="F755" s="0" t="s">
        <x:v>54</x:v>
      </x:c>
      <x:c r="G755" s="0" t="s">
        <x:v>65</x:v>
      </x:c>
      <x:c r="H755" s="0" t="s">
        <x:v>72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39</x:v>
      </x:c>
    </x:row>
    <x:row r="756" spans="1:14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52</x:v>
      </x:c>
      <x:c r="F756" s="0" t="s">
        <x:v>54</x:v>
      </x:c>
      <x:c r="G756" s="0" t="s">
        <x:v>65</x:v>
      </x:c>
      <x:c r="H756" s="0" t="s">
        <x:v>72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56</x:v>
      </x:c>
    </x:row>
    <x:row r="757" spans="1:14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52</x:v>
      </x:c>
      <x:c r="F757" s="0" t="s">
        <x:v>54</x:v>
      </x:c>
      <x:c r="G757" s="0" t="s">
        <x:v>65</x:v>
      </x:c>
      <x:c r="H757" s="0" t="s">
        <x:v>72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35</x:v>
      </x:c>
    </x:row>
    <x:row r="758" spans="1:14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52</x:v>
      </x:c>
      <x:c r="F758" s="0" t="s">
        <x:v>54</x:v>
      </x:c>
      <x:c r="G758" s="0" t="s">
        <x:v>67</x:v>
      </x:c>
      <x:c r="H758" s="0" t="s">
        <x:v>73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3134</x:v>
      </x:c>
    </x:row>
    <x:row r="759" spans="1:14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52</x:v>
      </x:c>
      <x:c r="F759" s="0" t="s">
        <x:v>54</x:v>
      </x:c>
      <x:c r="G759" s="0" t="s">
        <x:v>67</x:v>
      </x:c>
      <x:c r="H759" s="0" t="s">
        <x:v>73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3098</x:v>
      </x:c>
    </x:row>
    <x:row r="760" spans="1:14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52</x:v>
      </x:c>
      <x:c r="F760" s="0" t="s">
        <x:v>54</x:v>
      </x:c>
      <x:c r="G760" s="0" t="s">
        <x:v>67</x:v>
      </x:c>
      <x:c r="H760" s="0" t="s">
        <x:v>73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1665</x:v>
      </x:c>
    </x:row>
    <x:row r="761" spans="1:14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52</x:v>
      </x:c>
      <x:c r="F761" s="0" t="s">
        <x:v>54</x:v>
      </x:c>
      <x:c r="G761" s="0" t="s">
        <x:v>67</x:v>
      </x:c>
      <x:c r="H761" s="0" t="s">
        <x:v>73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1641</x:v>
      </x:c>
    </x:row>
    <x:row r="762" spans="1:14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52</x:v>
      </x:c>
      <x:c r="F762" s="0" t="s">
        <x:v>54</x:v>
      </x:c>
      <x:c r="G762" s="0" t="s">
        <x:v>67</x:v>
      </x:c>
      <x:c r="H762" s="0" t="s">
        <x:v>73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482</x:v>
      </x:c>
    </x:row>
    <x:row r="763" spans="1:14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52</x:v>
      </x:c>
      <x:c r="F763" s="0" t="s">
        <x:v>54</x:v>
      </x:c>
      <x:c r="G763" s="0" t="s">
        <x:v>67</x:v>
      </x:c>
      <x:c r="H763" s="0" t="s">
        <x:v>73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499</x:v>
      </x:c>
    </x:row>
    <x:row r="764" spans="1:14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52</x:v>
      </x:c>
      <x:c r="F764" s="0" t="s">
        <x:v>54</x:v>
      </x:c>
      <x:c r="G764" s="0" t="s">
        <x:v>67</x:v>
      </x:c>
      <x:c r="H764" s="0" t="s">
        <x:v>73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217</x:v>
      </x:c>
    </x:row>
    <x:row r="765" spans="1:14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52</x:v>
      </x:c>
      <x:c r="F765" s="0" t="s">
        <x:v>54</x:v>
      </x:c>
      <x:c r="G765" s="0" t="s">
        <x:v>67</x:v>
      </x:c>
      <x:c r="H765" s="0" t="s">
        <x:v>73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250</x:v>
      </x:c>
    </x:row>
    <x:row r="766" spans="1:14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52</x:v>
      </x:c>
      <x:c r="F766" s="0" t="s">
        <x:v>54</x:v>
      </x:c>
      <x:c r="G766" s="0" t="s">
        <x:v>67</x:v>
      </x:c>
      <x:c r="H766" s="0" t="s">
        <x:v>73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287</x:v>
      </x:c>
    </x:row>
    <x:row r="767" spans="1:14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52</x:v>
      </x:c>
      <x:c r="F767" s="0" t="s">
        <x:v>54</x:v>
      </x:c>
      <x:c r="G767" s="0" t="s">
        <x:v>67</x:v>
      </x:c>
      <x:c r="H767" s="0" t="s">
        <x:v>73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232</x:v>
      </x:c>
    </x:row>
    <x:row r="768" spans="1:14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52</x:v>
      </x:c>
      <x:c r="F768" s="0" t="s">
        <x:v>54</x:v>
      </x:c>
      <x:c r="G768" s="0" t="s">
        <x:v>67</x:v>
      </x:c>
      <x:c r="H768" s="0" t="s">
        <x:v>73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483</x:v>
      </x:c>
    </x:row>
    <x:row r="769" spans="1:14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52</x:v>
      </x:c>
      <x:c r="F769" s="0" t="s">
        <x:v>54</x:v>
      </x:c>
      <x:c r="G769" s="0" t="s">
        <x:v>67</x:v>
      </x:c>
      <x:c r="H769" s="0" t="s">
        <x:v>73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476</x:v>
      </x:c>
    </x:row>
    <x:row r="770" spans="1:14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52</x:v>
      </x:c>
      <x:c r="F770" s="0" t="s">
        <x:v>54</x:v>
      </x:c>
      <x:c r="G770" s="0" t="s">
        <x:v>74</x:v>
      </x:c>
      <x:c r="H770" s="0" t="s">
        <x:v>75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939</x:v>
      </x:c>
    </x:row>
    <x:row r="771" spans="1:14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52</x:v>
      </x:c>
      <x:c r="F771" s="0" t="s">
        <x:v>54</x:v>
      </x:c>
      <x:c r="G771" s="0" t="s">
        <x:v>74</x:v>
      </x:c>
      <x:c r="H771" s="0" t="s">
        <x:v>75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820</x:v>
      </x:c>
    </x:row>
    <x:row r="772" spans="1:14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52</x:v>
      </x:c>
      <x:c r="F772" s="0" t="s">
        <x:v>54</x:v>
      </x:c>
      <x:c r="G772" s="0" t="s">
        <x:v>74</x:v>
      </x:c>
      <x:c r="H772" s="0" t="s">
        <x:v>75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539</x:v>
      </x:c>
    </x:row>
    <x:row r="773" spans="1:14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52</x:v>
      </x:c>
      <x:c r="F773" s="0" t="s">
        <x:v>54</x:v>
      </x:c>
      <x:c r="G773" s="0" t="s">
        <x:v>74</x:v>
      </x:c>
      <x:c r="H773" s="0" t="s">
        <x:v>75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445</x:v>
      </x:c>
    </x:row>
    <x:row r="774" spans="1:14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52</x:v>
      </x:c>
      <x:c r="F774" s="0" t="s">
        <x:v>54</x:v>
      </x:c>
      <x:c r="G774" s="0" t="s">
        <x:v>74</x:v>
      </x:c>
      <x:c r="H774" s="0" t="s">
        <x:v>75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136</x:v>
      </x:c>
    </x:row>
    <x:row r="775" spans="1:14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52</x:v>
      </x:c>
      <x:c r="F775" s="0" t="s">
        <x:v>54</x:v>
      </x:c>
      <x:c r="G775" s="0" t="s">
        <x:v>74</x:v>
      </x:c>
      <x:c r="H775" s="0" t="s">
        <x:v>75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114</x:v>
      </x:c>
    </x:row>
    <x:row r="776" spans="1:14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52</x:v>
      </x:c>
      <x:c r="F776" s="0" t="s">
        <x:v>54</x:v>
      </x:c>
      <x:c r="G776" s="0" t="s">
        <x:v>74</x:v>
      </x:c>
      <x:c r="H776" s="0" t="s">
        <x:v>75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47</x:v>
      </x:c>
    </x:row>
    <x:row r="777" spans="1:14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52</x:v>
      </x:c>
      <x:c r="F777" s="0" t="s">
        <x:v>54</x:v>
      </x:c>
      <x:c r="G777" s="0" t="s">
        <x:v>74</x:v>
      </x:c>
      <x:c r="H777" s="0" t="s">
        <x:v>75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56</x:v>
      </x:c>
    </x:row>
    <x:row r="778" spans="1:14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52</x:v>
      </x:c>
      <x:c r="F778" s="0" t="s">
        <x:v>54</x:v>
      </x:c>
      <x:c r="G778" s="0" t="s">
        <x:v>74</x:v>
      </x:c>
      <x:c r="H778" s="0" t="s">
        <x:v>75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67</x:v>
      </x:c>
    </x:row>
    <x:row r="779" spans="1:14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52</x:v>
      </x:c>
      <x:c r="F779" s="0" t="s">
        <x:v>54</x:v>
      </x:c>
      <x:c r="G779" s="0" t="s">
        <x:v>74</x:v>
      </x:c>
      <x:c r="H779" s="0" t="s">
        <x:v>75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62</x:v>
      </x:c>
    </x:row>
    <x:row r="780" spans="1:14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52</x:v>
      </x:c>
      <x:c r="F780" s="0" t="s">
        <x:v>54</x:v>
      </x:c>
      <x:c r="G780" s="0" t="s">
        <x:v>74</x:v>
      </x:c>
      <x:c r="H780" s="0" t="s">
        <x:v>75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150</x:v>
      </x:c>
    </x:row>
    <x:row r="781" spans="1:14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52</x:v>
      </x:c>
      <x:c r="F781" s="0" t="s">
        <x:v>54</x:v>
      </x:c>
      <x:c r="G781" s="0" t="s">
        <x:v>74</x:v>
      </x:c>
      <x:c r="H781" s="0" t="s">
        <x:v>75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143</x:v>
      </x:c>
    </x:row>
    <x:row r="782" spans="1:14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76</x:v>
      </x:c>
      <x:c r="F782" s="0" t="s">
        <x:v>77</x:v>
      </x:c>
      <x:c r="G782" s="0" t="s">
        <x:v>52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2208</x:v>
      </x:c>
    </x:row>
    <x:row r="783" spans="1:14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76</x:v>
      </x:c>
      <x:c r="F783" s="0" t="s">
        <x:v>77</x:v>
      </x:c>
      <x:c r="G783" s="0" t="s">
        <x:v>52</x:v>
      </x:c>
      <x:c r="H783" s="0" t="s">
        <x:v>55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2083</x:v>
      </x:c>
    </x:row>
    <x:row r="784" spans="1:14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76</x:v>
      </x:c>
      <x:c r="F784" s="0" t="s">
        <x:v>77</x:v>
      </x:c>
      <x:c r="G784" s="0" t="s">
        <x:v>52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1152</x:v>
      </x:c>
    </x:row>
    <x:row r="785" spans="1:14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76</x:v>
      </x:c>
      <x:c r="F785" s="0" t="s">
        <x:v>77</x:v>
      </x:c>
      <x:c r="G785" s="0" t="s">
        <x:v>52</x:v>
      </x:c>
      <x:c r="H785" s="0" t="s">
        <x:v>55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1094</x:v>
      </x:c>
    </x:row>
    <x:row r="786" spans="1:14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76</x:v>
      </x:c>
      <x:c r="F786" s="0" t="s">
        <x:v>77</x:v>
      </x:c>
      <x:c r="G786" s="0" t="s">
        <x:v>52</x:v>
      </x:c>
      <x:c r="H786" s="0" t="s">
        <x:v>55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338</x:v>
      </x:c>
    </x:row>
    <x:row r="787" spans="1:14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76</x:v>
      </x:c>
      <x:c r="F787" s="0" t="s">
        <x:v>77</x:v>
      </x:c>
      <x:c r="G787" s="0" t="s">
        <x:v>52</x:v>
      </x:c>
      <x:c r="H787" s="0" t="s">
        <x:v>55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302</x:v>
      </x:c>
    </x:row>
    <x:row r="788" spans="1:14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76</x:v>
      </x:c>
      <x:c r="F788" s="0" t="s">
        <x:v>77</x:v>
      </x:c>
      <x:c r="G788" s="0" t="s">
        <x:v>52</x:v>
      </x:c>
      <x:c r="H788" s="0" t="s">
        <x:v>55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144</x:v>
      </x:c>
    </x:row>
    <x:row r="789" spans="1:14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76</x:v>
      </x:c>
      <x:c r="F789" s="0" t="s">
        <x:v>77</x:v>
      </x:c>
      <x:c r="G789" s="0" t="s">
        <x:v>52</x:v>
      </x:c>
      <x:c r="H789" s="0" t="s">
        <x:v>55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175</x:v>
      </x:c>
    </x:row>
    <x:row r="790" spans="1:14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76</x:v>
      </x:c>
      <x:c r="F790" s="0" t="s">
        <x:v>77</x:v>
      </x:c>
      <x:c r="G790" s="0" t="s">
        <x:v>52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177</x:v>
      </x:c>
    </x:row>
    <x:row r="791" spans="1:14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76</x:v>
      </x:c>
      <x:c r="F791" s="0" t="s">
        <x:v>77</x:v>
      </x:c>
      <x:c r="G791" s="0" t="s">
        <x:v>52</x:v>
      </x:c>
      <x:c r="H791" s="0" t="s">
        <x:v>55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152</x:v>
      </x:c>
    </x:row>
    <x:row r="792" spans="1:14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76</x:v>
      </x:c>
      <x:c r="F792" s="0" t="s">
        <x:v>77</x:v>
      </x:c>
      <x:c r="G792" s="0" t="s">
        <x:v>52</x:v>
      </x:c>
      <x:c r="H792" s="0" t="s">
        <x:v>55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397</x:v>
      </x:c>
    </x:row>
    <x:row r="793" spans="1:14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76</x:v>
      </x:c>
      <x:c r="F793" s="0" t="s">
        <x:v>77</x:v>
      </x:c>
      <x:c r="G793" s="0" t="s">
        <x:v>52</x:v>
      </x:c>
      <x:c r="H793" s="0" t="s">
        <x:v>55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360</x:v>
      </x:c>
    </x:row>
    <x:row r="794" spans="1:14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76</x:v>
      </x:c>
      <x:c r="F794" s="0" t="s">
        <x:v>77</x:v>
      </x:c>
      <x:c r="G794" s="0" t="s">
        <x:v>63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108</x:v>
      </x:c>
    </x:row>
    <x:row r="795" spans="1:14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76</x:v>
      </x:c>
      <x:c r="F795" s="0" t="s">
        <x:v>77</x:v>
      </x:c>
      <x:c r="G795" s="0" t="s">
        <x:v>63</x:v>
      </x:c>
      <x:c r="H795" s="0" t="s">
        <x:v>71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86</x:v>
      </x:c>
    </x:row>
    <x:row r="796" spans="1:14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76</x:v>
      </x:c>
      <x:c r="F796" s="0" t="s">
        <x:v>77</x:v>
      </x:c>
      <x:c r="G796" s="0" t="s">
        <x:v>63</x:v>
      </x:c>
      <x:c r="H796" s="0" t="s">
        <x:v>71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55</x:v>
      </x:c>
    </x:row>
    <x:row r="797" spans="1:14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76</x:v>
      </x:c>
      <x:c r="F797" s="0" t="s">
        <x:v>77</x:v>
      </x:c>
      <x:c r="G797" s="0" t="s">
        <x:v>63</x:v>
      </x:c>
      <x:c r="H797" s="0" t="s">
        <x:v>71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37</x:v>
      </x:c>
    </x:row>
    <x:row r="798" spans="1:14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76</x:v>
      </x:c>
      <x:c r="F798" s="0" t="s">
        <x:v>77</x:v>
      </x:c>
      <x:c r="G798" s="0" t="s">
        <x:v>63</x:v>
      </x:c>
      <x:c r="H798" s="0" t="s">
        <x:v>71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</x:v>
      </x:c>
    </x:row>
    <x:row r="799" spans="1:14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76</x:v>
      </x:c>
      <x:c r="F799" s="0" t="s">
        <x:v>77</x:v>
      </x:c>
      <x:c r="G799" s="0" t="s">
        <x:v>63</x:v>
      </x:c>
      <x:c r="H799" s="0" t="s">
        <x:v>71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15</x:v>
      </x:c>
    </x:row>
    <x:row r="800" spans="1:14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76</x:v>
      </x:c>
      <x:c r="F800" s="0" t="s">
        <x:v>77</x:v>
      </x:c>
      <x:c r="G800" s="0" t="s">
        <x:v>63</x:v>
      </x:c>
      <x:c r="H800" s="0" t="s">
        <x:v>71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8</x:v>
      </x:c>
    </x:row>
    <x:row r="801" spans="1:14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76</x:v>
      </x:c>
      <x:c r="F801" s="0" t="s">
        <x:v>77</x:v>
      </x:c>
      <x:c r="G801" s="0" t="s">
        <x:v>63</x:v>
      </x:c>
      <x:c r="H801" s="0" t="s">
        <x:v>71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10</x:v>
      </x:c>
    </x:row>
    <x:row r="802" spans="1:14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76</x:v>
      </x:c>
      <x:c r="F802" s="0" t="s">
        <x:v>77</x:v>
      </x:c>
      <x:c r="G802" s="0" t="s">
        <x:v>63</x:v>
      </x:c>
      <x:c r="H802" s="0" t="s">
        <x:v>71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12</x:v>
      </x:c>
    </x:row>
    <x:row r="803" spans="1:14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76</x:v>
      </x:c>
      <x:c r="F803" s="0" t="s">
        <x:v>77</x:v>
      </x:c>
      <x:c r="G803" s="0" t="s">
        <x:v>63</x:v>
      </x:c>
      <x:c r="H803" s="0" t="s">
        <x:v>71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10</x:v>
      </x:c>
    </x:row>
    <x:row r="804" spans="1:14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76</x:v>
      </x:c>
      <x:c r="F804" s="0" t="s">
        <x:v>77</x:v>
      </x:c>
      <x:c r="G804" s="0" t="s">
        <x:v>63</x:v>
      </x:c>
      <x:c r="H804" s="0" t="s">
        <x:v>71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</x:v>
      </x:c>
    </x:row>
    <x:row r="805" spans="1:14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76</x:v>
      </x:c>
      <x:c r="F805" s="0" t="s">
        <x:v>77</x:v>
      </x:c>
      <x:c r="G805" s="0" t="s">
        <x:v>63</x:v>
      </x:c>
      <x:c r="H805" s="0" t="s">
        <x:v>71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14</x:v>
      </x:c>
    </x:row>
    <x:row r="806" spans="1:14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76</x:v>
      </x:c>
      <x:c r="F806" s="0" t="s">
        <x:v>77</x:v>
      </x:c>
      <x:c r="G806" s="0" t="s">
        <x:v>65</x:v>
      </x:c>
      <x:c r="H806" s="0" t="s">
        <x:v>72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86</x:v>
      </x:c>
    </x:row>
    <x:row r="807" spans="1:14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76</x:v>
      </x:c>
      <x:c r="F807" s="0" t="s">
        <x:v>77</x:v>
      </x:c>
      <x:c r="G807" s="0" t="s">
        <x:v>65</x:v>
      </x:c>
      <x:c r="H807" s="0" t="s">
        <x:v>72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55</x:v>
      </x:c>
    </x:row>
    <x:row r="808" spans="1:14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76</x:v>
      </x:c>
      <x:c r="F808" s="0" t="s">
        <x:v>77</x:v>
      </x:c>
      <x:c r="G808" s="0" t="s">
        <x:v>65</x:v>
      </x:c>
      <x:c r="H808" s="0" t="s">
        <x:v>72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39</x:v>
      </x:c>
    </x:row>
    <x:row r="809" spans="1:14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76</x:v>
      </x:c>
      <x:c r="F809" s="0" t="s">
        <x:v>77</x:v>
      </x:c>
      <x:c r="G809" s="0" t="s">
        <x:v>65</x:v>
      </x:c>
      <x:c r="H809" s="0" t="s">
        <x:v>72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22</x:v>
      </x:c>
    </x:row>
    <x:row r="810" spans="1:14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76</x:v>
      </x:c>
      <x:c r="F810" s="0" t="s">
        <x:v>77</x:v>
      </x:c>
      <x:c r="G810" s="0" t="s">
        <x:v>65</x:v>
      </x:c>
      <x:c r="H810" s="0" t="s">
        <x:v>72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76</x:v>
      </x:c>
      <x:c r="F811" s="0" t="s">
        <x:v>77</x:v>
      </x:c>
      <x:c r="G811" s="0" t="s">
        <x:v>65</x:v>
      </x:c>
      <x:c r="H811" s="0" t="s">
        <x:v>72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6</x:v>
      </x:c>
    </x:row>
    <x:row r="812" spans="1:14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76</x:v>
      </x:c>
      <x:c r="F812" s="0" t="s">
        <x:v>77</x:v>
      </x:c>
      <x:c r="G812" s="0" t="s">
        <x:v>65</x:v>
      </x:c>
      <x:c r="H812" s="0" t="s">
        <x:v>72</x:v>
      </x:c>
      <x:c r="I812" s="0" t="s">
        <x:v>65</x:v>
      </x:c>
      <x:c r="J812" s="0" t="s">
        <x:v>66</x:v>
      </x:c>
      <x:c r="K812" s="0" t="s">
        <x:v>58</x:v>
      </x:c>
      <x:c r="L812" s="0" t="s">
        <x:v>58</x:v>
      </x:c>
      <x:c r="M812" s="0" t="s">
        <x:v>59</x:v>
      </x:c>
      <x:c r="N812" s="0">
        <x:v>6</x:v>
      </x:c>
    </x:row>
    <x:row r="813" spans="1:14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76</x:v>
      </x:c>
      <x:c r="F813" s="0" t="s">
        <x:v>77</x:v>
      </x:c>
      <x:c r="G813" s="0" t="s">
        <x:v>65</x:v>
      </x:c>
      <x:c r="H813" s="0" t="s">
        <x:v>72</x:v>
      </x:c>
      <x:c r="I813" s="0" t="s">
        <x:v>65</x:v>
      </x:c>
      <x:c r="J813" s="0" t="s">
        <x:v>66</x:v>
      </x:c>
      <x:c r="K813" s="0" t="s">
        <x:v>60</x:v>
      </x:c>
      <x:c r="L813" s="0" t="s">
        <x:v>60</x:v>
      </x:c>
      <x:c r="M813" s="0" t="s">
        <x:v>59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76</x:v>
      </x:c>
      <x:c r="F814" s="0" t="s">
        <x:v>77</x:v>
      </x:c>
      <x:c r="G814" s="0" t="s">
        <x:v>65</x:v>
      </x:c>
      <x:c r="H814" s="0" t="s">
        <x:v>72</x:v>
      </x:c>
      <x:c r="I814" s="0" t="s">
        <x:v>67</x:v>
      </x:c>
      <x:c r="J814" s="0" t="s">
        <x:v>68</x:v>
      </x:c>
      <x:c r="K814" s="0" t="s">
        <x:v>58</x:v>
      </x:c>
      <x:c r="L814" s="0" t="s">
        <x:v>58</x:v>
      </x:c>
      <x:c r="M814" s="0" t="s">
        <x:v>59</x:v>
      </x:c>
      <x:c r="N814" s="0">
        <x:v>8</x:v>
      </x:c>
    </x:row>
    <x:row r="815" spans="1:14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76</x:v>
      </x:c>
      <x:c r="F815" s="0" t="s">
        <x:v>77</x:v>
      </x:c>
      <x:c r="G815" s="0" t="s">
        <x:v>65</x:v>
      </x:c>
      <x:c r="H815" s="0" t="s">
        <x:v>72</x:v>
      </x:c>
      <x:c r="I815" s="0" t="s">
        <x:v>67</x:v>
      </x:c>
      <x:c r="J815" s="0" t="s">
        <x:v>68</x:v>
      </x:c>
      <x:c r="K815" s="0" t="s">
        <x:v>60</x:v>
      </x:c>
      <x:c r="L815" s="0" t="s">
        <x:v>60</x:v>
      </x:c>
      <x:c r="M815" s="0" t="s">
        <x:v>59</x:v>
      </x:c>
      <x:c r="N815" s="0">
        <x:v>6</x:v>
      </x:c>
    </x:row>
    <x:row r="816" spans="1:14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76</x:v>
      </x:c>
      <x:c r="F816" s="0" t="s">
        <x:v>77</x:v>
      </x:c>
      <x:c r="G816" s="0" t="s">
        <x:v>65</x:v>
      </x:c>
      <x:c r="H816" s="0" t="s">
        <x:v>72</x:v>
      </x:c>
      <x:c r="I816" s="0" t="s">
        <x:v>69</x:v>
      </x:c>
      <x:c r="J816" s="0" t="s">
        <x:v>70</x:v>
      </x:c>
      <x:c r="K816" s="0" t="s">
        <x:v>58</x:v>
      </x:c>
      <x:c r="L816" s="0" t="s">
        <x:v>58</x:v>
      </x:c>
      <x:c r="M816" s="0" t="s">
        <x:v>59</x:v>
      </x:c>
      <x:c r="N816" s="0">
        <x:v>20</x:v>
      </x:c>
    </x:row>
    <x:row r="817" spans="1:14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76</x:v>
      </x:c>
      <x:c r="F817" s="0" t="s">
        <x:v>77</x:v>
      </x:c>
      <x:c r="G817" s="0" t="s">
        <x:v>65</x:v>
      </x:c>
      <x:c r="H817" s="0" t="s">
        <x:v>72</x:v>
      </x:c>
      <x:c r="I817" s="0" t="s">
        <x:v>69</x:v>
      </x:c>
      <x:c r="J817" s="0" t="s">
        <x:v>70</x:v>
      </x:c>
      <x:c r="K817" s="0" t="s">
        <x:v>60</x:v>
      </x:c>
      <x:c r="L817" s="0" t="s">
        <x:v>60</x:v>
      </x:c>
      <x:c r="M817" s="0" t="s">
        <x:v>59</x:v>
      </x:c>
      <x:c r="N817" s="0">
        <x:v>14</x:v>
      </x:c>
    </x:row>
    <x:row r="818" spans="1:14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67</x:v>
      </x:c>
      <x:c r="H818" s="0" t="s">
        <x:v>73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1512</x:v>
      </x:c>
    </x:row>
    <x:row r="819" spans="1:14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67</x:v>
      </x:c>
      <x:c r="H819" s="0" t="s">
        <x:v>73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1517</x:v>
      </x:c>
    </x:row>
    <x:row r="820" spans="1:14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67</x:v>
      </x:c>
      <x:c r="H820" s="0" t="s">
        <x:v>73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781</x:v>
      </x:c>
    </x:row>
    <x:row r="821" spans="1:14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67</x:v>
      </x:c>
      <x:c r="H821" s="0" t="s">
        <x:v>73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789</x:v>
      </x:c>
    </x:row>
    <x:row r="822" spans="1:14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67</x:v>
      </x:c>
      <x:c r="H822" s="0" t="s">
        <x:v>73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241</x:v>
      </x:c>
    </x:row>
    <x:row r="823" spans="1:14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67</x:v>
      </x:c>
      <x:c r="H823" s="0" t="s">
        <x:v>73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226</x:v>
      </x:c>
    </x:row>
    <x:row r="824" spans="1:14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67</x:v>
      </x:c>
      <x:c r="H824" s="0" t="s">
        <x:v>73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104</x:v>
      </x:c>
    </x:row>
    <x:row r="825" spans="1:14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67</x:v>
      </x:c>
      <x:c r="H825" s="0" t="s">
        <x:v>73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131</x:v>
      </x:c>
    </x:row>
    <x:row r="826" spans="1:14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67</x:v>
      </x:c>
      <x:c r="H826" s="0" t="s">
        <x:v>73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117</x:v>
      </x:c>
    </x:row>
    <x:row r="827" spans="1:14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67</x:v>
      </x:c>
      <x:c r="H827" s="0" t="s">
        <x:v>73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111</x:v>
      </x:c>
    </x:row>
    <x:row r="828" spans="1:14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67</x:v>
      </x:c>
      <x:c r="H828" s="0" t="s">
        <x:v>73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269</x:v>
      </x:c>
    </x:row>
    <x:row r="829" spans="1:14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67</x:v>
      </x:c>
      <x:c r="H829" s="0" t="s">
        <x:v>73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260</x:v>
      </x:c>
    </x:row>
    <x:row r="830" spans="1:14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74</x:v>
      </x:c>
      <x:c r="H830" s="0" t="s">
        <x:v>75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502</x:v>
      </x:c>
    </x:row>
    <x:row r="831" spans="1:14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74</x:v>
      </x:c>
      <x:c r="H831" s="0" t="s">
        <x:v>75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425</x:v>
      </x:c>
    </x:row>
    <x:row r="832" spans="1:14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74</x:v>
      </x:c>
      <x:c r="H832" s="0" t="s">
        <x:v>75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277</x:v>
      </x:c>
    </x:row>
    <x:row r="833" spans="1:14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74</x:v>
      </x:c>
      <x:c r="H833" s="0" t="s">
        <x:v>75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246</x:v>
      </x:c>
    </x:row>
    <x:row r="834" spans="1:14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74</x:v>
      </x:c>
      <x:c r="H834" s="0" t="s">
        <x:v>75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72</x:v>
      </x:c>
    </x:row>
    <x:row r="835" spans="1:14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74</x:v>
      </x:c>
      <x:c r="H835" s="0" t="s">
        <x:v>75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55</x:v>
      </x:c>
    </x:row>
    <x:row r="836" spans="1:14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74</x:v>
      </x:c>
      <x:c r="H836" s="0" t="s">
        <x:v>75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26</x:v>
      </x:c>
    </x:row>
    <x:row r="837" spans="1:14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74</x:v>
      </x:c>
      <x:c r="H837" s="0" t="s">
        <x:v>75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27</x:v>
      </x:c>
    </x:row>
    <x:row r="838" spans="1:14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74</x:v>
      </x:c>
      <x:c r="H838" s="0" t="s">
        <x:v>75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40</x:v>
      </x:c>
    </x:row>
    <x:row r="839" spans="1:14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74</x:v>
      </x:c>
      <x:c r="H839" s="0" t="s">
        <x:v>75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25</x:v>
      </x:c>
    </x:row>
    <x:row r="840" spans="1:14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74</x:v>
      </x:c>
      <x:c r="H840" s="0" t="s">
        <x:v>75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87</x:v>
      </x:c>
    </x:row>
    <x:row r="841" spans="1:14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74</x:v>
      </x:c>
      <x:c r="H841" s="0" t="s">
        <x:v>75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72</x:v>
      </x:c>
    </x:row>
    <x:row r="842" spans="1:14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78</x:v>
      </x:c>
      <x:c r="F842" s="0" t="s">
        <x:v>79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2858</x:v>
      </x:c>
    </x:row>
    <x:row r="843" spans="1:14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78</x:v>
      </x:c>
      <x:c r="F843" s="0" t="s">
        <x:v>79</x:v>
      </x:c>
      <x:c r="G843" s="0" t="s">
        <x:v>52</x:v>
      </x:c>
      <x:c r="H843" s="0" t="s">
        <x:v>55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2509</x:v>
      </x:c>
    </x:row>
    <x:row r="844" spans="1:14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78</x:v>
      </x:c>
      <x:c r="F844" s="0" t="s">
        <x:v>79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1489</x:v>
      </x:c>
    </x:row>
    <x:row r="845" spans="1:14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78</x:v>
      </x:c>
      <x:c r="F845" s="0" t="s">
        <x:v>79</x:v>
      </x:c>
      <x:c r="G845" s="0" t="s">
        <x:v>52</x:v>
      </x:c>
      <x:c r="H845" s="0" t="s">
        <x:v>55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1253</x:v>
      </x:c>
    </x:row>
    <x:row r="846" spans="1:14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78</x:v>
      </x:c>
      <x:c r="F846" s="0" t="s">
        <x:v>79</x:v>
      </x:c>
      <x:c r="G846" s="0" t="s">
        <x:v>52</x:v>
      </x:c>
      <x:c r="H846" s="0" t="s">
        <x:v>55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447</x:v>
      </x:c>
    </x:row>
    <x:row r="847" spans="1:14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78</x:v>
      </x:c>
      <x:c r="F847" s="0" t="s">
        <x:v>79</x:v>
      </x:c>
      <x:c r="G847" s="0" t="s">
        <x:v>52</x:v>
      </x:c>
      <x:c r="H847" s="0" t="s">
        <x:v>55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409</x:v>
      </x:c>
    </x:row>
    <x:row r="848" spans="1:14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78</x:v>
      </x:c>
      <x:c r="F848" s="0" t="s">
        <x:v>79</x:v>
      </x:c>
      <x:c r="G848" s="0" t="s">
        <x:v>52</x:v>
      </x:c>
      <x:c r="H848" s="0" t="s">
        <x:v>55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186</x:v>
      </x:c>
    </x:row>
    <x:row r="849" spans="1:14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78</x:v>
      </x:c>
      <x:c r="F849" s="0" t="s">
        <x:v>79</x:v>
      </x:c>
      <x:c r="G849" s="0" t="s">
        <x:v>52</x:v>
      </x:c>
      <x:c r="H849" s="0" t="s">
        <x:v>55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187</x:v>
      </x:c>
    </x:row>
    <x:row r="850" spans="1:14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78</x:v>
      </x:c>
      <x:c r="F850" s="0" t="s">
        <x:v>79</x:v>
      </x:c>
      <x:c r="G850" s="0" t="s">
        <x:v>52</x:v>
      </x:c>
      <x:c r="H850" s="0" t="s">
        <x:v>55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323</x:v>
      </x:c>
    </x:row>
    <x:row r="851" spans="1:14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78</x:v>
      </x:c>
      <x:c r="F851" s="0" t="s">
        <x:v>79</x:v>
      </x:c>
      <x:c r="G851" s="0" t="s">
        <x:v>52</x:v>
      </x:c>
      <x:c r="H851" s="0" t="s">
        <x:v>55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268</x:v>
      </x:c>
    </x:row>
    <x:row r="852" spans="1:14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78</x:v>
      </x:c>
      <x:c r="F852" s="0" t="s">
        <x:v>79</x:v>
      </x:c>
      <x:c r="G852" s="0" t="s">
        <x:v>52</x:v>
      </x:c>
      <x:c r="H852" s="0" t="s">
        <x:v>55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413</x:v>
      </x:c>
    </x:row>
    <x:row r="853" spans="1:14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78</x:v>
      </x:c>
      <x:c r="F853" s="0" t="s">
        <x:v>79</x:v>
      </x:c>
      <x:c r="G853" s="0" t="s">
        <x:v>52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392</x:v>
      </x:c>
    </x:row>
    <x:row r="854" spans="1:14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78</x:v>
      </x:c>
      <x:c r="F854" s="0" t="s">
        <x:v>79</x:v>
      </x:c>
      <x:c r="G854" s="0" t="s">
        <x:v>63</x:v>
      </x:c>
      <x:c r="H854" s="0" t="s">
        <x:v>71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589</x:v>
      </x:c>
    </x:row>
    <x:row r="855" spans="1:14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78</x:v>
      </x:c>
      <x:c r="F855" s="0" t="s">
        <x:v>79</x:v>
      </x:c>
      <x:c r="G855" s="0" t="s">
        <x:v>63</x:v>
      </x:c>
      <x:c r="H855" s="0" t="s">
        <x:v>71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382</x:v>
      </x:c>
    </x:row>
    <x:row r="856" spans="1:14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78</x:v>
      </x:c>
      <x:c r="F856" s="0" t="s">
        <x:v>79</x:v>
      </x:c>
      <x:c r="G856" s="0" t="s">
        <x:v>63</x:v>
      </x:c>
      <x:c r="H856" s="0" t="s">
        <x:v>71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250</x:v>
      </x:c>
    </x:row>
    <x:row r="857" spans="1:14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78</x:v>
      </x:c>
      <x:c r="F857" s="0" t="s">
        <x:v>79</x:v>
      </x:c>
      <x:c r="G857" s="0" t="s">
        <x:v>63</x:v>
      </x:c>
      <x:c r="H857" s="0" t="s">
        <x:v>71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135</x:v>
      </x:c>
    </x:row>
    <x:row r="858" spans="1:14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78</x:v>
      </x:c>
      <x:c r="F858" s="0" t="s">
        <x:v>79</x:v>
      </x:c>
      <x:c r="G858" s="0" t="s">
        <x:v>63</x:v>
      </x:c>
      <x:c r="H858" s="0" t="s">
        <x:v>71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110</x:v>
      </x:c>
    </x:row>
    <x:row r="859" spans="1:14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78</x:v>
      </x:c>
      <x:c r="F859" s="0" t="s">
        <x:v>79</x:v>
      </x:c>
      <x:c r="G859" s="0" t="s">
        <x:v>63</x:v>
      </x:c>
      <x:c r="H859" s="0" t="s">
        <x:v>71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54</x:v>
      </x:c>
    </x:row>
    <x:row r="860" spans="1:14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78</x:v>
      </x:c>
      <x:c r="F860" s="0" t="s">
        <x:v>79</x:v>
      </x:c>
      <x:c r="G860" s="0" t="s">
        <x:v>63</x:v>
      </x:c>
      <x:c r="H860" s="0" t="s">
        <x:v>71</x:v>
      </x:c>
      <x:c r="I860" s="0" t="s">
        <x:v>65</x:v>
      </x:c>
      <x:c r="J860" s="0" t="s">
        <x:v>66</x:v>
      </x:c>
      <x:c r="K860" s="0" t="s">
        <x:v>58</x:v>
      </x:c>
      <x:c r="L860" s="0" t="s">
        <x:v>58</x:v>
      </x:c>
      <x:c r="M860" s="0" t="s">
        <x:v>59</x:v>
      </x:c>
      <x:c r="N860" s="0">
        <x:v>39</x:v>
      </x:c>
    </x:row>
    <x:row r="861" spans="1:14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78</x:v>
      </x:c>
      <x:c r="F861" s="0" t="s">
        <x:v>79</x:v>
      </x:c>
      <x:c r="G861" s="0" t="s">
        <x:v>63</x:v>
      </x:c>
      <x:c r="H861" s="0" t="s">
        <x:v>71</x:v>
      </x:c>
      <x:c r="I861" s="0" t="s">
        <x:v>65</x:v>
      </x:c>
      <x:c r="J861" s="0" t="s">
        <x:v>66</x:v>
      </x:c>
      <x:c r="K861" s="0" t="s">
        <x:v>60</x:v>
      </x:c>
      <x:c r="L861" s="0" t="s">
        <x:v>60</x:v>
      </x:c>
      <x:c r="M861" s="0" t="s">
        <x:v>59</x:v>
      </x:c>
      <x:c r="N861" s="0">
        <x:v>32</x:v>
      </x:c>
    </x:row>
    <x:row r="862" spans="1:14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78</x:v>
      </x:c>
      <x:c r="F862" s="0" t="s">
        <x:v>79</x:v>
      </x:c>
      <x:c r="G862" s="0" t="s">
        <x:v>63</x:v>
      </x:c>
      <x:c r="H862" s="0" t="s">
        <x:v>71</x:v>
      </x:c>
      <x:c r="I862" s="0" t="s">
        <x:v>67</x:v>
      </x:c>
      <x:c r="J862" s="0" t="s">
        <x:v>68</x:v>
      </x:c>
      <x:c r="K862" s="0" t="s">
        <x:v>58</x:v>
      </x:c>
      <x:c r="L862" s="0" t="s">
        <x:v>58</x:v>
      </x:c>
      <x:c r="M862" s="0" t="s">
        <x:v>59</x:v>
      </x:c>
      <x:c r="N862" s="0">
        <x:v>90</x:v>
      </x:c>
    </x:row>
    <x:row r="863" spans="1:14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78</x:v>
      </x:c>
      <x:c r="F863" s="0" t="s">
        <x:v>79</x:v>
      </x:c>
      <x:c r="G863" s="0" t="s">
        <x:v>63</x:v>
      </x:c>
      <x:c r="H863" s="0" t="s">
        <x:v>71</x:v>
      </x:c>
      <x:c r="I863" s="0" t="s">
        <x:v>67</x:v>
      </x:c>
      <x:c r="J863" s="0" t="s">
        <x:v>68</x:v>
      </x:c>
      <x:c r="K863" s="0" t="s">
        <x:v>60</x:v>
      </x:c>
      <x:c r="L863" s="0" t="s">
        <x:v>60</x:v>
      </x:c>
      <x:c r="M863" s="0" t="s">
        <x:v>59</x:v>
      </x:c>
      <x:c r="N863" s="0">
        <x:v>77</x:v>
      </x:c>
    </x:row>
    <x:row r="864" spans="1:14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78</x:v>
      </x:c>
      <x:c r="F864" s="0" t="s">
        <x:v>79</x:v>
      </x:c>
      <x:c r="G864" s="0" t="s">
        <x:v>63</x:v>
      </x:c>
      <x:c r="H864" s="0" t="s">
        <x:v>71</x:v>
      </x:c>
      <x:c r="I864" s="0" t="s">
        <x:v>69</x:v>
      </x:c>
      <x:c r="J864" s="0" t="s">
        <x:v>70</x:v>
      </x:c>
      <x:c r="K864" s="0" t="s">
        <x:v>58</x:v>
      </x:c>
      <x:c r="L864" s="0" t="s">
        <x:v>58</x:v>
      </x:c>
      <x:c r="M864" s="0" t="s">
        <x:v>59</x:v>
      </x:c>
      <x:c r="N864" s="0">
        <x:v>100</x:v>
      </x:c>
    </x:row>
    <x:row r="865" spans="1:14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78</x:v>
      </x:c>
      <x:c r="F865" s="0" t="s">
        <x:v>79</x:v>
      </x:c>
      <x:c r="G865" s="0" t="s">
        <x:v>63</x:v>
      </x:c>
      <x:c r="H865" s="0" t="s">
        <x:v>71</x:v>
      </x:c>
      <x:c r="I865" s="0" t="s">
        <x:v>69</x:v>
      </x:c>
      <x:c r="J865" s="0" t="s">
        <x:v>70</x:v>
      </x:c>
      <x:c r="K865" s="0" t="s">
        <x:v>60</x:v>
      </x:c>
      <x:c r="L865" s="0" t="s">
        <x:v>60</x:v>
      </x:c>
      <x:c r="M865" s="0" t="s">
        <x:v>59</x:v>
      </x:c>
      <x:c r="N865" s="0">
        <x:v>84</x:v>
      </x:c>
    </x:row>
    <x:row r="866" spans="1:14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78</x:v>
      </x:c>
      <x:c r="F866" s="0" t="s">
        <x:v>79</x:v>
      </x:c>
      <x:c r="G866" s="0" t="s">
        <x:v>65</x:v>
      </x:c>
      <x:c r="H866" s="0" t="s">
        <x:v>72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210</x:v>
      </x:c>
    </x:row>
    <x:row r="867" spans="1:14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78</x:v>
      </x:c>
      <x:c r="F867" s="0" t="s">
        <x:v>79</x:v>
      </x:c>
      <x:c r="G867" s="0" t="s">
        <x:v>65</x:v>
      </x:c>
      <x:c r="H867" s="0" t="s">
        <x:v>72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151</x:v>
      </x:c>
    </x:row>
    <x:row r="868" spans="1:14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78</x:v>
      </x:c>
      <x:c r="F868" s="0" t="s">
        <x:v>79</x:v>
      </x:c>
      <x:c r="G868" s="0" t="s">
        <x:v>65</x:v>
      </x:c>
      <x:c r="H868" s="0" t="s">
        <x:v>72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93</x:v>
      </x:c>
    </x:row>
    <x:row r="869" spans="1:14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78</x:v>
      </x:c>
      <x:c r="F869" s="0" t="s">
        <x:v>79</x:v>
      </x:c>
      <x:c r="G869" s="0" t="s">
        <x:v>65</x:v>
      </x:c>
      <x:c r="H869" s="0" t="s">
        <x:v>72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67</x:v>
      </x:c>
    </x:row>
    <x:row r="870" spans="1:14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78</x:v>
      </x:c>
      <x:c r="F870" s="0" t="s">
        <x:v>79</x:v>
      </x:c>
      <x:c r="G870" s="0" t="s">
        <x:v>65</x:v>
      </x:c>
      <x:c r="H870" s="0" t="s">
        <x:v>72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32</x:v>
      </x:c>
    </x:row>
    <x:row r="871" spans="1:14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78</x:v>
      </x:c>
      <x:c r="F871" s="0" t="s">
        <x:v>79</x:v>
      </x:c>
      <x:c r="G871" s="0" t="s">
        <x:v>65</x:v>
      </x:c>
      <x:c r="H871" s="0" t="s">
        <x:v>72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23</x:v>
      </x:c>
    </x:row>
    <x:row r="872" spans="1:14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78</x:v>
      </x:c>
      <x:c r="F872" s="0" t="s">
        <x:v>79</x:v>
      </x:c>
      <x:c r="G872" s="0" t="s">
        <x:v>65</x:v>
      </x:c>
      <x:c r="H872" s="0" t="s">
        <x:v>72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13</x:v>
      </x:c>
    </x:row>
    <x:row r="873" spans="1:14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78</x:v>
      </x:c>
      <x:c r="F873" s="0" t="s">
        <x:v>79</x:v>
      </x:c>
      <x:c r="G873" s="0" t="s">
        <x:v>65</x:v>
      </x:c>
      <x:c r="H873" s="0" t="s">
        <x:v>72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7</x:v>
      </x:c>
    </x:row>
    <x:row r="874" spans="1:14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78</x:v>
      </x:c>
      <x:c r="F874" s="0" t="s">
        <x:v>79</x:v>
      </x:c>
      <x:c r="G874" s="0" t="s">
        <x:v>65</x:v>
      </x:c>
      <x:c r="H874" s="0" t="s">
        <x:v>72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36</x:v>
      </x:c>
    </x:row>
    <x:row r="875" spans="1:14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78</x:v>
      </x:c>
      <x:c r="F875" s="0" t="s">
        <x:v>79</x:v>
      </x:c>
      <x:c r="G875" s="0" t="s">
        <x:v>65</x:v>
      </x:c>
      <x:c r="H875" s="0" t="s">
        <x:v>72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33</x:v>
      </x:c>
    </x:row>
    <x:row r="876" spans="1:14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78</x:v>
      </x:c>
      <x:c r="F876" s="0" t="s">
        <x:v>79</x:v>
      </x:c>
      <x:c r="G876" s="0" t="s">
        <x:v>65</x:v>
      </x:c>
      <x:c r="H876" s="0" t="s">
        <x:v>72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36</x:v>
      </x:c>
    </x:row>
    <x:row r="877" spans="1:14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78</x:v>
      </x:c>
      <x:c r="F877" s="0" t="s">
        <x:v>79</x:v>
      </x:c>
      <x:c r="G877" s="0" t="s">
        <x:v>65</x:v>
      </x:c>
      <x:c r="H877" s="0" t="s">
        <x:v>72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21</x:v>
      </x:c>
    </x:row>
    <x:row r="878" spans="1:14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78</x:v>
      </x:c>
      <x:c r="F878" s="0" t="s">
        <x:v>79</x:v>
      </x:c>
      <x:c r="G878" s="0" t="s">
        <x:v>67</x:v>
      </x:c>
      <x:c r="H878" s="0" t="s">
        <x:v>73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1622</x:v>
      </x:c>
    </x:row>
    <x:row r="879" spans="1:14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78</x:v>
      </x:c>
      <x:c r="F879" s="0" t="s">
        <x:v>79</x:v>
      </x:c>
      <x:c r="G879" s="0" t="s">
        <x:v>67</x:v>
      </x:c>
      <x:c r="H879" s="0" t="s">
        <x:v>73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1581</x:v>
      </x:c>
    </x:row>
    <x:row r="880" spans="1:14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78</x:v>
      </x:c>
      <x:c r="F880" s="0" t="s">
        <x:v>79</x:v>
      </x:c>
      <x:c r="G880" s="0" t="s">
        <x:v>67</x:v>
      </x:c>
      <x:c r="H880" s="0" t="s">
        <x:v>73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884</x:v>
      </x:c>
    </x:row>
    <x:row r="881" spans="1:14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78</x:v>
      </x:c>
      <x:c r="F881" s="0" t="s">
        <x:v>79</x:v>
      </x:c>
      <x:c r="G881" s="0" t="s">
        <x:v>67</x:v>
      </x:c>
      <x:c r="H881" s="0" t="s">
        <x:v>73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852</x:v>
      </x:c>
    </x:row>
    <x:row r="882" spans="1:14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78</x:v>
      </x:c>
      <x:c r="F882" s="0" t="s">
        <x:v>79</x:v>
      </x:c>
      <x:c r="G882" s="0" t="s">
        <x:v>67</x:v>
      </x:c>
      <x:c r="H882" s="0" t="s">
        <x:v>73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241</x:v>
      </x:c>
    </x:row>
    <x:row r="883" spans="1:14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78</x:v>
      </x:c>
      <x:c r="F883" s="0" t="s">
        <x:v>79</x:v>
      </x:c>
      <x:c r="G883" s="0" t="s">
        <x:v>67</x:v>
      </x:c>
      <x:c r="H883" s="0" t="s">
        <x:v>73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273</x:v>
      </x:c>
    </x:row>
    <x:row r="884" spans="1:14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78</x:v>
      </x:c>
      <x:c r="F884" s="0" t="s">
        <x:v>79</x:v>
      </x:c>
      <x:c r="G884" s="0" t="s">
        <x:v>67</x:v>
      </x:c>
      <x:c r="H884" s="0" t="s">
        <x:v>73</x:v>
      </x:c>
      <x:c r="I884" s="0" t="s">
        <x:v>65</x:v>
      </x:c>
      <x:c r="J884" s="0" t="s">
        <x:v>66</x:v>
      </x:c>
      <x:c r="K884" s="0" t="s">
        <x:v>58</x:v>
      </x:c>
      <x:c r="L884" s="0" t="s">
        <x:v>58</x:v>
      </x:c>
      <x:c r="M884" s="0" t="s">
        <x:v>59</x:v>
      </x:c>
      <x:c r="N884" s="0">
        <x:v>113</x:v>
      </x:c>
    </x:row>
    <x:row r="885" spans="1:14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78</x:v>
      </x:c>
      <x:c r="F885" s="0" t="s">
        <x:v>79</x:v>
      </x:c>
      <x:c r="G885" s="0" t="s">
        <x:v>67</x:v>
      </x:c>
      <x:c r="H885" s="0" t="s">
        <x:v>73</x:v>
      </x:c>
      <x:c r="I885" s="0" t="s">
        <x:v>65</x:v>
      </x:c>
      <x:c r="J885" s="0" t="s">
        <x:v>66</x:v>
      </x:c>
      <x:c r="K885" s="0" t="s">
        <x:v>60</x:v>
      </x:c>
      <x:c r="L885" s="0" t="s">
        <x:v>60</x:v>
      </x:c>
      <x:c r="M885" s="0" t="s">
        <x:v>59</x:v>
      </x:c>
      <x:c r="N885" s="0">
        <x:v>119</x:v>
      </x:c>
    </x:row>
    <x:row r="886" spans="1:14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78</x:v>
      </x:c>
      <x:c r="F886" s="0" t="s">
        <x:v>79</x:v>
      </x:c>
      <x:c r="G886" s="0" t="s">
        <x:v>67</x:v>
      </x:c>
      <x:c r="H886" s="0" t="s">
        <x:v>73</x:v>
      </x:c>
      <x:c r="I886" s="0" t="s">
        <x:v>67</x:v>
      </x:c>
      <x:c r="J886" s="0" t="s">
        <x:v>68</x:v>
      </x:c>
      <x:c r="K886" s="0" t="s">
        <x:v>58</x:v>
      </x:c>
      <x:c r="L886" s="0" t="s">
        <x:v>58</x:v>
      </x:c>
      <x:c r="M886" s="0" t="s">
        <x:v>59</x:v>
      </x:c>
      <x:c r="N886" s="0">
        <x:v>170</x:v>
      </x:c>
    </x:row>
    <x:row r="887" spans="1:14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78</x:v>
      </x:c>
      <x:c r="F887" s="0" t="s">
        <x:v>79</x:v>
      </x:c>
      <x:c r="G887" s="0" t="s">
        <x:v>67</x:v>
      </x:c>
      <x:c r="H887" s="0" t="s">
        <x:v>73</x:v>
      </x:c>
      <x:c r="I887" s="0" t="s">
        <x:v>67</x:v>
      </x:c>
      <x:c r="J887" s="0" t="s">
        <x:v>68</x:v>
      </x:c>
      <x:c r="K887" s="0" t="s">
        <x:v>60</x:v>
      </x:c>
      <x:c r="L887" s="0" t="s">
        <x:v>60</x:v>
      </x:c>
      <x:c r="M887" s="0" t="s">
        <x:v>59</x:v>
      </x:c>
      <x:c r="N887" s="0">
        <x:v>121</x:v>
      </x:c>
    </x:row>
    <x:row r="888" spans="1:14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78</x:v>
      </x:c>
      <x:c r="F888" s="0" t="s">
        <x:v>79</x:v>
      </x:c>
      <x:c r="G888" s="0" t="s">
        <x:v>67</x:v>
      </x:c>
      <x:c r="H888" s="0" t="s">
        <x:v>73</x:v>
      </x:c>
      <x:c r="I888" s="0" t="s">
        <x:v>69</x:v>
      </x:c>
      <x:c r="J888" s="0" t="s">
        <x:v>70</x:v>
      </x:c>
      <x:c r="K888" s="0" t="s">
        <x:v>58</x:v>
      </x:c>
      <x:c r="L888" s="0" t="s">
        <x:v>58</x:v>
      </x:c>
      <x:c r="M888" s="0" t="s">
        <x:v>59</x:v>
      </x:c>
      <x:c r="N888" s="0">
        <x:v>214</x:v>
      </x:c>
    </x:row>
    <x:row r="889" spans="1:14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78</x:v>
      </x:c>
      <x:c r="F889" s="0" t="s">
        <x:v>79</x:v>
      </x:c>
      <x:c r="G889" s="0" t="s">
        <x:v>67</x:v>
      </x:c>
      <x:c r="H889" s="0" t="s">
        <x:v>73</x:v>
      </x:c>
      <x:c r="I889" s="0" t="s">
        <x:v>69</x:v>
      </x:c>
      <x:c r="J889" s="0" t="s">
        <x:v>70</x:v>
      </x:c>
      <x:c r="K889" s="0" t="s">
        <x:v>60</x:v>
      </x:c>
      <x:c r="L889" s="0" t="s">
        <x:v>60</x:v>
      </x:c>
      <x:c r="M889" s="0" t="s">
        <x:v>59</x:v>
      </x:c>
      <x:c r="N889" s="0">
        <x:v>216</x:v>
      </x:c>
    </x:row>
    <x:row r="890" spans="1:14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78</x:v>
      </x:c>
      <x:c r="F890" s="0" t="s">
        <x:v>79</x:v>
      </x:c>
      <x:c r="G890" s="0" t="s">
        <x:v>74</x:v>
      </x:c>
      <x:c r="H890" s="0" t="s">
        <x:v>75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437</x:v>
      </x:c>
    </x:row>
    <x:row r="891" spans="1:14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78</x:v>
      </x:c>
      <x:c r="F891" s="0" t="s">
        <x:v>79</x:v>
      </x:c>
      <x:c r="G891" s="0" t="s">
        <x:v>74</x:v>
      </x:c>
      <x:c r="H891" s="0" t="s">
        <x:v>75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395</x:v>
      </x:c>
    </x:row>
    <x:row r="892" spans="1:14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78</x:v>
      </x:c>
      <x:c r="F892" s="0" t="s">
        <x:v>79</x:v>
      </x:c>
      <x:c r="G892" s="0" t="s">
        <x:v>74</x:v>
      </x:c>
      <x:c r="H892" s="0" t="s">
        <x:v>75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262</x:v>
      </x:c>
    </x:row>
    <x:row r="893" spans="1:14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78</x:v>
      </x:c>
      <x:c r="F893" s="0" t="s">
        <x:v>79</x:v>
      </x:c>
      <x:c r="G893" s="0" t="s">
        <x:v>74</x:v>
      </x:c>
      <x:c r="H893" s="0" t="s">
        <x:v>75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199</x:v>
      </x:c>
    </x:row>
    <x:row r="894" spans="1:14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78</x:v>
      </x:c>
      <x:c r="F894" s="0" t="s">
        <x:v>79</x:v>
      </x:c>
      <x:c r="G894" s="0" t="s">
        <x:v>74</x:v>
      </x:c>
      <x:c r="H894" s="0" t="s">
        <x:v>75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64</x:v>
      </x:c>
    </x:row>
    <x:row r="895" spans="1:14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78</x:v>
      </x:c>
      <x:c r="F895" s="0" t="s">
        <x:v>79</x:v>
      </x:c>
      <x:c r="G895" s="0" t="s">
        <x:v>74</x:v>
      </x:c>
      <x:c r="H895" s="0" t="s">
        <x:v>75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59</x:v>
      </x:c>
    </x:row>
    <x:row r="896" spans="1:14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29</x:v>
      </x:c>
    </x:row>
    <x:row r="898" spans="1:14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27</x:v>
      </x:c>
    </x:row>
    <x:row r="899" spans="1:14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37</x:v>
      </x:c>
    </x:row>
    <x:row r="900" spans="1:14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63</x:v>
      </x:c>
    </x:row>
    <x:row r="901" spans="1:14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71</x:v>
      </x:c>
    </x:row>
    <x:row r="902" spans="1:14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52</x:v>
      </x:c>
      <x:c r="F902" s="0" t="s">
        <x:v>54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7596</x:v>
      </x:c>
    </x:row>
    <x:row r="903" spans="1:14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52</x:v>
      </x:c>
      <x:c r="F903" s="0" t="s">
        <x:v>54</x:v>
      </x:c>
      <x:c r="G903" s="0" t="s">
        <x:v>52</x:v>
      </x:c>
      <x:c r="H903" s="0" t="s">
        <x:v>55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6052</x:v>
      </x:c>
    </x:row>
    <x:row r="904" spans="1:14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52</x:v>
      </x:c>
      <x:c r="F904" s="0" t="s">
        <x:v>54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3792</x:v>
      </x:c>
    </x:row>
    <x:row r="905" spans="1:14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52</x:v>
      </x:c>
      <x:c r="F905" s="0" t="s">
        <x:v>54</x:v>
      </x:c>
      <x:c r="G905" s="0" t="s">
        <x:v>52</x:v>
      </x:c>
      <x:c r="H905" s="0" t="s">
        <x:v>55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2850</x:v>
      </x:c>
    </x:row>
    <x:row r="906" spans="1:14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52</x:v>
      </x:c>
      <x:c r="F906" s="0" t="s">
        <x:v>54</x:v>
      </x:c>
      <x:c r="G906" s="0" t="s">
        <x:v>52</x:v>
      </x:c>
      <x:c r="H906" s="0" t="s">
        <x:v>55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1082</x:v>
      </x:c>
    </x:row>
    <x:row r="907" spans="1:14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52</x:v>
      </x:c>
      <x:c r="F907" s="0" t="s">
        <x:v>54</x:v>
      </x:c>
      <x:c r="G907" s="0" t="s">
        <x:v>52</x:v>
      </x:c>
      <x:c r="H907" s="0" t="s">
        <x:v>55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866</x:v>
      </x:c>
    </x:row>
    <x:row r="908" spans="1:14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52</x:v>
      </x:c>
      <x:c r="F908" s="0" t="s">
        <x:v>54</x:v>
      </x:c>
      <x:c r="G908" s="0" t="s">
        <x:v>52</x:v>
      </x:c>
      <x:c r="H908" s="0" t="s">
        <x:v>55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511</x:v>
      </x:c>
    </x:row>
    <x:row r="909" spans="1:14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52</x:v>
      </x:c>
      <x:c r="F909" s="0" t="s">
        <x:v>54</x:v>
      </x:c>
      <x:c r="G909" s="0" t="s">
        <x:v>52</x:v>
      </x:c>
      <x:c r="H909" s="0" t="s">
        <x:v>55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444</x:v>
      </x:c>
    </x:row>
    <x:row r="910" spans="1:14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52</x:v>
      </x:c>
      <x:c r="F910" s="0" t="s">
        <x:v>54</x:v>
      </x:c>
      <x:c r="G910" s="0" t="s">
        <x:v>52</x:v>
      </x:c>
      <x:c r="H910" s="0" t="s">
        <x:v>55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1032</x:v>
      </x:c>
    </x:row>
    <x:row r="911" spans="1:14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52</x:v>
      </x:c>
      <x:c r="F911" s="0" t="s">
        <x:v>54</x:v>
      </x:c>
      <x:c r="G911" s="0" t="s">
        <x:v>52</x:v>
      </x:c>
      <x:c r="H911" s="0" t="s">
        <x:v>55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965</x:v>
      </x:c>
    </x:row>
    <x:row r="912" spans="1:14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52</x:v>
      </x:c>
      <x:c r="F912" s="0" t="s">
        <x:v>54</x:v>
      </x:c>
      <x:c r="G912" s="0" t="s">
        <x:v>52</x:v>
      </x:c>
      <x:c r="H912" s="0" t="s">
        <x:v>55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1179</x:v>
      </x:c>
    </x:row>
    <x:row r="913" spans="1:14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52</x:v>
      </x:c>
      <x:c r="F913" s="0" t="s">
        <x:v>54</x:v>
      </x:c>
      <x:c r="G913" s="0" t="s">
        <x:v>52</x:v>
      </x:c>
      <x:c r="H913" s="0" t="s">
        <x:v>55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927</x:v>
      </x:c>
    </x:row>
    <x:row r="914" spans="1:14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52</x:v>
      </x:c>
      <x:c r="F914" s="0" t="s">
        <x:v>54</x:v>
      </x:c>
      <x:c r="G914" s="0" t="s">
        <x:v>63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2522</x:v>
      </x:c>
    </x:row>
    <x:row r="915" spans="1:14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52</x:v>
      </x:c>
      <x:c r="F915" s="0" t="s">
        <x:v>54</x:v>
      </x:c>
      <x:c r="G915" s="0" t="s">
        <x:v>63</x:v>
      </x:c>
      <x:c r="H915" s="0" t="s">
        <x:v>71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1919</x:v>
      </x:c>
    </x:row>
    <x:row r="916" spans="1:14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52</x:v>
      </x:c>
      <x:c r="F916" s="0" t="s">
        <x:v>54</x:v>
      </x:c>
      <x:c r="G916" s="0" t="s">
        <x:v>63</x:v>
      </x:c>
      <x:c r="H916" s="0" t="s">
        <x:v>71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1148</x:v>
      </x:c>
    </x:row>
    <x:row r="917" spans="1:14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52</x:v>
      </x:c>
      <x:c r="F917" s="0" t="s">
        <x:v>54</x:v>
      </x:c>
      <x:c r="G917" s="0" t="s">
        <x:v>63</x:v>
      </x:c>
      <x:c r="H917" s="0" t="s">
        <x:v>71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780</x:v>
      </x:c>
    </x:row>
    <x:row r="918" spans="1:14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52</x:v>
      </x:c>
      <x:c r="F918" s="0" t="s">
        <x:v>54</x:v>
      </x:c>
      <x:c r="G918" s="0" t="s">
        <x:v>63</x:v>
      </x:c>
      <x:c r="H918" s="0" t="s">
        <x:v>71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342</x:v>
      </x:c>
    </x:row>
    <x:row r="919" spans="1:14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52</x:v>
      </x:c>
      <x:c r="F919" s="0" t="s">
        <x:v>54</x:v>
      </x:c>
      <x:c r="G919" s="0" t="s">
        <x:v>63</x:v>
      </x:c>
      <x:c r="H919" s="0" t="s">
        <x:v>71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251</x:v>
      </x:c>
    </x:row>
    <x:row r="920" spans="1:14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52</x:v>
      </x:c>
      <x:c r="F920" s="0" t="s">
        <x:v>54</x:v>
      </x:c>
      <x:c r="G920" s="0" t="s">
        <x:v>63</x:v>
      </x:c>
      <x:c r="H920" s="0" t="s">
        <x:v>71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139</x:v>
      </x:c>
    </x:row>
    <x:row r="921" spans="1:14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52</x:v>
      </x:c>
      <x:c r="F921" s="0" t="s">
        <x:v>54</x:v>
      </x:c>
      <x:c r="G921" s="0" t="s">
        <x:v>63</x:v>
      </x:c>
      <x:c r="H921" s="0" t="s">
        <x:v>71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122</x:v>
      </x:c>
    </x:row>
    <x:row r="922" spans="1:14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52</x:v>
      </x:c>
      <x:c r="F922" s="0" t="s">
        <x:v>54</x:v>
      </x:c>
      <x:c r="G922" s="0" t="s">
        <x:v>63</x:v>
      </x:c>
      <x:c r="H922" s="0" t="s">
        <x:v>71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452</x:v>
      </x:c>
    </x:row>
    <x:row r="923" spans="1:14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52</x:v>
      </x:c>
      <x:c r="F923" s="0" t="s">
        <x:v>54</x:v>
      </x:c>
      <x:c r="G923" s="0" t="s">
        <x:v>63</x:v>
      </x:c>
      <x:c r="H923" s="0" t="s">
        <x:v>71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432</x:v>
      </x:c>
    </x:row>
    <x:row r="924" spans="1:14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52</x:v>
      </x:c>
      <x:c r="F924" s="0" t="s">
        <x:v>54</x:v>
      </x:c>
      <x:c r="G924" s="0" t="s">
        <x:v>63</x:v>
      </x:c>
      <x:c r="H924" s="0" t="s">
        <x:v>71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441</x:v>
      </x:c>
    </x:row>
    <x:row r="925" spans="1:14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52</x:v>
      </x:c>
      <x:c r="F925" s="0" t="s">
        <x:v>54</x:v>
      </x:c>
      <x:c r="G925" s="0" t="s">
        <x:v>63</x:v>
      </x:c>
      <x:c r="H925" s="0" t="s">
        <x:v>71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334</x:v>
      </x:c>
    </x:row>
    <x:row r="926" spans="1:14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52</x:v>
      </x:c>
      <x:c r="F926" s="0" t="s">
        <x:v>54</x:v>
      </x:c>
      <x:c r="G926" s="0" t="s">
        <x:v>65</x:v>
      </x:c>
      <x:c r="H926" s="0" t="s">
        <x:v>72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1335</x:v>
      </x:c>
    </x:row>
    <x:row r="927" spans="1:14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52</x:v>
      </x:c>
      <x:c r="F927" s="0" t="s">
        <x:v>54</x:v>
      </x:c>
      <x:c r="G927" s="0" t="s">
        <x:v>65</x:v>
      </x:c>
      <x:c r="H927" s="0" t="s">
        <x:v>72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972</x:v>
      </x:c>
    </x:row>
    <x:row r="928" spans="1:14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52</x:v>
      </x:c>
      <x:c r="F928" s="0" t="s">
        <x:v>54</x:v>
      </x:c>
      <x:c r="G928" s="0" t="s">
        <x:v>65</x:v>
      </x:c>
      <x:c r="H928" s="0" t="s">
        <x:v>72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638</x:v>
      </x:c>
    </x:row>
    <x:row r="929" spans="1:14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52</x:v>
      </x:c>
      <x:c r="F929" s="0" t="s">
        <x:v>54</x:v>
      </x:c>
      <x:c r="G929" s="0" t="s">
        <x:v>65</x:v>
      </x:c>
      <x:c r="H929" s="0" t="s">
        <x:v>72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418</x:v>
      </x:c>
    </x:row>
    <x:row r="930" spans="1:14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52</x:v>
      </x:c>
      <x:c r="F930" s="0" t="s">
        <x:v>54</x:v>
      </x:c>
      <x:c r="G930" s="0" t="s">
        <x:v>65</x:v>
      </x:c>
      <x:c r="H930" s="0" t="s">
        <x:v>72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192</x:v>
      </x:c>
    </x:row>
    <x:row r="931" spans="1:14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52</x:v>
      </x:c>
      <x:c r="F931" s="0" t="s">
        <x:v>54</x:v>
      </x:c>
      <x:c r="G931" s="0" t="s">
        <x:v>65</x:v>
      </x:c>
      <x:c r="H931" s="0" t="s">
        <x:v>72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127</x:v>
      </x:c>
    </x:row>
    <x:row r="932" spans="1:14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52</x:v>
      </x:c>
      <x:c r="F932" s="0" t="s">
        <x:v>54</x:v>
      </x:c>
      <x:c r="G932" s="0" t="s">
        <x:v>65</x:v>
      </x:c>
      <x:c r="H932" s="0" t="s">
        <x:v>72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72</x:v>
      </x:c>
    </x:row>
    <x:row r="933" spans="1:14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52</x:v>
      </x:c>
      <x:c r="F933" s="0" t="s">
        <x:v>54</x:v>
      </x:c>
      <x:c r="G933" s="0" t="s">
        <x:v>65</x:v>
      </x:c>
      <x:c r="H933" s="0" t="s">
        <x:v>72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57</x:v>
      </x:c>
    </x:row>
    <x:row r="934" spans="1:14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52</x:v>
      </x:c>
      <x:c r="F934" s="0" t="s">
        <x:v>54</x:v>
      </x:c>
      <x:c r="G934" s="0" t="s">
        <x:v>65</x:v>
      </x:c>
      <x:c r="H934" s="0" t="s">
        <x:v>72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239</x:v>
      </x:c>
    </x:row>
    <x:row r="935" spans="1:14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52</x:v>
      </x:c>
      <x:c r="F935" s="0" t="s">
        <x:v>54</x:v>
      </x:c>
      <x:c r="G935" s="0" t="s">
        <x:v>65</x:v>
      </x:c>
      <x:c r="H935" s="0" t="s">
        <x:v>72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241</x:v>
      </x:c>
    </x:row>
    <x:row r="936" spans="1:14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52</x:v>
      </x:c>
      <x:c r="F936" s="0" t="s">
        <x:v>54</x:v>
      </x:c>
      <x:c r="G936" s="0" t="s">
        <x:v>65</x:v>
      </x:c>
      <x:c r="H936" s="0" t="s">
        <x:v>72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194</x:v>
      </x:c>
    </x:row>
    <x:row r="937" spans="1:14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52</x:v>
      </x:c>
      <x:c r="F937" s="0" t="s">
        <x:v>54</x:v>
      </x:c>
      <x:c r="G937" s="0" t="s">
        <x:v>65</x:v>
      </x:c>
      <x:c r="H937" s="0" t="s">
        <x:v>72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129</x:v>
      </x:c>
    </x:row>
    <x:row r="938" spans="1:14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52</x:v>
      </x:c>
      <x:c r="F938" s="0" t="s">
        <x:v>54</x:v>
      </x:c>
      <x:c r="G938" s="0" t="s">
        <x:v>67</x:v>
      </x:c>
      <x:c r="H938" s="0" t="s">
        <x:v>73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2088</x:v>
      </x:c>
    </x:row>
    <x:row r="939" spans="1:14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52</x:v>
      </x:c>
      <x:c r="F939" s="0" t="s">
        <x:v>54</x:v>
      </x:c>
      <x:c r="G939" s="0" t="s">
        <x:v>67</x:v>
      </x:c>
      <x:c r="H939" s="0" t="s">
        <x:v>73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1967</x:v>
      </x:c>
    </x:row>
    <x:row r="940" spans="1:14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52</x:v>
      </x:c>
      <x:c r="F940" s="0" t="s">
        <x:v>54</x:v>
      </x:c>
      <x:c r="G940" s="0" t="s">
        <x:v>67</x:v>
      </x:c>
      <x:c r="H940" s="0" t="s">
        <x:v>73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1045</x:v>
      </x:c>
    </x:row>
    <x:row r="941" spans="1:14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52</x:v>
      </x:c>
      <x:c r="F941" s="0" t="s">
        <x:v>54</x:v>
      </x:c>
      <x:c r="G941" s="0" t="s">
        <x:v>67</x:v>
      </x:c>
      <x:c r="H941" s="0" t="s">
        <x:v>73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945</x:v>
      </x:c>
    </x:row>
    <x:row r="942" spans="1:14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52</x:v>
      </x:c>
      <x:c r="F942" s="0" t="s">
        <x:v>54</x:v>
      </x:c>
      <x:c r="G942" s="0" t="s">
        <x:v>67</x:v>
      </x:c>
      <x:c r="H942" s="0" t="s">
        <x:v>73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355</x:v>
      </x:c>
    </x:row>
    <x:row r="943" spans="1:14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52</x:v>
      </x:c>
      <x:c r="F943" s="0" t="s">
        <x:v>54</x:v>
      </x:c>
      <x:c r="G943" s="0" t="s">
        <x:v>67</x:v>
      </x:c>
      <x:c r="H943" s="0" t="s">
        <x:v>73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340</x:v>
      </x:c>
    </x:row>
    <x:row r="944" spans="1:14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52</x:v>
      </x:c>
      <x:c r="F944" s="0" t="s">
        <x:v>54</x:v>
      </x:c>
      <x:c r="G944" s="0" t="s">
        <x:v>67</x:v>
      </x:c>
      <x:c r="H944" s="0" t="s">
        <x:v>73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184</x:v>
      </x:c>
    </x:row>
    <x:row r="945" spans="1:14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52</x:v>
      </x:c>
      <x:c r="F945" s="0" t="s">
        <x:v>54</x:v>
      </x:c>
      <x:c r="G945" s="0" t="s">
        <x:v>67</x:v>
      </x:c>
      <x:c r="H945" s="0" t="s">
        <x:v>73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180</x:v>
      </x:c>
    </x:row>
    <x:row r="946" spans="1:14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52</x:v>
      </x:c>
      <x:c r="F946" s="0" t="s">
        <x:v>54</x:v>
      </x:c>
      <x:c r="G946" s="0" t="s">
        <x:v>67</x:v>
      </x:c>
      <x:c r="H946" s="0" t="s">
        <x:v>73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231</x:v>
      </x:c>
    </x:row>
    <x:row r="947" spans="1:14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52</x:v>
      </x:c>
      <x:c r="F947" s="0" t="s">
        <x:v>54</x:v>
      </x:c>
      <x:c r="G947" s="0" t="s">
        <x:v>67</x:v>
      </x:c>
      <x:c r="H947" s="0" t="s">
        <x:v>73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210</x:v>
      </x:c>
    </x:row>
    <x:row r="948" spans="1:14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52</x:v>
      </x:c>
      <x:c r="F948" s="0" t="s">
        <x:v>54</x:v>
      </x:c>
      <x:c r="G948" s="0" t="s">
        <x:v>67</x:v>
      </x:c>
      <x:c r="H948" s="0" t="s">
        <x:v>73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273</x:v>
      </x:c>
    </x:row>
    <x:row r="949" spans="1:14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52</x:v>
      </x:c>
      <x:c r="F949" s="0" t="s">
        <x:v>54</x:v>
      </x:c>
      <x:c r="G949" s="0" t="s">
        <x:v>67</x:v>
      </x:c>
      <x:c r="H949" s="0" t="s">
        <x:v>73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292</x:v>
      </x:c>
    </x:row>
    <x:row r="950" spans="1:14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52</x:v>
      </x:c>
      <x:c r="F950" s="0" t="s">
        <x:v>54</x:v>
      </x:c>
      <x:c r="G950" s="0" t="s">
        <x:v>74</x:v>
      </x:c>
      <x:c r="H950" s="0" t="s">
        <x:v>75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1651</x:v>
      </x:c>
    </x:row>
    <x:row r="951" spans="1:14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52</x:v>
      </x:c>
      <x:c r="F951" s="0" t="s">
        <x:v>54</x:v>
      </x:c>
      <x:c r="G951" s="0" t="s">
        <x:v>74</x:v>
      </x:c>
      <x:c r="H951" s="0" t="s">
        <x:v>75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1194</x:v>
      </x:c>
    </x:row>
    <x:row r="952" spans="1:14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52</x:v>
      </x:c>
      <x:c r="F952" s="0" t="s">
        <x:v>54</x:v>
      </x:c>
      <x:c r="G952" s="0" t="s">
        <x:v>74</x:v>
      </x:c>
      <x:c r="H952" s="0" t="s">
        <x:v>75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961</x:v>
      </x:c>
    </x:row>
    <x:row r="953" spans="1:14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52</x:v>
      </x:c>
      <x:c r="F953" s="0" t="s">
        <x:v>54</x:v>
      </x:c>
      <x:c r="G953" s="0" t="s">
        <x:v>74</x:v>
      </x:c>
      <x:c r="H953" s="0" t="s">
        <x:v>75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707</x:v>
      </x:c>
    </x:row>
    <x:row r="954" spans="1:14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52</x:v>
      </x:c>
      <x:c r="F954" s="0" t="s">
        <x:v>54</x:v>
      </x:c>
      <x:c r="G954" s="0" t="s">
        <x:v>74</x:v>
      </x:c>
      <x:c r="H954" s="0" t="s">
        <x:v>75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193</x:v>
      </x:c>
    </x:row>
    <x:row r="955" spans="1:14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52</x:v>
      </x:c>
      <x:c r="F955" s="0" t="s">
        <x:v>54</x:v>
      </x:c>
      <x:c r="G955" s="0" t="s">
        <x:v>74</x:v>
      </x:c>
      <x:c r="H955" s="0" t="s">
        <x:v>75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148</x:v>
      </x:c>
    </x:row>
    <x:row r="956" spans="1:14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52</x:v>
      </x:c>
      <x:c r="F956" s="0" t="s">
        <x:v>54</x:v>
      </x:c>
      <x:c r="G956" s="0" t="s">
        <x:v>74</x:v>
      </x:c>
      <x:c r="H956" s="0" t="s">
        <x:v>75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116</x:v>
      </x:c>
    </x:row>
    <x:row r="957" spans="1:14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52</x:v>
      </x:c>
      <x:c r="F957" s="0" t="s">
        <x:v>54</x:v>
      </x:c>
      <x:c r="G957" s="0" t="s">
        <x:v>74</x:v>
      </x:c>
      <x:c r="H957" s="0" t="s">
        <x:v>75</x:v>
      </x:c>
      <x:c r="I957" s="0" t="s">
        <x:v>65</x:v>
      </x:c>
      <x:c r="J957" s="0" t="s">
        <x:v>66</x:v>
      </x:c>
      <x:c r="K957" s="0" t="s">
        <x:v>60</x:v>
      </x:c>
      <x:c r="L957" s="0" t="s">
        <x:v>60</x:v>
      </x:c>
      <x:c r="M957" s="0" t="s">
        <x:v>59</x:v>
      </x:c>
      <x:c r="N957" s="0">
        <x:v>85</x:v>
      </x:c>
    </x:row>
    <x:row r="958" spans="1:14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52</x:v>
      </x:c>
      <x:c r="F958" s="0" t="s">
        <x:v>54</x:v>
      </x:c>
      <x:c r="G958" s="0" t="s">
        <x:v>74</x:v>
      </x:c>
      <x:c r="H958" s="0" t="s">
        <x:v>75</x:v>
      </x:c>
      <x:c r="I958" s="0" t="s">
        <x:v>67</x:v>
      </x:c>
      <x:c r="J958" s="0" t="s">
        <x:v>68</x:v>
      </x:c>
      <x:c r="K958" s="0" t="s">
        <x:v>58</x:v>
      </x:c>
      <x:c r="L958" s="0" t="s">
        <x:v>58</x:v>
      </x:c>
      <x:c r="M958" s="0" t="s">
        <x:v>59</x:v>
      </x:c>
      <x:c r="N958" s="0">
        <x:v>110</x:v>
      </x:c>
    </x:row>
    <x:row r="959" spans="1:14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52</x:v>
      </x:c>
      <x:c r="F959" s="0" t="s">
        <x:v>54</x:v>
      </x:c>
      <x:c r="G959" s="0" t="s">
        <x:v>74</x:v>
      </x:c>
      <x:c r="H959" s="0" t="s">
        <x:v>75</x:v>
      </x:c>
      <x:c r="I959" s="0" t="s">
        <x:v>67</x:v>
      </x:c>
      <x:c r="J959" s="0" t="s">
        <x:v>68</x:v>
      </x:c>
      <x:c r="K959" s="0" t="s">
        <x:v>60</x:v>
      </x:c>
      <x:c r="L959" s="0" t="s">
        <x:v>60</x:v>
      </x:c>
      <x:c r="M959" s="0" t="s">
        <x:v>59</x:v>
      </x:c>
      <x:c r="N959" s="0">
        <x:v>82</x:v>
      </x:c>
    </x:row>
    <x:row r="960" spans="1:14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52</x:v>
      </x:c>
      <x:c r="F960" s="0" t="s">
        <x:v>54</x:v>
      </x:c>
      <x:c r="G960" s="0" t="s">
        <x:v>74</x:v>
      </x:c>
      <x:c r="H960" s="0" t="s">
        <x:v>75</x:v>
      </x:c>
      <x:c r="I960" s="0" t="s">
        <x:v>69</x:v>
      </x:c>
      <x:c r="J960" s="0" t="s">
        <x:v>70</x:v>
      </x:c>
      <x:c r="K960" s="0" t="s">
        <x:v>58</x:v>
      </x:c>
      <x:c r="L960" s="0" t="s">
        <x:v>58</x:v>
      </x:c>
      <x:c r="M960" s="0" t="s">
        <x:v>59</x:v>
      </x:c>
      <x:c r="N960" s="0">
        <x:v>271</x:v>
      </x:c>
    </x:row>
    <x:row r="961" spans="1:14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52</x:v>
      </x:c>
      <x:c r="F961" s="0" t="s">
        <x:v>54</x:v>
      </x:c>
      <x:c r="G961" s="0" t="s">
        <x:v>74</x:v>
      </x:c>
      <x:c r="H961" s="0" t="s">
        <x:v>75</x:v>
      </x:c>
      <x:c r="I961" s="0" t="s">
        <x:v>69</x:v>
      </x:c>
      <x:c r="J961" s="0" t="s">
        <x:v>70</x:v>
      </x:c>
      <x:c r="K961" s="0" t="s">
        <x:v>60</x:v>
      </x:c>
      <x:c r="L961" s="0" t="s">
        <x:v>60</x:v>
      </x:c>
      <x:c r="M961" s="0" t="s">
        <x:v>59</x:v>
      </x:c>
      <x:c r="N961" s="0">
        <x:v>172</x:v>
      </x:c>
    </x:row>
    <x:row r="962" spans="1:14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2980</x:v>
      </x:c>
    </x:row>
    <x:row r="963" spans="1:14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2329</x:v>
      </x:c>
    </x:row>
    <x:row r="964" spans="1:14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1554</x:v>
      </x:c>
    </x:row>
    <x:row r="965" spans="1:14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1169</x:v>
      </x:c>
    </x:row>
    <x:row r="966" spans="1:14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411</x:v>
      </x:c>
    </x:row>
    <x:row r="967" spans="1:14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351</x:v>
      </x:c>
    </x:row>
    <x:row r="968" spans="1:14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52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223</x:v>
      </x:c>
    </x:row>
    <x:row r="969" spans="1:14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52</x:v>
      </x:c>
      <x:c r="H969" s="0" t="s">
        <x:v>55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184</x:v>
      </x:c>
    </x:row>
    <x:row r="970" spans="1:14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52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297</x:v>
      </x:c>
    </x:row>
    <x:row r="971" spans="1:14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52</x:v>
      </x:c>
      <x:c r="H971" s="0" t="s">
        <x:v>55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256</x:v>
      </x:c>
    </x:row>
    <x:row r="972" spans="1:14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52</x:v>
      </x:c>
      <x:c r="H972" s="0" t="s">
        <x:v>55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495</x:v>
      </x:c>
    </x:row>
    <x:row r="973" spans="1:14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52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369</x:v>
      </x:c>
    </x:row>
    <x:row r="974" spans="1:14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63</x:v>
      </x:c>
      <x:c r="H974" s="0" t="s">
        <x:v>71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651</x:v>
      </x:c>
    </x:row>
    <x:row r="975" spans="1:14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63</x:v>
      </x:c>
      <x:c r="H975" s="0" t="s">
        <x:v>71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406</x:v>
      </x:c>
    </x:row>
    <x:row r="976" spans="1:14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63</x:v>
      </x:c>
      <x:c r="H976" s="0" t="s">
        <x:v>71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347</x:v>
      </x:c>
    </x:row>
    <x:row r="977" spans="1:14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63</x:v>
      </x:c>
      <x:c r="H977" s="0" t="s">
        <x:v>71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210</x:v>
      </x:c>
    </x:row>
    <x:row r="978" spans="1:14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63</x:v>
      </x:c>
      <x:c r="H978" s="0" t="s">
        <x:v>71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73</x:v>
      </x:c>
    </x:row>
    <x:row r="979" spans="1:14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63</x:v>
      </x:c>
      <x:c r="H979" s="0" t="s">
        <x:v>71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53</x:v>
      </x:c>
    </x:row>
    <x:row r="980" spans="1:14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63</x:v>
      </x:c>
      <x:c r="H980" s="0" t="s">
        <x:v>71</x:v>
      </x:c>
      <x:c r="I980" s="0" t="s">
        <x:v>65</x:v>
      </x:c>
      <x:c r="J980" s="0" t="s">
        <x:v>66</x:v>
      </x:c>
      <x:c r="K980" s="0" t="s">
        <x:v>58</x:v>
      </x:c>
      <x:c r="L980" s="0" t="s">
        <x:v>58</x:v>
      </x:c>
      <x:c r="M980" s="0" t="s">
        <x:v>59</x:v>
      </x:c>
      <x:c r="N980" s="0">
        <x:v>33</x:v>
      </x:c>
    </x:row>
    <x:row r="981" spans="1:14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63</x:v>
      </x:c>
      <x:c r="H981" s="0" t="s">
        <x:v>71</x:v>
      </x:c>
      <x:c r="I981" s="0" t="s">
        <x:v>65</x:v>
      </x:c>
      <x:c r="J981" s="0" t="s">
        <x:v>66</x:v>
      </x:c>
      <x:c r="K981" s="0" t="s">
        <x:v>60</x:v>
      </x:c>
      <x:c r="L981" s="0" t="s">
        <x:v>60</x:v>
      </x:c>
      <x:c r="M981" s="0" t="s">
        <x:v>59</x:v>
      </x:c>
      <x:c r="N981" s="0">
        <x:v>27</x:v>
      </x:c>
    </x:row>
    <x:row r="982" spans="1:14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63</x:v>
      </x:c>
      <x:c r="H982" s="0" t="s">
        <x:v>71</x:v>
      </x:c>
      <x:c r="I982" s="0" t="s">
        <x:v>67</x:v>
      </x:c>
      <x:c r="J982" s="0" t="s">
        <x:v>68</x:v>
      </x:c>
      <x:c r="K982" s="0" t="s">
        <x:v>58</x:v>
      </x:c>
      <x:c r="L982" s="0" t="s">
        <x:v>58</x:v>
      </x:c>
      <x:c r="M982" s="0" t="s">
        <x:v>59</x:v>
      </x:c>
      <x:c r="N982" s="0">
        <x:v>70</x:v>
      </x:c>
    </x:row>
    <x:row r="983" spans="1:14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63</x:v>
      </x:c>
      <x:c r="H983" s="0" t="s">
        <x:v>71</x:v>
      </x:c>
      <x:c r="I983" s="0" t="s">
        <x:v>67</x:v>
      </x:c>
      <x:c r="J983" s="0" t="s">
        <x:v>68</x:v>
      </x:c>
      <x:c r="K983" s="0" t="s">
        <x:v>60</x:v>
      </x:c>
      <x:c r="L983" s="0" t="s">
        <x:v>60</x:v>
      </x:c>
      <x:c r="M983" s="0" t="s">
        <x:v>59</x:v>
      </x:c>
      <x:c r="N983" s="0">
        <x:v>61</x:v>
      </x:c>
    </x:row>
    <x:row r="984" spans="1:14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63</x:v>
      </x:c>
      <x:c r="H984" s="0" t="s">
        <x:v>71</x:v>
      </x:c>
      <x:c r="I984" s="0" t="s">
        <x:v>69</x:v>
      </x:c>
      <x:c r="J984" s="0" t="s">
        <x:v>70</x:v>
      </x:c>
      <x:c r="K984" s="0" t="s">
        <x:v>58</x:v>
      </x:c>
      <x:c r="L984" s="0" t="s">
        <x:v>58</x:v>
      </x:c>
      <x:c r="M984" s="0" t="s">
        <x:v>59</x:v>
      </x:c>
      <x:c r="N984" s="0">
        <x:v>128</x:v>
      </x:c>
    </x:row>
    <x:row r="985" spans="1:14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63</x:v>
      </x:c>
      <x:c r="H985" s="0" t="s">
        <x:v>71</x:v>
      </x:c>
      <x:c r="I985" s="0" t="s">
        <x:v>69</x:v>
      </x:c>
      <x:c r="J985" s="0" t="s">
        <x:v>70</x:v>
      </x:c>
      <x:c r="K985" s="0" t="s">
        <x:v>60</x:v>
      </x:c>
      <x:c r="L985" s="0" t="s">
        <x:v>60</x:v>
      </x:c>
      <x:c r="M985" s="0" t="s">
        <x:v>59</x:v>
      </x:c>
      <x:c r="N985" s="0">
        <x:v>55</x:v>
      </x:c>
    </x:row>
    <x:row r="986" spans="1:14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65</x:v>
      </x:c>
      <x:c r="H986" s="0" t="s">
        <x:v>72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333</x:v>
      </x:c>
    </x:row>
    <x:row r="987" spans="1:14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65</x:v>
      </x:c>
      <x:c r="H987" s="0" t="s">
        <x:v>72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283</x:v>
      </x:c>
    </x:row>
    <x:row r="988" spans="1:14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65</x:v>
      </x:c>
      <x:c r="H988" s="0" t="s">
        <x:v>72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163</x:v>
      </x:c>
    </x:row>
    <x:row r="989" spans="1:14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65</x:v>
      </x:c>
      <x:c r="H989" s="0" t="s">
        <x:v>72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126</x:v>
      </x:c>
    </x:row>
    <x:row r="990" spans="1:14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65</x:v>
      </x:c>
      <x:c r="H990" s="0" t="s">
        <x:v>72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50</x:v>
      </x:c>
    </x:row>
    <x:row r="991" spans="1:14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65</x:v>
      </x:c>
      <x:c r="H991" s="0" t="s">
        <x:v>72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38</x:v>
      </x:c>
    </x:row>
    <x:row r="992" spans="1:14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65</x:v>
      </x:c>
      <x:c r="H992" s="0" t="s">
        <x:v>72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12</x:v>
      </x:c>
    </x:row>
    <x:row r="993" spans="1:14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65</x:v>
      </x:c>
      <x:c r="H993" s="0" t="s">
        <x:v>72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14</x:v>
      </x:c>
    </x:row>
    <x:row r="994" spans="1:14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65</x:v>
      </x:c>
      <x:c r="H994" s="0" t="s">
        <x:v>72</x:v>
      </x:c>
      <x:c r="I994" s="0" t="s">
        <x:v>67</x:v>
      </x:c>
      <x:c r="J994" s="0" t="s">
        <x:v>68</x:v>
      </x:c>
      <x:c r="K994" s="0" t="s">
        <x:v>58</x:v>
      </x:c>
      <x:c r="L994" s="0" t="s">
        <x:v>58</x:v>
      </x:c>
      <x:c r="M994" s="0" t="s">
        <x:v>59</x:v>
      </x:c>
      <x:c r="N994" s="0">
        <x:v>51</x:v>
      </x:c>
    </x:row>
    <x:row r="995" spans="1:14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65</x:v>
      </x:c>
      <x:c r="H995" s="0" t="s">
        <x:v>72</x:v>
      </x:c>
      <x:c r="I995" s="0" t="s">
        <x:v>67</x:v>
      </x:c>
      <x:c r="J995" s="0" t="s">
        <x:v>68</x:v>
      </x:c>
      <x:c r="K995" s="0" t="s">
        <x:v>60</x:v>
      </x:c>
      <x:c r="L995" s="0" t="s">
        <x:v>60</x:v>
      </x:c>
      <x:c r="M995" s="0" t="s">
        <x:v>59</x:v>
      </x:c>
      <x:c r="N995" s="0">
        <x:v>54</x:v>
      </x:c>
    </x:row>
    <x:row r="996" spans="1:14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65</x:v>
      </x:c>
      <x:c r="H996" s="0" t="s">
        <x:v>72</x:v>
      </x:c>
      <x:c r="I996" s="0" t="s">
        <x:v>69</x:v>
      </x:c>
      <x:c r="J996" s="0" t="s">
        <x:v>70</x:v>
      </x:c>
      <x:c r="K996" s="0" t="s">
        <x:v>58</x:v>
      </x:c>
      <x:c r="L996" s="0" t="s">
        <x:v>58</x:v>
      </x:c>
      <x:c r="M996" s="0" t="s">
        <x:v>59</x:v>
      </x:c>
      <x:c r="N996" s="0">
        <x:v>57</x:v>
      </x:c>
    </x:row>
    <x:row r="997" spans="1:14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65</x:v>
      </x:c>
      <x:c r="H997" s="0" t="s">
        <x:v>72</x:v>
      </x:c>
      <x:c r="I997" s="0" t="s">
        <x:v>69</x:v>
      </x:c>
      <x:c r="J997" s="0" t="s">
        <x:v>70</x:v>
      </x:c>
      <x:c r="K997" s="0" t="s">
        <x:v>60</x:v>
      </x:c>
      <x:c r="L997" s="0" t="s">
        <x:v>60</x:v>
      </x:c>
      <x:c r="M997" s="0" t="s">
        <x:v>59</x:v>
      </x:c>
      <x:c r="N997" s="0">
        <x:v>51</x:v>
      </x:c>
    </x:row>
    <x:row r="998" spans="1:14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67</x:v>
      </x:c>
      <x:c r="H998" s="0" t="s">
        <x:v>73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1119</x:v>
      </x:c>
    </x:row>
    <x:row r="999" spans="1:14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67</x:v>
      </x:c>
      <x:c r="H999" s="0" t="s">
        <x:v>73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1000</x:v>
      </x:c>
    </x:row>
    <x:row r="1000" spans="1:14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67</x:v>
      </x:c>
      <x:c r="H1000" s="0" t="s">
        <x:v>73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548</x:v>
      </x:c>
    </x:row>
    <x:row r="1001" spans="1:14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67</x:v>
      </x:c>
      <x:c r="H1001" s="0" t="s">
        <x:v>73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463</x:v>
      </x:c>
    </x:row>
    <x:row r="1002" spans="1:14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67</x:v>
      </x:c>
      <x:c r="H1002" s="0" t="s">
        <x:v>73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190</x:v>
      </x:c>
    </x:row>
    <x:row r="1003" spans="1:14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67</x:v>
      </x:c>
      <x:c r="H1003" s="0" t="s">
        <x:v>73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176</x:v>
      </x:c>
    </x:row>
    <x:row r="1004" spans="1:14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67</x:v>
      </x:c>
      <x:c r="H1004" s="0" t="s">
        <x:v>73</x:v>
      </x:c>
      <x:c r="I1004" s="0" t="s">
        <x:v>65</x:v>
      </x:c>
      <x:c r="J1004" s="0" t="s">
        <x:v>66</x:v>
      </x:c>
      <x:c r="K1004" s="0" t="s">
        <x:v>58</x:v>
      </x:c>
      <x:c r="L1004" s="0" t="s">
        <x:v>58</x:v>
      </x:c>
      <x:c r="M1004" s="0" t="s">
        <x:v>59</x:v>
      </x:c>
      <x:c r="N1004" s="0">
        <x:v>109</x:v>
      </x:c>
    </x:row>
    <x:row r="1005" spans="1:14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67</x:v>
      </x:c>
      <x:c r="H1005" s="0" t="s">
        <x:v>73</x:v>
      </x:c>
      <x:c r="I1005" s="0" t="s">
        <x:v>65</x:v>
      </x:c>
      <x:c r="J1005" s="0" t="s">
        <x:v>66</x:v>
      </x:c>
      <x:c r="K1005" s="0" t="s">
        <x:v>60</x:v>
      </x:c>
      <x:c r="L1005" s="0" t="s">
        <x:v>60</x:v>
      </x:c>
      <x:c r="M1005" s="0" t="s">
        <x:v>59</x:v>
      </x:c>
      <x:c r="N1005" s="0">
        <x:v>93</x:v>
      </x:c>
    </x:row>
    <x:row r="1006" spans="1:14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67</x:v>
      </x:c>
      <x:c r="H1006" s="0" t="s">
        <x:v>73</x:v>
      </x:c>
      <x:c r="I1006" s="0" t="s">
        <x:v>67</x:v>
      </x:c>
      <x:c r="J1006" s="0" t="s">
        <x:v>68</x:v>
      </x:c>
      <x:c r="K1006" s="0" t="s">
        <x:v>58</x:v>
      </x:c>
      <x:c r="L1006" s="0" t="s">
        <x:v>58</x:v>
      </x:c>
      <x:c r="M1006" s="0" t="s">
        <x:v>59</x:v>
      </x:c>
      <x:c r="N1006" s="0">
        <x:v>117</x:v>
      </x:c>
    </x:row>
    <x:row r="1007" spans="1:14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67</x:v>
      </x:c>
      <x:c r="H1007" s="0" t="s">
        <x:v>73</x:v>
      </x:c>
      <x:c r="I1007" s="0" t="s">
        <x:v>67</x:v>
      </x:c>
      <x:c r="J1007" s="0" t="s">
        <x:v>68</x:v>
      </x:c>
      <x:c r="K1007" s="0" t="s">
        <x:v>60</x:v>
      </x:c>
      <x:c r="L1007" s="0" t="s">
        <x:v>60</x:v>
      </x:c>
      <x:c r="M1007" s="0" t="s">
        <x:v>59</x:v>
      </x:c>
      <x:c r="N1007" s="0">
        <x:v>102</x:v>
      </x:c>
    </x:row>
    <x:row r="1008" spans="1:14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67</x:v>
      </x:c>
      <x:c r="H1008" s="0" t="s">
        <x:v>73</x:v>
      </x:c>
      <x:c r="I1008" s="0" t="s">
        <x:v>69</x:v>
      </x:c>
      <x:c r="J1008" s="0" t="s">
        <x:v>70</x:v>
      </x:c>
      <x:c r="K1008" s="0" t="s">
        <x:v>58</x:v>
      </x:c>
      <x:c r="L1008" s="0" t="s">
        <x:v>58</x:v>
      </x:c>
      <x:c r="M1008" s="0" t="s">
        <x:v>59</x:v>
      </x:c>
      <x:c r="N1008" s="0">
        <x:v>155</x:v>
      </x:c>
    </x:row>
    <x:row r="1009" spans="1:14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67</x:v>
      </x:c>
      <x:c r="H1009" s="0" t="s">
        <x:v>73</x:v>
      </x:c>
      <x:c r="I1009" s="0" t="s">
        <x:v>69</x:v>
      </x:c>
      <x:c r="J1009" s="0" t="s">
        <x:v>70</x:v>
      </x:c>
      <x:c r="K1009" s="0" t="s">
        <x:v>60</x:v>
      </x:c>
      <x:c r="L1009" s="0" t="s">
        <x:v>60</x:v>
      </x:c>
      <x:c r="M1009" s="0" t="s">
        <x:v>59</x:v>
      </x:c>
      <x:c r="N1009" s="0">
        <x:v>166</x:v>
      </x:c>
    </x:row>
    <x:row r="1010" spans="1:14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76</x:v>
      </x:c>
      <x:c r="F1010" s="0" t="s">
        <x:v>77</x:v>
      </x:c>
      <x:c r="G1010" s="0" t="s">
        <x:v>74</x:v>
      </x:c>
      <x:c r="H1010" s="0" t="s">
        <x:v>75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877</x:v>
      </x:c>
    </x:row>
    <x:row r="1011" spans="1:14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76</x:v>
      </x:c>
      <x:c r="F1011" s="0" t="s">
        <x:v>77</x:v>
      </x:c>
      <x:c r="G1011" s="0" t="s">
        <x:v>74</x:v>
      </x:c>
      <x:c r="H1011" s="0" t="s">
        <x:v>75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640</x:v>
      </x:c>
    </x:row>
    <x:row r="1012" spans="1:14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76</x:v>
      </x:c>
      <x:c r="F1012" s="0" t="s">
        <x:v>77</x:v>
      </x:c>
      <x:c r="G1012" s="0" t="s">
        <x:v>74</x:v>
      </x:c>
      <x:c r="H1012" s="0" t="s">
        <x:v>75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496</x:v>
      </x:c>
    </x:row>
    <x:row r="1013" spans="1:14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370</x:v>
      </x:c>
    </x:row>
    <x:row r="1014" spans="1:14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76</x:v>
      </x:c>
      <x:c r="F1014" s="0" t="s">
        <x:v>77</x:v>
      </x:c>
      <x:c r="G1014" s="0" t="s">
        <x:v>74</x:v>
      </x:c>
      <x:c r="H1014" s="0" t="s">
        <x:v>75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98</x:v>
      </x:c>
    </x:row>
    <x:row r="1015" spans="1:14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76</x:v>
      </x:c>
      <x:c r="F1015" s="0" t="s">
        <x:v>77</x:v>
      </x:c>
      <x:c r="G1015" s="0" t="s">
        <x:v>74</x:v>
      </x:c>
      <x:c r="H1015" s="0" t="s">
        <x:v>75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84</x:v>
      </x:c>
    </x:row>
    <x:row r="1016" spans="1:14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76</x:v>
      </x:c>
      <x:c r="F1016" s="0" t="s">
        <x:v>77</x:v>
      </x:c>
      <x:c r="G1016" s="0" t="s">
        <x:v>74</x:v>
      </x:c>
      <x:c r="H1016" s="0" t="s">
        <x:v>75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69</x:v>
      </x:c>
    </x:row>
    <x:row r="1017" spans="1:14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76</x:v>
      </x:c>
      <x:c r="F1017" s="0" t="s">
        <x:v>77</x:v>
      </x:c>
      <x:c r="G1017" s="0" t="s">
        <x:v>74</x:v>
      </x:c>
      <x:c r="H1017" s="0" t="s">
        <x:v>75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50</x:v>
      </x:c>
    </x:row>
    <x:row r="1018" spans="1:14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76</x:v>
      </x:c>
      <x:c r="F1018" s="0" t="s">
        <x:v>77</x:v>
      </x:c>
      <x:c r="G1018" s="0" t="s">
        <x:v>74</x:v>
      </x:c>
      <x:c r="H1018" s="0" t="s">
        <x:v>75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59</x:v>
      </x:c>
    </x:row>
    <x:row r="1019" spans="1:14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76</x:v>
      </x:c>
      <x:c r="F1019" s="0" t="s">
        <x:v>77</x:v>
      </x:c>
      <x:c r="G1019" s="0" t="s">
        <x:v>74</x:v>
      </x:c>
      <x:c r="H1019" s="0" t="s">
        <x:v>75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39</x:v>
      </x:c>
    </x:row>
    <x:row r="1020" spans="1:14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76</x:v>
      </x:c>
      <x:c r="F1020" s="0" t="s">
        <x:v>77</x:v>
      </x:c>
      <x:c r="G1020" s="0" t="s">
        <x:v>74</x:v>
      </x:c>
      <x:c r="H1020" s="0" t="s">
        <x:v>75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155</x:v>
      </x:c>
    </x:row>
    <x:row r="1021" spans="1:14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76</x:v>
      </x:c>
      <x:c r="F1021" s="0" t="s">
        <x:v>77</x:v>
      </x:c>
      <x:c r="G1021" s="0" t="s">
        <x:v>74</x:v>
      </x:c>
      <x:c r="H1021" s="0" t="s">
        <x:v>75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97</x:v>
      </x:c>
    </x:row>
    <x:row r="1022" spans="1:14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78</x:v>
      </x:c>
      <x:c r="F1022" s="0" t="s">
        <x:v>79</x:v>
      </x:c>
      <x:c r="G1022" s="0" t="s">
        <x:v>52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4616</x:v>
      </x:c>
    </x:row>
    <x:row r="1023" spans="1:14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78</x:v>
      </x:c>
      <x:c r="F1023" s="0" t="s">
        <x:v>79</x:v>
      </x:c>
      <x:c r="G1023" s="0" t="s">
        <x:v>52</x:v>
      </x:c>
      <x:c r="H1023" s="0" t="s">
        <x:v>55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3723</x:v>
      </x:c>
    </x:row>
    <x:row r="1024" spans="1:14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78</x:v>
      </x:c>
      <x:c r="F1024" s="0" t="s">
        <x:v>79</x:v>
      </x:c>
      <x:c r="G1024" s="0" t="s">
        <x:v>52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2238</x:v>
      </x:c>
    </x:row>
    <x:row r="1025" spans="1:14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78</x:v>
      </x:c>
      <x:c r="F1025" s="0" t="s">
        <x:v>79</x:v>
      </x:c>
      <x:c r="G1025" s="0" t="s">
        <x:v>52</x:v>
      </x:c>
      <x:c r="H1025" s="0" t="s">
        <x:v>55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1681</x:v>
      </x:c>
    </x:row>
    <x:row r="1026" spans="1:14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78</x:v>
      </x:c>
      <x:c r="F1026" s="0" t="s">
        <x:v>79</x:v>
      </x:c>
      <x:c r="G1026" s="0" t="s">
        <x:v>52</x:v>
      </x:c>
      <x:c r="H1026" s="0" t="s">
        <x:v>55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671</x:v>
      </x:c>
    </x:row>
    <x:row r="1027" spans="1:14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78</x:v>
      </x:c>
      <x:c r="F1027" s="0" t="s">
        <x:v>79</x:v>
      </x:c>
      <x:c r="G1027" s="0" t="s">
        <x:v>52</x:v>
      </x:c>
      <x:c r="H1027" s="0" t="s">
        <x:v>55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515</x:v>
      </x:c>
    </x:row>
    <x:row r="1028" spans="1:14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78</x:v>
      </x:c>
      <x:c r="F1028" s="0" t="s">
        <x:v>79</x:v>
      </x:c>
      <x:c r="G1028" s="0" t="s">
        <x:v>52</x:v>
      </x:c>
      <x:c r="H1028" s="0" t="s">
        <x:v>55</x:v>
      </x:c>
      <x:c r="I1028" s="0" t="s">
        <x:v>65</x:v>
      </x:c>
      <x:c r="J1028" s="0" t="s">
        <x:v>66</x:v>
      </x:c>
      <x:c r="K1028" s="0" t="s">
        <x:v>58</x:v>
      </x:c>
      <x:c r="L1028" s="0" t="s">
        <x:v>58</x:v>
      </x:c>
      <x:c r="M1028" s="0" t="s">
        <x:v>59</x:v>
      </x:c>
      <x:c r="N1028" s="0">
        <x:v>288</x:v>
      </x:c>
    </x:row>
    <x:row r="1029" spans="1:14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78</x:v>
      </x:c>
      <x:c r="F1029" s="0" t="s">
        <x:v>79</x:v>
      </x:c>
      <x:c r="G1029" s="0" t="s">
        <x:v>52</x:v>
      </x:c>
      <x:c r="H1029" s="0" t="s">
        <x:v>55</x:v>
      </x:c>
      <x:c r="I1029" s="0" t="s">
        <x:v>65</x:v>
      </x:c>
      <x:c r="J1029" s="0" t="s">
        <x:v>66</x:v>
      </x:c>
      <x:c r="K1029" s="0" t="s">
        <x:v>60</x:v>
      </x:c>
      <x:c r="L1029" s="0" t="s">
        <x:v>60</x:v>
      </x:c>
      <x:c r="M1029" s="0" t="s">
        <x:v>59</x:v>
      </x:c>
      <x:c r="N1029" s="0">
        <x:v>260</x:v>
      </x:c>
    </x:row>
    <x:row r="1030" spans="1:14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78</x:v>
      </x:c>
      <x:c r="F1030" s="0" t="s">
        <x:v>79</x:v>
      </x:c>
      <x:c r="G1030" s="0" t="s">
        <x:v>52</x:v>
      </x:c>
      <x:c r="H1030" s="0" t="s">
        <x:v>55</x:v>
      </x:c>
      <x:c r="I1030" s="0" t="s">
        <x:v>67</x:v>
      </x:c>
      <x:c r="J1030" s="0" t="s">
        <x:v>68</x:v>
      </x:c>
      <x:c r="K1030" s="0" t="s">
        <x:v>58</x:v>
      </x:c>
      <x:c r="L1030" s="0" t="s">
        <x:v>58</x:v>
      </x:c>
      <x:c r="M1030" s="0" t="s">
        <x:v>59</x:v>
      </x:c>
      <x:c r="N1030" s="0">
        <x:v>735</x:v>
      </x:c>
    </x:row>
    <x:row r="1031" spans="1:14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78</x:v>
      </x:c>
      <x:c r="F1031" s="0" t="s">
        <x:v>79</x:v>
      </x:c>
      <x:c r="G1031" s="0" t="s">
        <x:v>52</x:v>
      </x:c>
      <x:c r="H1031" s="0" t="s">
        <x:v>55</x:v>
      </x:c>
      <x:c r="I1031" s="0" t="s">
        <x:v>67</x:v>
      </x:c>
      <x:c r="J1031" s="0" t="s">
        <x:v>68</x:v>
      </x:c>
      <x:c r="K1031" s="0" t="s">
        <x:v>60</x:v>
      </x:c>
      <x:c r="L1031" s="0" t="s">
        <x:v>60</x:v>
      </x:c>
      <x:c r="M1031" s="0" t="s">
        <x:v>59</x:v>
      </x:c>
      <x:c r="N1031" s="0">
        <x:v>709</x:v>
      </x:c>
    </x:row>
    <x:row r="1032" spans="1:14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78</x:v>
      </x:c>
      <x:c r="F1032" s="0" t="s">
        <x:v>79</x:v>
      </x:c>
      <x:c r="G1032" s="0" t="s">
        <x:v>52</x:v>
      </x:c>
      <x:c r="H1032" s="0" t="s">
        <x:v>55</x:v>
      </x:c>
      <x:c r="I1032" s="0" t="s">
        <x:v>69</x:v>
      </x:c>
      <x:c r="J1032" s="0" t="s">
        <x:v>70</x:v>
      </x:c>
      <x:c r="K1032" s="0" t="s">
        <x:v>58</x:v>
      </x:c>
      <x:c r="L1032" s="0" t="s">
        <x:v>58</x:v>
      </x:c>
      <x:c r="M1032" s="0" t="s">
        <x:v>59</x:v>
      </x:c>
      <x:c r="N1032" s="0">
        <x:v>684</x:v>
      </x:c>
    </x:row>
    <x:row r="1033" spans="1:14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78</x:v>
      </x:c>
      <x:c r="F1033" s="0" t="s">
        <x:v>79</x:v>
      </x:c>
      <x:c r="G1033" s="0" t="s">
        <x:v>52</x:v>
      </x:c>
      <x:c r="H1033" s="0" t="s">
        <x:v>55</x:v>
      </x:c>
      <x:c r="I1033" s="0" t="s">
        <x:v>69</x:v>
      </x:c>
      <x:c r="J1033" s="0" t="s">
        <x:v>70</x:v>
      </x:c>
      <x:c r="K1033" s="0" t="s">
        <x:v>60</x:v>
      </x:c>
      <x:c r="L1033" s="0" t="s">
        <x:v>60</x:v>
      </x:c>
      <x:c r="M1033" s="0" t="s">
        <x:v>59</x:v>
      </x:c>
      <x:c r="N1033" s="0">
        <x:v>558</x:v>
      </x:c>
    </x:row>
    <x:row r="1034" spans="1:14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78</x:v>
      </x:c>
      <x:c r="F1034" s="0" t="s">
        <x:v>79</x:v>
      </x:c>
      <x:c r="G1034" s="0" t="s">
        <x:v>63</x:v>
      </x:c>
      <x:c r="H1034" s="0" t="s">
        <x:v>71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1871</x:v>
      </x:c>
    </x:row>
    <x:row r="1035" spans="1:14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78</x:v>
      </x:c>
      <x:c r="F1035" s="0" t="s">
        <x:v>79</x:v>
      </x:c>
      <x:c r="G1035" s="0" t="s">
        <x:v>63</x:v>
      </x:c>
      <x:c r="H1035" s="0" t="s">
        <x:v>71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1513</x:v>
      </x:c>
    </x:row>
    <x:row r="1036" spans="1:14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78</x:v>
      </x:c>
      <x:c r="F1036" s="0" t="s">
        <x:v>79</x:v>
      </x:c>
      <x:c r="G1036" s="0" t="s">
        <x:v>63</x:v>
      </x:c>
      <x:c r="H1036" s="0" t="s">
        <x:v>71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801</x:v>
      </x:c>
    </x:row>
    <x:row r="1037" spans="1:14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78</x:v>
      </x:c>
      <x:c r="F1037" s="0" t="s">
        <x:v>79</x:v>
      </x:c>
      <x:c r="G1037" s="0" t="s">
        <x:v>63</x:v>
      </x:c>
      <x:c r="H1037" s="0" t="s">
        <x:v>71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570</x:v>
      </x:c>
    </x:row>
    <x:row r="1038" spans="1:14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78</x:v>
      </x:c>
      <x:c r="F1038" s="0" t="s">
        <x:v>79</x:v>
      </x:c>
      <x:c r="G1038" s="0" t="s">
        <x:v>63</x:v>
      </x:c>
      <x:c r="H1038" s="0" t="s">
        <x:v>71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269</x:v>
      </x:c>
    </x:row>
    <x:row r="1039" spans="1:14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78</x:v>
      </x:c>
      <x:c r="F1039" s="0" t="s">
        <x:v>79</x:v>
      </x:c>
      <x:c r="G1039" s="0" t="s">
        <x:v>63</x:v>
      </x:c>
      <x:c r="H1039" s="0" t="s">
        <x:v>71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198</x:v>
      </x:c>
    </x:row>
    <x:row r="1040" spans="1:14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78</x:v>
      </x:c>
      <x:c r="F1040" s="0" t="s">
        <x:v>79</x:v>
      </x:c>
      <x:c r="G1040" s="0" t="s">
        <x:v>63</x:v>
      </x:c>
      <x:c r="H1040" s="0" t="s">
        <x:v>71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106</x:v>
      </x:c>
    </x:row>
    <x:row r="1041" spans="1:14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78</x:v>
      </x:c>
      <x:c r="F1041" s="0" t="s">
        <x:v>79</x:v>
      </x:c>
      <x:c r="G1041" s="0" t="s">
        <x:v>63</x:v>
      </x:c>
      <x:c r="H1041" s="0" t="s">
        <x:v>71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95</x:v>
      </x:c>
    </x:row>
    <x:row r="1042" spans="1:14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78</x:v>
      </x:c>
      <x:c r="F1042" s="0" t="s">
        <x:v>79</x:v>
      </x:c>
      <x:c r="G1042" s="0" t="s">
        <x:v>63</x:v>
      </x:c>
      <x:c r="H1042" s="0" t="s">
        <x:v>71</x:v>
      </x:c>
      <x:c r="I1042" s="0" t="s">
        <x:v>67</x:v>
      </x:c>
      <x:c r="J1042" s="0" t="s">
        <x:v>68</x:v>
      </x:c>
      <x:c r="K1042" s="0" t="s">
        <x:v>58</x:v>
      </x:c>
      <x:c r="L1042" s="0" t="s">
        <x:v>58</x:v>
      </x:c>
      <x:c r="M1042" s="0" t="s">
        <x:v>59</x:v>
      </x:c>
      <x:c r="N1042" s="0">
        <x:v>382</x:v>
      </x:c>
    </x:row>
    <x:row r="1043" spans="1:14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78</x:v>
      </x:c>
      <x:c r="F1043" s="0" t="s">
        <x:v>79</x:v>
      </x:c>
      <x:c r="G1043" s="0" t="s">
        <x:v>63</x:v>
      </x:c>
      <x:c r="H1043" s="0" t="s">
        <x:v>71</x:v>
      </x:c>
      <x:c r="I1043" s="0" t="s">
        <x:v>67</x:v>
      </x:c>
      <x:c r="J1043" s="0" t="s">
        <x:v>68</x:v>
      </x:c>
      <x:c r="K1043" s="0" t="s">
        <x:v>60</x:v>
      </x:c>
      <x:c r="L1043" s="0" t="s">
        <x:v>60</x:v>
      </x:c>
      <x:c r="M1043" s="0" t="s">
        <x:v>59</x:v>
      </x:c>
      <x:c r="N1043" s="0">
        <x:v>371</x:v>
      </x:c>
    </x:row>
    <x:row r="1044" spans="1:14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78</x:v>
      </x:c>
      <x:c r="F1044" s="0" t="s">
        <x:v>79</x:v>
      </x:c>
      <x:c r="G1044" s="0" t="s">
        <x:v>63</x:v>
      </x:c>
      <x:c r="H1044" s="0" t="s">
        <x:v>71</x:v>
      </x:c>
      <x:c r="I1044" s="0" t="s">
        <x:v>69</x:v>
      </x:c>
      <x:c r="J1044" s="0" t="s">
        <x:v>70</x:v>
      </x:c>
      <x:c r="K1044" s="0" t="s">
        <x:v>58</x:v>
      </x:c>
      <x:c r="L1044" s="0" t="s">
        <x:v>58</x:v>
      </x:c>
      <x:c r="M1044" s="0" t="s">
        <x:v>59</x:v>
      </x:c>
      <x:c r="N1044" s="0">
        <x:v>313</x:v>
      </x:c>
    </x:row>
    <x:row r="1045" spans="1:14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78</x:v>
      </x:c>
      <x:c r="F1045" s="0" t="s">
        <x:v>79</x:v>
      </x:c>
      <x:c r="G1045" s="0" t="s">
        <x:v>63</x:v>
      </x:c>
      <x:c r="H1045" s="0" t="s">
        <x:v>71</x:v>
      </x:c>
      <x:c r="I1045" s="0" t="s">
        <x:v>69</x:v>
      </x:c>
      <x:c r="J1045" s="0" t="s">
        <x:v>70</x:v>
      </x:c>
      <x:c r="K1045" s="0" t="s">
        <x:v>60</x:v>
      </x:c>
      <x:c r="L1045" s="0" t="s">
        <x:v>60</x:v>
      </x:c>
      <x:c r="M1045" s="0" t="s">
        <x:v>59</x:v>
      </x:c>
      <x:c r="N1045" s="0">
        <x:v>279</x:v>
      </x:c>
    </x:row>
    <x:row r="1046" spans="1:14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78</x:v>
      </x:c>
      <x:c r="F1046" s="0" t="s">
        <x:v>79</x:v>
      </x:c>
      <x:c r="G1046" s="0" t="s">
        <x:v>65</x:v>
      </x:c>
      <x:c r="H1046" s="0" t="s">
        <x:v>72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1002</x:v>
      </x:c>
    </x:row>
    <x:row r="1047" spans="1:14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78</x:v>
      </x:c>
      <x:c r="F1047" s="0" t="s">
        <x:v>79</x:v>
      </x:c>
      <x:c r="G1047" s="0" t="s">
        <x:v>65</x:v>
      </x:c>
      <x:c r="H1047" s="0" t="s">
        <x:v>72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689</x:v>
      </x:c>
    </x:row>
    <x:row r="1048" spans="1:14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78</x:v>
      </x:c>
      <x:c r="F1048" s="0" t="s">
        <x:v>79</x:v>
      </x:c>
      <x:c r="G1048" s="0" t="s">
        <x:v>65</x:v>
      </x:c>
      <x:c r="H1048" s="0" t="s">
        <x:v>72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475</x:v>
      </x:c>
    </x:row>
    <x:row r="1049" spans="1:14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78</x:v>
      </x:c>
      <x:c r="F1049" s="0" t="s">
        <x:v>79</x:v>
      </x:c>
      <x:c r="G1049" s="0" t="s">
        <x:v>65</x:v>
      </x:c>
      <x:c r="H1049" s="0" t="s">
        <x:v>72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292</x:v>
      </x:c>
    </x:row>
    <x:row r="1050" spans="1:14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78</x:v>
      </x:c>
      <x:c r="F1050" s="0" t="s">
        <x:v>79</x:v>
      </x:c>
      <x:c r="G1050" s="0" t="s">
        <x:v>65</x:v>
      </x:c>
      <x:c r="H1050" s="0" t="s">
        <x:v>72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142</x:v>
      </x:c>
    </x:row>
    <x:row r="1051" spans="1:14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78</x:v>
      </x:c>
      <x:c r="F1051" s="0" t="s">
        <x:v>79</x:v>
      </x:c>
      <x:c r="G1051" s="0" t="s">
        <x:v>65</x:v>
      </x:c>
      <x:c r="H1051" s="0" t="s">
        <x:v>72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89</x:v>
      </x:c>
    </x:row>
    <x:row r="1052" spans="1:14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78</x:v>
      </x:c>
      <x:c r="F1052" s="0" t="s">
        <x:v>79</x:v>
      </x:c>
      <x:c r="G1052" s="0" t="s">
        <x:v>65</x:v>
      </x:c>
      <x:c r="H1052" s="0" t="s">
        <x:v>72</x:v>
      </x:c>
      <x:c r="I1052" s="0" t="s">
        <x:v>65</x:v>
      </x:c>
      <x:c r="J1052" s="0" t="s">
        <x:v>66</x:v>
      </x:c>
      <x:c r="K1052" s="0" t="s">
        <x:v>58</x:v>
      </x:c>
      <x:c r="L1052" s="0" t="s">
        <x:v>58</x:v>
      </x:c>
      <x:c r="M1052" s="0" t="s">
        <x:v>59</x:v>
      </x:c>
      <x:c r="N1052" s="0">
        <x:v>60</x:v>
      </x:c>
    </x:row>
    <x:row r="1053" spans="1:14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78</x:v>
      </x:c>
      <x:c r="F1053" s="0" t="s">
        <x:v>79</x:v>
      </x:c>
      <x:c r="G1053" s="0" t="s">
        <x:v>65</x:v>
      </x:c>
      <x:c r="H1053" s="0" t="s">
        <x:v>72</x:v>
      </x:c>
      <x:c r="I1053" s="0" t="s">
        <x:v>65</x:v>
      </x:c>
      <x:c r="J1053" s="0" t="s">
        <x:v>66</x:v>
      </x:c>
      <x:c r="K1053" s="0" t="s">
        <x:v>60</x:v>
      </x:c>
      <x:c r="L1053" s="0" t="s">
        <x:v>60</x:v>
      </x:c>
      <x:c r="M1053" s="0" t="s">
        <x:v>59</x:v>
      </x:c>
      <x:c r="N1053" s="0">
        <x:v>43</x:v>
      </x:c>
    </x:row>
    <x:row r="1054" spans="1:14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78</x:v>
      </x:c>
      <x:c r="F1054" s="0" t="s">
        <x:v>79</x:v>
      </x:c>
      <x:c r="G1054" s="0" t="s">
        <x:v>65</x:v>
      </x:c>
      <x:c r="H1054" s="0" t="s">
        <x:v>72</x:v>
      </x:c>
      <x:c r="I1054" s="0" t="s">
        <x:v>67</x:v>
      </x:c>
      <x:c r="J1054" s="0" t="s">
        <x:v>68</x:v>
      </x:c>
      <x:c r="K1054" s="0" t="s">
        <x:v>58</x:v>
      </x:c>
      <x:c r="L1054" s="0" t="s">
        <x:v>58</x:v>
      </x:c>
      <x:c r="M1054" s="0" t="s">
        <x:v>59</x:v>
      </x:c>
      <x:c r="N1054" s="0">
        <x:v>188</x:v>
      </x:c>
    </x:row>
    <x:row r="1055" spans="1:14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78</x:v>
      </x:c>
      <x:c r="F1055" s="0" t="s">
        <x:v>79</x:v>
      </x:c>
      <x:c r="G1055" s="0" t="s">
        <x:v>65</x:v>
      </x:c>
      <x:c r="H1055" s="0" t="s">
        <x:v>72</x:v>
      </x:c>
      <x:c r="I1055" s="0" t="s">
        <x:v>67</x:v>
      </x:c>
      <x:c r="J1055" s="0" t="s">
        <x:v>68</x:v>
      </x:c>
      <x:c r="K1055" s="0" t="s">
        <x:v>60</x:v>
      </x:c>
      <x:c r="L1055" s="0" t="s">
        <x:v>60</x:v>
      </x:c>
      <x:c r="M1055" s="0" t="s">
        <x:v>59</x:v>
      </x:c>
      <x:c r="N1055" s="0">
        <x:v>187</x:v>
      </x:c>
    </x:row>
    <x:row r="1056" spans="1:14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78</x:v>
      </x:c>
      <x:c r="F1056" s="0" t="s">
        <x:v>79</x:v>
      </x:c>
      <x:c r="G1056" s="0" t="s">
        <x:v>65</x:v>
      </x:c>
      <x:c r="H1056" s="0" t="s">
        <x:v>72</x:v>
      </x:c>
      <x:c r="I1056" s="0" t="s">
        <x:v>69</x:v>
      </x:c>
      <x:c r="J1056" s="0" t="s">
        <x:v>70</x:v>
      </x:c>
      <x:c r="K1056" s="0" t="s">
        <x:v>58</x:v>
      </x:c>
      <x:c r="L1056" s="0" t="s">
        <x:v>58</x:v>
      </x:c>
      <x:c r="M1056" s="0" t="s">
        <x:v>59</x:v>
      </x:c>
      <x:c r="N1056" s="0">
        <x:v>137</x:v>
      </x:c>
    </x:row>
    <x:row r="1057" spans="1:14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78</x:v>
      </x:c>
      <x:c r="F1057" s="0" t="s">
        <x:v>79</x:v>
      </x:c>
      <x:c r="G1057" s="0" t="s">
        <x:v>65</x:v>
      </x:c>
      <x:c r="H1057" s="0" t="s">
        <x:v>72</x:v>
      </x:c>
      <x:c r="I1057" s="0" t="s">
        <x:v>69</x:v>
      </x:c>
      <x:c r="J1057" s="0" t="s">
        <x:v>70</x:v>
      </x:c>
      <x:c r="K1057" s="0" t="s">
        <x:v>60</x:v>
      </x:c>
      <x:c r="L1057" s="0" t="s">
        <x:v>60</x:v>
      </x:c>
      <x:c r="M1057" s="0" t="s">
        <x:v>59</x:v>
      </x:c>
      <x:c r="N1057" s="0">
        <x:v>78</x:v>
      </x:c>
    </x:row>
    <x:row r="1058" spans="1:14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78</x:v>
      </x:c>
      <x:c r="F1058" s="0" t="s">
        <x:v>79</x:v>
      </x:c>
      <x:c r="G1058" s="0" t="s">
        <x:v>67</x:v>
      </x:c>
      <x:c r="H1058" s="0" t="s">
        <x:v>73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969</x:v>
      </x:c>
    </x:row>
    <x:row r="1059" spans="1:14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78</x:v>
      </x:c>
      <x:c r="F1059" s="0" t="s">
        <x:v>79</x:v>
      </x:c>
      <x:c r="G1059" s="0" t="s">
        <x:v>67</x:v>
      </x:c>
      <x:c r="H1059" s="0" t="s">
        <x:v>73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967</x:v>
      </x:c>
    </x:row>
    <x:row r="1060" spans="1:14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78</x:v>
      </x:c>
      <x:c r="F1060" s="0" t="s">
        <x:v>79</x:v>
      </x:c>
      <x:c r="G1060" s="0" t="s">
        <x:v>67</x:v>
      </x:c>
      <x:c r="H1060" s="0" t="s">
        <x:v>73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497</x:v>
      </x:c>
    </x:row>
    <x:row r="1061" spans="1:14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78</x:v>
      </x:c>
      <x:c r="F1061" s="0" t="s">
        <x:v>79</x:v>
      </x:c>
      <x:c r="G1061" s="0" t="s">
        <x:v>67</x:v>
      </x:c>
      <x:c r="H1061" s="0" t="s">
        <x:v>73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482</x:v>
      </x:c>
    </x:row>
    <x:row r="1062" spans="1:14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78</x:v>
      </x:c>
      <x:c r="F1062" s="0" t="s">
        <x:v>79</x:v>
      </x:c>
      <x:c r="G1062" s="0" t="s">
        <x:v>67</x:v>
      </x:c>
      <x:c r="H1062" s="0" t="s">
        <x:v>73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165</x:v>
      </x:c>
    </x:row>
    <x:row r="1063" spans="1:14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78</x:v>
      </x:c>
      <x:c r="F1063" s="0" t="s">
        <x:v>79</x:v>
      </x:c>
      <x:c r="G1063" s="0" t="s">
        <x:v>67</x:v>
      </x:c>
      <x:c r="H1063" s="0" t="s">
        <x:v>73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164</x:v>
      </x:c>
    </x:row>
    <x:row r="1064" spans="1:14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78</x:v>
      </x:c>
      <x:c r="F1064" s="0" t="s">
        <x:v>79</x:v>
      </x:c>
      <x:c r="G1064" s="0" t="s">
        <x:v>67</x:v>
      </x:c>
      <x:c r="H1064" s="0" t="s">
        <x:v>73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75</x:v>
      </x:c>
    </x:row>
    <x:row r="1065" spans="1:14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78</x:v>
      </x:c>
      <x:c r="F1065" s="0" t="s">
        <x:v>79</x:v>
      </x:c>
      <x:c r="G1065" s="0" t="s">
        <x:v>67</x:v>
      </x:c>
      <x:c r="H1065" s="0" t="s">
        <x:v>73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87</x:v>
      </x:c>
    </x:row>
    <x:row r="1066" spans="1:14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78</x:v>
      </x:c>
      <x:c r="F1066" s="0" t="s">
        <x:v>79</x:v>
      </x:c>
      <x:c r="G1066" s="0" t="s">
        <x:v>67</x:v>
      </x:c>
      <x:c r="H1066" s="0" t="s">
        <x:v>73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114</x:v>
      </x:c>
    </x:row>
    <x:row r="1067" spans="1:14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78</x:v>
      </x:c>
      <x:c r="F1067" s="0" t="s">
        <x:v>79</x:v>
      </x:c>
      <x:c r="G1067" s="0" t="s">
        <x:v>67</x:v>
      </x:c>
      <x:c r="H1067" s="0" t="s">
        <x:v>73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108</x:v>
      </x:c>
    </x:row>
    <x:row r="1068" spans="1:14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78</x:v>
      </x:c>
      <x:c r="F1068" s="0" t="s">
        <x:v>79</x:v>
      </x:c>
      <x:c r="G1068" s="0" t="s">
        <x:v>67</x:v>
      </x:c>
      <x:c r="H1068" s="0" t="s">
        <x:v>73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118</x:v>
      </x:c>
    </x:row>
    <x:row r="1069" spans="1:14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78</x:v>
      </x:c>
      <x:c r="F1069" s="0" t="s">
        <x:v>79</x:v>
      </x:c>
      <x:c r="G1069" s="0" t="s">
        <x:v>67</x:v>
      </x:c>
      <x:c r="H1069" s="0" t="s">
        <x:v>73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126</x:v>
      </x:c>
    </x:row>
    <x:row r="1070" spans="1:14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78</x:v>
      </x:c>
      <x:c r="F1070" s="0" t="s">
        <x:v>79</x:v>
      </x:c>
      <x:c r="G1070" s="0" t="s">
        <x:v>74</x:v>
      </x:c>
      <x:c r="H1070" s="0" t="s">
        <x:v>75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774</x:v>
      </x:c>
    </x:row>
    <x:row r="1071" spans="1:14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78</x:v>
      </x:c>
      <x:c r="F1071" s="0" t="s">
        <x:v>79</x:v>
      </x:c>
      <x:c r="G1071" s="0" t="s">
        <x:v>74</x:v>
      </x:c>
      <x:c r="H1071" s="0" t="s">
        <x:v>75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554</x:v>
      </x:c>
    </x:row>
    <x:row r="1072" spans="1:14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78</x:v>
      </x:c>
      <x:c r="F1072" s="0" t="s">
        <x:v>79</x:v>
      </x:c>
      <x:c r="G1072" s="0" t="s">
        <x:v>74</x:v>
      </x:c>
      <x:c r="H1072" s="0" t="s">
        <x:v>75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465</x:v>
      </x:c>
    </x:row>
    <x:row r="1073" spans="1:14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78</x:v>
      </x:c>
      <x:c r="F1073" s="0" t="s">
        <x:v>79</x:v>
      </x:c>
      <x:c r="G1073" s="0" t="s">
        <x:v>74</x:v>
      </x:c>
      <x:c r="H1073" s="0" t="s">
        <x:v>75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337</x:v>
      </x:c>
    </x:row>
    <x:row r="1074" spans="1:14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78</x:v>
      </x:c>
      <x:c r="F1074" s="0" t="s">
        <x:v>79</x:v>
      </x:c>
      <x:c r="G1074" s="0" t="s">
        <x:v>74</x:v>
      </x:c>
      <x:c r="H1074" s="0" t="s">
        <x:v>75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95</x:v>
      </x:c>
    </x:row>
    <x:row r="1075" spans="1:14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78</x:v>
      </x:c>
      <x:c r="F1075" s="0" t="s">
        <x:v>79</x:v>
      </x:c>
      <x:c r="G1075" s="0" t="s">
        <x:v>74</x:v>
      </x:c>
      <x:c r="H1075" s="0" t="s">
        <x:v>75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64</x:v>
      </x:c>
    </x:row>
    <x:row r="1076" spans="1:14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78</x:v>
      </x:c>
      <x:c r="F1076" s="0" t="s">
        <x:v>79</x:v>
      </x:c>
      <x:c r="G1076" s="0" t="s">
        <x:v>74</x:v>
      </x:c>
      <x:c r="H1076" s="0" t="s">
        <x:v>75</x:v>
      </x:c>
      <x:c r="I1076" s="0" t="s">
        <x:v>65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47</x:v>
      </x:c>
    </x:row>
    <x:row r="1077" spans="1:14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78</x:v>
      </x:c>
      <x:c r="F1077" s="0" t="s">
        <x:v>79</x:v>
      </x:c>
      <x:c r="G1077" s="0" t="s">
        <x:v>74</x:v>
      </x:c>
      <x:c r="H1077" s="0" t="s">
        <x:v>75</x:v>
      </x:c>
      <x:c r="I1077" s="0" t="s">
        <x:v>65</x:v>
      </x:c>
      <x:c r="J1077" s="0" t="s">
        <x:v>66</x:v>
      </x:c>
      <x:c r="K1077" s="0" t="s">
        <x:v>60</x:v>
      </x:c>
      <x:c r="L1077" s="0" t="s">
        <x:v>60</x:v>
      </x:c>
      <x:c r="M1077" s="0" t="s">
        <x:v>59</x:v>
      </x:c>
      <x:c r="N1077" s="0">
        <x:v>35</x:v>
      </x:c>
    </x:row>
    <x:row r="1078" spans="1:14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78</x:v>
      </x:c>
      <x:c r="F1078" s="0" t="s">
        <x:v>79</x:v>
      </x:c>
      <x:c r="G1078" s="0" t="s">
        <x:v>74</x:v>
      </x:c>
      <x:c r="H1078" s="0" t="s">
        <x:v>75</x:v>
      </x:c>
      <x:c r="I1078" s="0" t="s">
        <x:v>67</x:v>
      </x:c>
      <x:c r="J1078" s="0" t="s">
        <x:v>68</x:v>
      </x:c>
      <x:c r="K1078" s="0" t="s">
        <x:v>58</x:v>
      </x:c>
      <x:c r="L1078" s="0" t="s">
        <x:v>58</x:v>
      </x:c>
      <x:c r="M1078" s="0" t="s">
        <x:v>59</x:v>
      </x:c>
      <x:c r="N1078" s="0">
        <x:v>51</x:v>
      </x:c>
    </x:row>
    <x:row r="1079" spans="1:14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78</x:v>
      </x:c>
      <x:c r="F1079" s="0" t="s">
        <x:v>79</x:v>
      </x:c>
      <x:c r="G1079" s="0" t="s">
        <x:v>74</x:v>
      </x:c>
      <x:c r="H1079" s="0" t="s">
        <x:v>75</x:v>
      </x:c>
      <x:c r="I1079" s="0" t="s">
        <x:v>67</x:v>
      </x:c>
      <x:c r="J1079" s="0" t="s">
        <x:v>68</x:v>
      </x:c>
      <x:c r="K1079" s="0" t="s">
        <x:v>60</x:v>
      </x:c>
      <x:c r="L1079" s="0" t="s">
        <x:v>60</x:v>
      </x:c>
      <x:c r="M1079" s="0" t="s">
        <x:v>59</x:v>
      </x:c>
      <x:c r="N1079" s="0">
        <x:v>43</x:v>
      </x:c>
    </x:row>
    <x:row r="1080" spans="1:14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69</x:v>
      </x:c>
      <x:c r="J1080" s="0" t="s">
        <x:v>70</x:v>
      </x:c>
      <x:c r="K1080" s="0" t="s">
        <x:v>58</x:v>
      </x:c>
      <x:c r="L1080" s="0" t="s">
        <x:v>58</x:v>
      </x:c>
      <x:c r="M1080" s="0" t="s">
        <x:v>59</x:v>
      </x:c>
      <x:c r="N1080" s="0">
        <x:v>116</x:v>
      </x:c>
    </x:row>
    <x:row r="1081" spans="1:14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78</x:v>
      </x:c>
      <x:c r="F1081" s="0" t="s">
        <x:v>79</x:v>
      </x:c>
      <x:c r="G1081" s="0" t="s">
        <x:v>74</x:v>
      </x:c>
      <x:c r="H1081" s="0" t="s">
        <x:v>75</x:v>
      </x:c>
      <x:c r="I1081" s="0" t="s">
        <x:v>69</x:v>
      </x:c>
      <x:c r="J1081" s="0" t="s">
        <x:v>70</x:v>
      </x:c>
      <x:c r="K1081" s="0" t="s">
        <x:v>60</x:v>
      </x:c>
      <x:c r="L1081" s="0" t="s">
        <x:v>60</x:v>
      </x:c>
      <x:c r="M1081" s="0" t="s">
        <x:v>59</x:v>
      </x:c>
      <x:c r="N1081" s="0">
        <x:v>75</x:v>
      </x:c>
    </x:row>
    <x:row r="1082" spans="1:14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11406</x:v>
      </x:c>
    </x:row>
    <x:row r="1083" spans="1:14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10145</x:v>
      </x:c>
    </x:row>
    <x:row r="1084" spans="1:14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5340</x:v>
      </x:c>
    </x:row>
    <x:row r="1085" spans="1:14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4356</x:v>
      </x:c>
    </x:row>
    <x:row r="1086" spans="1:14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1647</x:v>
      </x:c>
    </x:row>
    <x:row r="1087" spans="1:14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1456</x:v>
      </x:c>
    </x:row>
    <x:row r="1088" spans="1:14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776</x:v>
      </x:c>
    </x:row>
    <x:row r="1089" spans="1:14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727</x:v>
      </x:c>
    </x:row>
    <x:row r="1090" spans="1:14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2077</x:v>
      </x:c>
    </x:row>
    <x:row r="1091" spans="1:14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52</x:v>
      </x:c>
      <x:c r="F1091" s="0" t="s">
        <x:v>54</x:v>
      </x:c>
      <x:c r="G1091" s="0" t="s">
        <x:v>52</x:v>
      </x:c>
      <x:c r="H1091" s="0" t="s">
        <x:v>55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2149</x:v>
      </x:c>
    </x:row>
    <x:row r="1092" spans="1:14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52</x:v>
      </x:c>
      <x:c r="F1092" s="0" t="s">
        <x:v>54</x:v>
      </x:c>
      <x:c r="G1092" s="0" t="s">
        <x:v>52</x:v>
      </x:c>
      <x:c r="H1092" s="0" t="s">
        <x:v>55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1566</x:v>
      </x:c>
    </x:row>
    <x:row r="1093" spans="1:14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52</x:v>
      </x:c>
      <x:c r="F1093" s="0" t="s">
        <x:v>54</x:v>
      </x:c>
      <x:c r="G1093" s="0" t="s">
        <x:v>52</x:v>
      </x:c>
      <x:c r="H1093" s="0" t="s">
        <x:v>55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1457</x:v>
      </x:c>
    </x:row>
    <x:row r="1094" spans="1:14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52</x:v>
      </x:c>
      <x:c r="F1094" s="0" t="s">
        <x:v>54</x:v>
      </x:c>
      <x:c r="G1094" s="0" t="s">
        <x:v>63</x:v>
      </x:c>
      <x:c r="H1094" s="0" t="s">
        <x:v>71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4833</x:v>
      </x:c>
    </x:row>
    <x:row r="1095" spans="1:14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52</x:v>
      </x:c>
      <x:c r="F1095" s="0" t="s">
        <x:v>54</x:v>
      </x:c>
      <x:c r="G1095" s="0" t="s">
        <x:v>63</x:v>
      </x:c>
      <x:c r="H1095" s="0" t="s">
        <x:v>71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4448</x:v>
      </x:c>
    </x:row>
    <x:row r="1096" spans="1:14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52</x:v>
      </x:c>
      <x:c r="F1096" s="0" t="s">
        <x:v>54</x:v>
      </x:c>
      <x:c r="G1096" s="0" t="s">
        <x:v>63</x:v>
      </x:c>
      <x:c r="H1096" s="0" t="s">
        <x:v>71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2203</x:v>
      </x:c>
    </x:row>
    <x:row r="1097" spans="1:14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52</x:v>
      </x:c>
      <x:c r="F1097" s="0" t="s">
        <x:v>54</x:v>
      </x:c>
      <x:c r="G1097" s="0" t="s">
        <x:v>63</x:v>
      </x:c>
      <x:c r="H1097" s="0" t="s">
        <x:v>71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1779</x:v>
      </x:c>
    </x:row>
    <x:row r="1098" spans="1:14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52</x:v>
      </x:c>
      <x:c r="F1098" s="0" t="s">
        <x:v>54</x:v>
      </x:c>
      <x:c r="G1098" s="0" t="s">
        <x:v>63</x:v>
      </x:c>
      <x:c r="H1098" s="0" t="s">
        <x:v>71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662</x:v>
      </x:c>
    </x:row>
    <x:row r="1099" spans="1:14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52</x:v>
      </x:c>
      <x:c r="F1099" s="0" t="s">
        <x:v>54</x:v>
      </x:c>
      <x:c r="G1099" s="0" t="s">
        <x:v>63</x:v>
      </x:c>
      <x:c r="H1099" s="0" t="s">
        <x:v>71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612</x:v>
      </x:c>
    </x:row>
    <x:row r="1100" spans="1:14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52</x:v>
      </x:c>
      <x:c r="F1100" s="0" t="s">
        <x:v>54</x:v>
      </x:c>
      <x:c r="G1100" s="0" t="s">
        <x:v>63</x:v>
      </x:c>
      <x:c r="H1100" s="0" t="s">
        <x:v>71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286</x:v>
      </x:c>
    </x:row>
    <x:row r="1101" spans="1:14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52</x:v>
      </x:c>
      <x:c r="F1101" s="0" t="s">
        <x:v>54</x:v>
      </x:c>
      <x:c r="G1101" s="0" t="s">
        <x:v>63</x:v>
      </x:c>
      <x:c r="H1101" s="0" t="s">
        <x:v>71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288</x:v>
      </x:c>
    </x:row>
    <x:row r="1102" spans="1:14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52</x:v>
      </x:c>
      <x:c r="F1102" s="0" t="s">
        <x:v>54</x:v>
      </x:c>
      <x:c r="G1102" s="0" t="s">
        <x:v>63</x:v>
      </x:c>
      <x:c r="H1102" s="0" t="s">
        <x:v>71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983</x:v>
      </x:c>
    </x:row>
    <x:row r="1103" spans="1:14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52</x:v>
      </x:c>
      <x:c r="F1103" s="0" t="s">
        <x:v>54</x:v>
      </x:c>
      <x:c r="G1103" s="0" t="s">
        <x:v>63</x:v>
      </x:c>
      <x:c r="H1103" s="0" t="s">
        <x:v>71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1094</x:v>
      </x:c>
    </x:row>
    <x:row r="1104" spans="1:14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52</x:v>
      </x:c>
      <x:c r="F1104" s="0" t="s">
        <x:v>54</x:v>
      </x:c>
      <x:c r="G1104" s="0" t="s">
        <x:v>63</x:v>
      </x:c>
      <x:c r="H1104" s="0" t="s">
        <x:v>71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699</x:v>
      </x:c>
    </x:row>
    <x:row r="1105" spans="1:14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52</x:v>
      </x:c>
      <x:c r="F1105" s="0" t="s">
        <x:v>54</x:v>
      </x:c>
      <x:c r="G1105" s="0" t="s">
        <x:v>63</x:v>
      </x:c>
      <x:c r="H1105" s="0" t="s">
        <x:v>71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675</x:v>
      </x:c>
    </x:row>
    <x:row r="1106" spans="1:14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52</x:v>
      </x:c>
      <x:c r="F1106" s="0" t="s">
        <x:v>54</x:v>
      </x:c>
      <x:c r="G1106" s="0" t="s">
        <x:v>65</x:v>
      </x:c>
      <x:c r="H1106" s="0" t="s">
        <x:v>72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3263</x:v>
      </x:c>
    </x:row>
    <x:row r="1107" spans="1:14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52</x:v>
      </x:c>
      <x:c r="F1107" s="0" t="s">
        <x:v>54</x:v>
      </x:c>
      <x:c r="G1107" s="0" t="s">
        <x:v>65</x:v>
      </x:c>
      <x:c r="H1107" s="0" t="s">
        <x:v>72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2821</x:v>
      </x:c>
    </x:row>
    <x:row r="1108" spans="1:14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52</x:v>
      </x:c>
      <x:c r="F1108" s="0" t="s">
        <x:v>54</x:v>
      </x:c>
      <x:c r="G1108" s="0" t="s">
        <x:v>65</x:v>
      </x:c>
      <x:c r="H1108" s="0" t="s">
        <x:v>72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1413</x:v>
      </x:c>
    </x:row>
    <x:row r="1109" spans="1:14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52</x:v>
      </x:c>
      <x:c r="F1109" s="0" t="s">
        <x:v>54</x:v>
      </x:c>
      <x:c r="G1109" s="0" t="s">
        <x:v>65</x:v>
      </x:c>
      <x:c r="H1109" s="0" t="s">
        <x:v>72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1102</x:v>
      </x:c>
    </x:row>
    <x:row r="1110" spans="1:14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52</x:v>
      </x:c>
      <x:c r="F1110" s="0" t="s">
        <x:v>54</x:v>
      </x:c>
      <x:c r="G1110" s="0" t="s">
        <x:v>65</x:v>
      </x:c>
      <x:c r="H1110" s="0" t="s">
        <x:v>72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464</x:v>
      </x:c>
    </x:row>
    <x:row r="1111" spans="1:14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52</x:v>
      </x:c>
      <x:c r="F1111" s="0" t="s">
        <x:v>54</x:v>
      </x:c>
      <x:c r="G1111" s="0" t="s">
        <x:v>65</x:v>
      </x:c>
      <x:c r="H1111" s="0" t="s">
        <x:v>72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385</x:v>
      </x:c>
    </x:row>
    <x:row r="1112" spans="1:14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52</x:v>
      </x:c>
      <x:c r="F1112" s="0" t="s">
        <x:v>54</x:v>
      </x:c>
      <x:c r="G1112" s="0" t="s">
        <x:v>65</x:v>
      </x:c>
      <x:c r="H1112" s="0" t="s">
        <x:v>72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229</x:v>
      </x:c>
    </x:row>
    <x:row r="1113" spans="1:14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52</x:v>
      </x:c>
      <x:c r="F1113" s="0" t="s">
        <x:v>54</x:v>
      </x:c>
      <x:c r="G1113" s="0" t="s">
        <x:v>65</x:v>
      </x:c>
      <x:c r="H1113" s="0" t="s">
        <x:v>72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184</x:v>
      </x:c>
    </x:row>
    <x:row r="1114" spans="1:14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52</x:v>
      </x:c>
      <x:c r="F1114" s="0" t="s">
        <x:v>54</x:v>
      </x:c>
      <x:c r="G1114" s="0" t="s">
        <x:v>65</x:v>
      </x:c>
      <x:c r="H1114" s="0" t="s">
        <x:v>72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754</x:v>
      </x:c>
    </x:row>
    <x:row r="1115" spans="1:14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52</x:v>
      </x:c>
      <x:c r="F1115" s="0" t="s">
        <x:v>54</x:v>
      </x:c>
      <x:c r="G1115" s="0" t="s">
        <x:v>65</x:v>
      </x:c>
      <x:c r="H1115" s="0" t="s">
        <x:v>72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777</x:v>
      </x:c>
    </x:row>
    <x:row r="1116" spans="1:14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52</x:v>
      </x:c>
      <x:c r="F1116" s="0" t="s">
        <x:v>54</x:v>
      </x:c>
      <x:c r="G1116" s="0" t="s">
        <x:v>65</x:v>
      </x:c>
      <x:c r="H1116" s="0" t="s">
        <x:v>72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403</x:v>
      </x:c>
    </x:row>
    <x:row r="1117" spans="1:14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52</x:v>
      </x:c>
      <x:c r="F1117" s="0" t="s">
        <x:v>54</x:v>
      </x:c>
      <x:c r="G1117" s="0" t="s">
        <x:v>65</x:v>
      </x:c>
      <x:c r="H1117" s="0" t="s">
        <x:v>72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373</x:v>
      </x:c>
    </x:row>
    <x:row r="1118" spans="1:14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52</x:v>
      </x:c>
      <x:c r="F1118" s="0" t="s">
        <x:v>54</x:v>
      </x:c>
      <x:c r="G1118" s="0" t="s">
        <x:v>67</x:v>
      </x:c>
      <x:c r="H1118" s="0" t="s">
        <x:v>73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1401</x:v>
      </x:c>
    </x:row>
    <x:row r="1119" spans="1:14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52</x:v>
      </x:c>
      <x:c r="F1119" s="0" t="s">
        <x:v>54</x:v>
      </x:c>
      <x:c r="G1119" s="0" t="s">
        <x:v>67</x:v>
      </x:c>
      <x:c r="H1119" s="0" t="s">
        <x:v>73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1411</x:v>
      </x:c>
    </x:row>
    <x:row r="1120" spans="1:14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52</x:v>
      </x:c>
      <x:c r="F1120" s="0" t="s">
        <x:v>54</x:v>
      </x:c>
      <x:c r="G1120" s="0" t="s">
        <x:v>67</x:v>
      </x:c>
      <x:c r="H1120" s="0" t="s">
        <x:v>73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584</x:v>
      </x:c>
    </x:row>
    <x:row r="1121" spans="1:14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52</x:v>
      </x:c>
      <x:c r="F1121" s="0" t="s">
        <x:v>54</x:v>
      </x:c>
      <x:c r="G1121" s="0" t="s">
        <x:v>67</x:v>
      </x:c>
      <x:c r="H1121" s="0" t="s">
        <x:v>73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609</x:v>
      </x:c>
    </x:row>
    <x:row r="1122" spans="1:14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52</x:v>
      </x:c>
      <x:c r="F1122" s="0" t="s">
        <x:v>54</x:v>
      </x:c>
      <x:c r="G1122" s="0" t="s">
        <x:v>67</x:v>
      </x:c>
      <x:c r="H1122" s="0" t="s">
        <x:v>73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256</x:v>
      </x:c>
    </x:row>
    <x:row r="1123" spans="1:14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52</x:v>
      </x:c>
      <x:c r="F1123" s="0" t="s">
        <x:v>54</x:v>
      </x:c>
      <x:c r="G1123" s="0" t="s">
        <x:v>67</x:v>
      </x:c>
      <x:c r="H1123" s="0" t="s">
        <x:v>73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255</x:v>
      </x:c>
    </x:row>
    <x:row r="1124" spans="1:14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52</x:v>
      </x:c>
      <x:c r="F1124" s="0" t="s">
        <x:v>54</x:v>
      </x:c>
      <x:c r="G1124" s="0" t="s">
        <x:v>67</x:v>
      </x:c>
      <x:c r="H1124" s="0" t="s">
        <x:v>73</x:v>
      </x:c>
      <x:c r="I1124" s="0" t="s">
        <x:v>65</x:v>
      </x:c>
      <x:c r="J1124" s="0" t="s">
        <x:v>66</x:v>
      </x:c>
      <x:c r="K1124" s="0" t="s">
        <x:v>58</x:v>
      </x:c>
      <x:c r="L1124" s="0" t="s">
        <x:v>58</x:v>
      </x:c>
      <x:c r="M1124" s="0" t="s">
        <x:v>59</x:v>
      </x:c>
      <x:c r="N1124" s="0">
        <x:v>167</x:v>
      </x:c>
    </x:row>
    <x:row r="1125" spans="1:14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52</x:v>
      </x:c>
      <x:c r="F1125" s="0" t="s">
        <x:v>54</x:v>
      </x:c>
      <x:c r="G1125" s="0" t="s">
        <x:v>67</x:v>
      </x:c>
      <x:c r="H1125" s="0" t="s">
        <x:v>73</x:v>
      </x:c>
      <x:c r="I1125" s="0" t="s">
        <x:v>65</x:v>
      </x:c>
      <x:c r="J1125" s="0" t="s">
        <x:v>66</x:v>
      </x:c>
      <x:c r="K1125" s="0" t="s">
        <x:v>60</x:v>
      </x:c>
      <x:c r="L1125" s="0" t="s">
        <x:v>60</x:v>
      </x:c>
      <x:c r="M1125" s="0" t="s">
        <x:v>59</x:v>
      </x:c>
      <x:c r="N1125" s="0">
        <x:v>157</x:v>
      </x:c>
    </x:row>
    <x:row r="1126" spans="1:14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52</x:v>
      </x:c>
      <x:c r="F1126" s="0" t="s">
        <x:v>54</x:v>
      </x:c>
      <x:c r="G1126" s="0" t="s">
        <x:v>67</x:v>
      </x:c>
      <x:c r="H1126" s="0" t="s">
        <x:v>73</x:v>
      </x:c>
      <x:c r="I1126" s="0" t="s">
        <x:v>67</x:v>
      </x:c>
      <x:c r="J1126" s="0" t="s">
        <x:v>68</x:v>
      </x:c>
      <x:c r="K1126" s="0" t="s">
        <x:v>58</x:v>
      </x:c>
      <x:c r="L1126" s="0" t="s">
        <x:v>58</x:v>
      </x:c>
      <x:c r="M1126" s="0" t="s">
        <x:v>59</x:v>
      </x:c>
      <x:c r="N1126" s="0">
        <x:v>225</x:v>
      </x:c>
    </x:row>
    <x:row r="1127" spans="1:14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52</x:v>
      </x:c>
      <x:c r="F1127" s="0" t="s">
        <x:v>54</x:v>
      </x:c>
      <x:c r="G1127" s="0" t="s">
        <x:v>67</x:v>
      </x:c>
      <x:c r="H1127" s="0" t="s">
        <x:v>73</x:v>
      </x:c>
      <x:c r="I1127" s="0" t="s">
        <x:v>67</x:v>
      </x:c>
      <x:c r="J1127" s="0" t="s">
        <x:v>68</x:v>
      </x:c>
      <x:c r="K1127" s="0" t="s">
        <x:v>60</x:v>
      </x:c>
      <x:c r="L1127" s="0" t="s">
        <x:v>60</x:v>
      </x:c>
      <x:c r="M1127" s="0" t="s">
        <x:v>59</x:v>
      </x:c>
      <x:c r="N1127" s="0">
        <x:v>188</x:v>
      </x:c>
    </x:row>
    <x:row r="1128" spans="1:14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52</x:v>
      </x:c>
      <x:c r="F1128" s="0" t="s">
        <x:v>54</x:v>
      </x:c>
      <x:c r="G1128" s="0" t="s">
        <x:v>67</x:v>
      </x:c>
      <x:c r="H1128" s="0" t="s">
        <x:v>73</x:v>
      </x:c>
      <x:c r="I1128" s="0" t="s">
        <x:v>69</x:v>
      </x:c>
      <x:c r="J1128" s="0" t="s">
        <x:v>70</x:v>
      </x:c>
      <x:c r="K1128" s="0" t="s">
        <x:v>58</x:v>
      </x:c>
      <x:c r="L1128" s="0" t="s">
        <x:v>58</x:v>
      </x:c>
      <x:c r="M1128" s="0" t="s">
        <x:v>59</x:v>
      </x:c>
      <x:c r="N1128" s="0">
        <x:v>169</x:v>
      </x:c>
    </x:row>
    <x:row r="1129" spans="1:14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52</x:v>
      </x:c>
      <x:c r="F1129" s="0" t="s">
        <x:v>54</x:v>
      </x:c>
      <x:c r="G1129" s="0" t="s">
        <x:v>67</x:v>
      </x:c>
      <x:c r="H1129" s="0" t="s">
        <x:v>73</x:v>
      </x:c>
      <x:c r="I1129" s="0" t="s">
        <x:v>69</x:v>
      </x:c>
      <x:c r="J1129" s="0" t="s">
        <x:v>70</x:v>
      </x:c>
      <x:c r="K1129" s="0" t="s">
        <x:v>60</x:v>
      </x:c>
      <x:c r="L1129" s="0" t="s">
        <x:v>60</x:v>
      </x:c>
      <x:c r="M1129" s="0" t="s">
        <x:v>59</x:v>
      </x:c>
      <x:c r="N1129" s="0">
        <x:v>202</x:v>
      </x:c>
    </x:row>
    <x:row r="1130" spans="1:14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52</x:v>
      </x:c>
      <x:c r="F1130" s="0" t="s">
        <x:v>54</x:v>
      </x:c>
      <x:c r="G1130" s="0" t="s">
        <x:v>74</x:v>
      </x:c>
      <x:c r="H1130" s="0" t="s">
        <x:v>75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1909</x:v>
      </x:c>
    </x:row>
    <x:row r="1131" spans="1:14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52</x:v>
      </x:c>
      <x:c r="F1131" s="0" t="s">
        <x:v>54</x:v>
      </x:c>
      <x:c r="G1131" s="0" t="s">
        <x:v>74</x:v>
      </x:c>
      <x:c r="H1131" s="0" t="s">
        <x:v>75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1465</x:v>
      </x:c>
    </x:row>
    <x:row r="1132" spans="1:14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52</x:v>
      </x:c>
      <x:c r="F1132" s="0" t="s">
        <x:v>54</x:v>
      </x:c>
      <x:c r="G1132" s="0" t="s">
        <x:v>74</x:v>
      </x:c>
      <x:c r="H1132" s="0" t="s">
        <x:v>75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1140</x:v>
      </x:c>
    </x:row>
    <x:row r="1133" spans="1:14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52</x:v>
      </x:c>
      <x:c r="F1133" s="0" t="s">
        <x:v>54</x:v>
      </x:c>
      <x:c r="G1133" s="0" t="s">
        <x:v>74</x:v>
      </x:c>
      <x:c r="H1133" s="0" t="s">
        <x:v>75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866</x:v>
      </x:c>
    </x:row>
    <x:row r="1134" spans="1:14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52</x:v>
      </x:c>
      <x:c r="F1134" s="0" t="s">
        <x:v>54</x:v>
      </x:c>
      <x:c r="G1134" s="0" t="s">
        <x:v>74</x:v>
      </x:c>
      <x:c r="H1134" s="0" t="s">
        <x:v>75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265</x:v>
      </x:c>
    </x:row>
    <x:row r="1135" spans="1:14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52</x:v>
      </x:c>
      <x:c r="F1135" s="0" t="s">
        <x:v>54</x:v>
      </x:c>
      <x:c r="G1135" s="0" t="s">
        <x:v>74</x:v>
      </x:c>
      <x:c r="H1135" s="0" t="s">
        <x:v>75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204</x:v>
      </x:c>
    </x:row>
    <x:row r="1136" spans="1:14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52</x:v>
      </x:c>
      <x:c r="F1136" s="0" t="s">
        <x:v>54</x:v>
      </x:c>
      <x:c r="G1136" s="0" t="s">
        <x:v>74</x:v>
      </x:c>
      <x:c r="H1136" s="0" t="s">
        <x:v>75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94</x:v>
      </x:c>
    </x:row>
    <x:row r="1137" spans="1:14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52</x:v>
      </x:c>
      <x:c r="F1137" s="0" t="s">
        <x:v>54</x:v>
      </x:c>
      <x:c r="G1137" s="0" t="s">
        <x:v>74</x:v>
      </x:c>
      <x:c r="H1137" s="0" t="s">
        <x:v>75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98</x:v>
      </x:c>
    </x:row>
    <x:row r="1138" spans="1:14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52</x:v>
      </x:c>
      <x:c r="F1138" s="0" t="s">
        <x:v>54</x:v>
      </x:c>
      <x:c r="G1138" s="0" t="s">
        <x:v>74</x:v>
      </x:c>
      <x:c r="H1138" s="0" t="s">
        <x:v>75</x:v>
      </x:c>
      <x:c r="I1138" s="0" t="s">
        <x:v>67</x:v>
      </x:c>
      <x:c r="J1138" s="0" t="s">
        <x:v>68</x:v>
      </x:c>
      <x:c r="K1138" s="0" t="s">
        <x:v>58</x:v>
      </x:c>
      <x:c r="L1138" s="0" t="s">
        <x:v>58</x:v>
      </x:c>
      <x:c r="M1138" s="0" t="s">
        <x:v>59</x:v>
      </x:c>
      <x:c r="N1138" s="0">
        <x:v>115</x:v>
      </x:c>
    </x:row>
    <x:row r="1139" spans="1:14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52</x:v>
      </x:c>
      <x:c r="F1139" s="0" t="s">
        <x:v>54</x:v>
      </x:c>
      <x:c r="G1139" s="0" t="s">
        <x:v>74</x:v>
      </x:c>
      <x:c r="H1139" s="0" t="s">
        <x:v>75</x:v>
      </x:c>
      <x:c r="I1139" s="0" t="s">
        <x:v>67</x:v>
      </x:c>
      <x:c r="J1139" s="0" t="s">
        <x:v>68</x:v>
      </x:c>
      <x:c r="K1139" s="0" t="s">
        <x:v>60</x:v>
      </x:c>
      <x:c r="L1139" s="0" t="s">
        <x:v>60</x:v>
      </x:c>
      <x:c r="M1139" s="0" t="s">
        <x:v>59</x:v>
      </x:c>
      <x:c r="N1139" s="0">
        <x:v>90</x:v>
      </x:c>
    </x:row>
    <x:row r="1140" spans="1:14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52</x:v>
      </x:c>
      <x:c r="F1140" s="0" t="s">
        <x:v>54</x:v>
      </x:c>
      <x:c r="G1140" s="0" t="s">
        <x:v>74</x:v>
      </x:c>
      <x:c r="H1140" s="0" t="s">
        <x:v>75</x:v>
      </x:c>
      <x:c r="I1140" s="0" t="s">
        <x:v>69</x:v>
      </x:c>
      <x:c r="J1140" s="0" t="s">
        <x:v>70</x:v>
      </x:c>
      <x:c r="K1140" s="0" t="s">
        <x:v>58</x:v>
      </x:c>
      <x:c r="L1140" s="0" t="s">
        <x:v>58</x:v>
      </x:c>
      <x:c r="M1140" s="0" t="s">
        <x:v>59</x:v>
      </x:c>
      <x:c r="N1140" s="0">
        <x:v>295</x:v>
      </x:c>
    </x:row>
    <x:row r="1141" spans="1:14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52</x:v>
      </x:c>
      <x:c r="F1141" s="0" t="s">
        <x:v>54</x:v>
      </x:c>
      <x:c r="G1141" s="0" t="s">
        <x:v>74</x:v>
      </x:c>
      <x:c r="H1141" s="0" t="s">
        <x:v>75</x:v>
      </x:c>
      <x:c r="I1141" s="0" t="s">
        <x:v>69</x:v>
      </x:c>
      <x:c r="J1141" s="0" t="s">
        <x:v>70</x:v>
      </x:c>
      <x:c r="K1141" s="0" t="s">
        <x:v>60</x:v>
      </x:c>
      <x:c r="L1141" s="0" t="s">
        <x:v>60</x:v>
      </x:c>
      <x:c r="M1141" s="0" t="s">
        <x:v>59</x:v>
      </x:c>
      <x:c r="N1141" s="0">
        <x:v>207</x:v>
      </x:c>
    </x:row>
    <x:row r="1142" spans="1:14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52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4390</x:v>
      </x:c>
    </x:row>
    <x:row r="1143" spans="1:14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52</x:v>
      </x:c>
      <x:c r="H1143" s="0" t="s">
        <x:v>55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3684</x:v>
      </x:c>
    </x:row>
    <x:row r="1144" spans="1:14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52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2201</x:v>
      </x:c>
    </x:row>
    <x:row r="1145" spans="1:14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52</x:v>
      </x:c>
      <x:c r="H1145" s="0" t="s">
        <x:v>55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1739</x:v>
      </x:c>
    </x:row>
    <x:row r="1146" spans="1:14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52</x:v>
      </x:c>
      <x:c r="H1146" s="0" t="s">
        <x:v>55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619</x:v>
      </x:c>
    </x:row>
    <x:row r="1147" spans="1:14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52</x:v>
      </x:c>
      <x:c r="H1147" s="0" t="s">
        <x:v>55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529</x:v>
      </x:c>
    </x:row>
    <x:row r="1148" spans="1:14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52</x:v>
      </x:c>
      <x:c r="H1148" s="0" t="s">
        <x:v>55</x:v>
      </x:c>
      <x:c r="I1148" s="0" t="s">
        <x:v>65</x:v>
      </x:c>
      <x:c r="J1148" s="0" t="s">
        <x:v>66</x:v>
      </x:c>
      <x:c r="K1148" s="0" t="s">
        <x:v>58</x:v>
      </x:c>
      <x:c r="L1148" s="0" t="s">
        <x:v>58</x:v>
      </x:c>
      <x:c r="M1148" s="0" t="s">
        <x:v>59</x:v>
      </x:c>
      <x:c r="N1148" s="0">
        <x:v>312</x:v>
      </x:c>
    </x:row>
    <x:row r="1149" spans="1:14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52</x:v>
      </x:c>
      <x:c r="H1149" s="0" t="s">
        <x:v>55</x:v>
      </x:c>
      <x:c r="I1149" s="0" t="s">
        <x:v>65</x:v>
      </x:c>
      <x:c r="J1149" s="0" t="s">
        <x:v>66</x:v>
      </x:c>
      <x:c r="K1149" s="0" t="s">
        <x:v>60</x:v>
      </x:c>
      <x:c r="L1149" s="0" t="s">
        <x:v>60</x:v>
      </x:c>
      <x:c r="M1149" s="0" t="s">
        <x:v>59</x:v>
      </x:c>
      <x:c r="N1149" s="0">
        <x:v>310</x:v>
      </x:c>
    </x:row>
    <x:row r="1150" spans="1:14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52</x:v>
      </x:c>
      <x:c r="H1150" s="0" t="s">
        <x:v>55</x:v>
      </x:c>
      <x:c r="I1150" s="0" t="s">
        <x:v>67</x:v>
      </x:c>
      <x:c r="J1150" s="0" t="s">
        <x:v>68</x:v>
      </x:c>
      <x:c r="K1150" s="0" t="s">
        <x:v>58</x:v>
      </x:c>
      <x:c r="L1150" s="0" t="s">
        <x:v>58</x:v>
      </x:c>
      <x:c r="M1150" s="0" t="s">
        <x:v>59</x:v>
      </x:c>
      <x:c r="N1150" s="0">
        <x:v>585</x:v>
      </x:c>
    </x:row>
    <x:row r="1151" spans="1:14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52</x:v>
      </x:c>
      <x:c r="H1151" s="0" t="s">
        <x:v>55</x:v>
      </x:c>
      <x:c r="I1151" s="0" t="s">
        <x:v>67</x:v>
      </x:c>
      <x:c r="J1151" s="0" t="s">
        <x:v>68</x:v>
      </x:c>
      <x:c r="K1151" s="0" t="s">
        <x:v>60</x:v>
      </x:c>
      <x:c r="L1151" s="0" t="s">
        <x:v>60</x:v>
      </x:c>
      <x:c r="M1151" s="0" t="s">
        <x:v>59</x:v>
      </x:c>
      <x:c r="N1151" s="0">
        <x:v>543</x:v>
      </x:c>
    </x:row>
    <x:row r="1152" spans="1:14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52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 t="s">
        <x:v>58</x:v>
      </x:c>
      <x:c r="M1152" s="0" t="s">
        <x:v>59</x:v>
      </x:c>
      <x:c r="N1152" s="0">
        <x:v>673</x:v>
      </x:c>
    </x:row>
    <x:row r="1153" spans="1:14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52</x:v>
      </x:c>
      <x:c r="H1153" s="0" t="s">
        <x:v>55</x:v>
      </x:c>
      <x:c r="I1153" s="0" t="s">
        <x:v>69</x:v>
      </x:c>
      <x:c r="J1153" s="0" t="s">
        <x:v>70</x:v>
      </x:c>
      <x:c r="K1153" s="0" t="s">
        <x:v>60</x:v>
      </x:c>
      <x:c r="L1153" s="0" t="s">
        <x:v>60</x:v>
      </x:c>
      <x:c r="M1153" s="0" t="s">
        <x:v>59</x:v>
      </x:c>
      <x:c r="N1153" s="0">
        <x:v>563</x:v>
      </x:c>
    </x:row>
    <x:row r="1154" spans="1:14">
      <x:c r="A1154" s="0" t="s">
        <x:v>2</x:v>
      </x:c>
      <x:c r="B1154" s="0" t="s">
        <x:v>4</x:v>
      </x:c>
      <x:c r="C1154" s="0" t="s">
        <x:v>90</x:v>
      </x:c>
      <x:c r="D1154" s="0" t="s">
        <x:v>91</x:v>
      </x:c>
      <x:c r="E1154" s="0" t="s">
        <x:v>76</x:v>
      </x:c>
      <x:c r="F1154" s="0" t="s">
        <x:v>77</x:v>
      </x:c>
      <x:c r="G1154" s="0" t="s">
        <x:v>63</x:v>
      </x:c>
      <x:c r="H1154" s="0" t="s">
        <x:v>71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1662</x:v>
      </x:c>
    </x:row>
    <x:row r="1155" spans="1:14">
      <x:c r="A1155" s="0" t="s">
        <x:v>2</x:v>
      </x:c>
      <x:c r="B1155" s="0" t="s">
        <x:v>4</x:v>
      </x:c>
      <x:c r="C1155" s="0" t="s">
        <x:v>90</x:v>
      </x:c>
      <x:c r="D1155" s="0" t="s">
        <x:v>91</x:v>
      </x:c>
      <x:c r="E1155" s="0" t="s">
        <x:v>76</x:v>
      </x:c>
      <x:c r="F1155" s="0" t="s">
        <x:v>77</x:v>
      </x:c>
      <x:c r="G1155" s="0" t="s">
        <x:v>63</x:v>
      </x:c>
      <x:c r="H1155" s="0" t="s">
        <x:v>71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1315</x:v>
      </x:c>
    </x:row>
    <x:row r="1156" spans="1:14">
      <x:c r="A1156" s="0" t="s">
        <x:v>2</x:v>
      </x:c>
      <x:c r="B1156" s="0" t="s">
        <x:v>4</x:v>
      </x:c>
      <x:c r="C1156" s="0" t="s">
        <x:v>90</x:v>
      </x:c>
      <x:c r="D1156" s="0" t="s">
        <x:v>91</x:v>
      </x:c>
      <x:c r="E1156" s="0" t="s">
        <x:v>76</x:v>
      </x:c>
      <x:c r="F1156" s="0" t="s">
        <x:v>77</x:v>
      </x:c>
      <x:c r="G1156" s="0" t="s">
        <x:v>63</x:v>
      </x:c>
      <x:c r="H1156" s="0" t="s">
        <x:v>71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871</x:v>
      </x:c>
    </x:row>
    <x:row r="1157" spans="1:14">
      <x:c r="A1157" s="0" t="s">
        <x:v>2</x:v>
      </x:c>
      <x:c r="B1157" s="0" t="s">
        <x:v>4</x:v>
      </x:c>
      <x:c r="C1157" s="0" t="s">
        <x:v>90</x:v>
      </x:c>
      <x:c r="D1157" s="0" t="s">
        <x:v>91</x:v>
      </x:c>
      <x:c r="E1157" s="0" t="s">
        <x:v>76</x:v>
      </x:c>
      <x:c r="F1157" s="0" t="s">
        <x:v>77</x:v>
      </x:c>
      <x:c r="G1157" s="0" t="s">
        <x:v>63</x:v>
      </x:c>
      <x:c r="H1157" s="0" t="s">
        <x:v>71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651</x:v>
      </x:c>
    </x:row>
    <x:row r="1158" spans="1:14">
      <x:c r="A1158" s="0" t="s">
        <x:v>2</x:v>
      </x:c>
      <x:c r="B1158" s="0" t="s">
        <x:v>4</x:v>
      </x:c>
      <x:c r="C1158" s="0" t="s">
        <x:v>90</x:v>
      </x:c>
      <x:c r="D1158" s="0" t="s">
        <x:v>91</x:v>
      </x:c>
      <x:c r="E1158" s="0" t="s">
        <x:v>76</x:v>
      </x:c>
      <x:c r="F1158" s="0" t="s">
        <x:v>77</x:v>
      </x:c>
      <x:c r="G1158" s="0" t="s">
        <x:v>63</x:v>
      </x:c>
      <x:c r="H1158" s="0" t="s">
        <x:v>71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196</x:v>
      </x:c>
    </x:row>
    <x:row r="1159" spans="1:14">
      <x:c r="A1159" s="0" t="s">
        <x:v>2</x:v>
      </x:c>
      <x:c r="B1159" s="0" t="s">
        <x:v>4</x:v>
      </x:c>
      <x:c r="C1159" s="0" t="s">
        <x:v>90</x:v>
      </x:c>
      <x:c r="D1159" s="0" t="s">
        <x:v>91</x:v>
      </x:c>
      <x:c r="E1159" s="0" t="s">
        <x:v>76</x:v>
      </x:c>
      <x:c r="F1159" s="0" t="s">
        <x:v>77</x:v>
      </x:c>
      <x:c r="G1159" s="0" t="s">
        <x:v>63</x:v>
      </x:c>
      <x:c r="H1159" s="0" t="s">
        <x:v>71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160</x:v>
      </x:c>
    </x:row>
    <x:row r="1160" spans="1:14">
      <x:c r="A1160" s="0" t="s">
        <x:v>2</x:v>
      </x:c>
      <x:c r="B1160" s="0" t="s">
        <x:v>4</x:v>
      </x:c>
      <x:c r="C1160" s="0" t="s">
        <x:v>90</x:v>
      </x:c>
      <x:c r="D1160" s="0" t="s">
        <x:v>91</x:v>
      </x:c>
      <x:c r="E1160" s="0" t="s">
        <x:v>76</x:v>
      </x:c>
      <x:c r="F1160" s="0" t="s">
        <x:v>77</x:v>
      </x:c>
      <x:c r="G1160" s="0" t="s">
        <x:v>63</x:v>
      </x:c>
      <x:c r="H1160" s="0" t="s">
        <x:v>71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98</x:v>
      </x:c>
    </x:row>
    <x:row r="1161" spans="1:14">
      <x:c r="A1161" s="0" t="s">
        <x:v>2</x:v>
      </x:c>
      <x:c r="B1161" s="0" t="s">
        <x:v>4</x:v>
      </x:c>
      <x:c r="C1161" s="0" t="s">
        <x:v>90</x:v>
      </x:c>
      <x:c r="D1161" s="0" t="s">
        <x:v>91</x:v>
      </x:c>
      <x:c r="E1161" s="0" t="s">
        <x:v>76</x:v>
      </x:c>
      <x:c r="F1161" s="0" t="s">
        <x:v>77</x:v>
      </x:c>
      <x:c r="G1161" s="0" t="s">
        <x:v>63</x:v>
      </x:c>
      <x:c r="H1161" s="0" t="s">
        <x:v>71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109</x:v>
      </x:c>
    </x:row>
    <x:row r="1162" spans="1:14">
      <x:c r="A1162" s="0" t="s">
        <x:v>2</x:v>
      </x:c>
      <x:c r="B1162" s="0" t="s">
        <x:v>4</x:v>
      </x:c>
      <x:c r="C1162" s="0" t="s">
        <x:v>90</x:v>
      </x:c>
      <x:c r="D1162" s="0" t="s">
        <x:v>91</x:v>
      </x:c>
      <x:c r="E1162" s="0" t="s">
        <x:v>76</x:v>
      </x:c>
      <x:c r="F1162" s="0" t="s">
        <x:v>77</x:v>
      </x:c>
      <x:c r="G1162" s="0" t="s">
        <x:v>63</x:v>
      </x:c>
      <x:c r="H1162" s="0" t="s">
        <x:v>71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255</x:v>
      </x:c>
    </x:row>
    <x:row r="1163" spans="1:14">
      <x:c r="A1163" s="0" t="s">
        <x:v>2</x:v>
      </x:c>
      <x:c r="B1163" s="0" t="s">
        <x:v>4</x:v>
      </x:c>
      <x:c r="C1163" s="0" t="s">
        <x:v>90</x:v>
      </x:c>
      <x:c r="D1163" s="0" t="s">
        <x:v>91</x:v>
      </x:c>
      <x:c r="E1163" s="0" t="s">
        <x:v>76</x:v>
      </x:c>
      <x:c r="F1163" s="0" t="s">
        <x:v>77</x:v>
      </x:c>
      <x:c r="G1163" s="0" t="s">
        <x:v>63</x:v>
      </x:c>
      <x:c r="H1163" s="0" t="s">
        <x:v>71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213</x:v>
      </x:c>
    </x:row>
    <x:row r="1164" spans="1:14">
      <x:c r="A1164" s="0" t="s">
        <x:v>2</x:v>
      </x:c>
      <x:c r="B1164" s="0" t="s">
        <x:v>4</x:v>
      </x:c>
      <x:c r="C1164" s="0" t="s">
        <x:v>90</x:v>
      </x:c>
      <x:c r="D1164" s="0" t="s">
        <x:v>91</x:v>
      </x:c>
      <x:c r="E1164" s="0" t="s">
        <x:v>76</x:v>
      </x:c>
      <x:c r="F1164" s="0" t="s">
        <x:v>77</x:v>
      </x:c>
      <x:c r="G1164" s="0" t="s">
        <x:v>63</x:v>
      </x:c>
      <x:c r="H1164" s="0" t="s">
        <x:v>71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242</x:v>
      </x:c>
    </x:row>
    <x:row r="1165" spans="1:14">
      <x:c r="A1165" s="0" t="s">
        <x:v>2</x:v>
      </x:c>
      <x:c r="B1165" s="0" t="s">
        <x:v>4</x:v>
      </x:c>
      <x:c r="C1165" s="0" t="s">
        <x:v>90</x:v>
      </x:c>
      <x:c r="D1165" s="0" t="s">
        <x:v>91</x:v>
      </x:c>
      <x:c r="E1165" s="0" t="s">
        <x:v>76</x:v>
      </x:c>
      <x:c r="F1165" s="0" t="s">
        <x:v>77</x:v>
      </x:c>
      <x:c r="G1165" s="0" t="s">
        <x:v>63</x:v>
      </x:c>
      <x:c r="H1165" s="0" t="s">
        <x:v>71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182</x:v>
      </x:c>
    </x:row>
    <x:row r="1166" spans="1:14">
      <x:c r="A1166" s="0" t="s">
        <x:v>2</x:v>
      </x:c>
      <x:c r="B1166" s="0" t="s">
        <x:v>4</x:v>
      </x:c>
      <x:c r="C1166" s="0" t="s">
        <x:v>90</x:v>
      </x:c>
      <x:c r="D1166" s="0" t="s">
        <x:v>91</x:v>
      </x:c>
      <x:c r="E1166" s="0" t="s">
        <x:v>76</x:v>
      </x:c>
      <x:c r="F1166" s="0" t="s">
        <x:v>77</x:v>
      </x:c>
      <x:c r="G1166" s="0" t="s">
        <x:v>65</x:v>
      </x:c>
      <x:c r="H1166" s="0" t="s">
        <x:v>72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810</x:v>
      </x:c>
    </x:row>
    <x:row r="1167" spans="1:14">
      <x:c r="A1167" s="0" t="s">
        <x:v>2</x:v>
      </x:c>
      <x:c r="B1167" s="0" t="s">
        <x:v>4</x:v>
      </x:c>
      <x:c r="C1167" s="0" t="s">
        <x:v>90</x:v>
      </x:c>
      <x:c r="D1167" s="0" t="s">
        <x:v>91</x:v>
      </x:c>
      <x:c r="E1167" s="0" t="s">
        <x:v>76</x:v>
      </x:c>
      <x:c r="F1167" s="0" t="s">
        <x:v>77</x:v>
      </x:c>
      <x:c r="G1167" s="0" t="s">
        <x:v>65</x:v>
      </x:c>
      <x:c r="H1167" s="0" t="s">
        <x:v>72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760</x:v>
      </x:c>
    </x:row>
    <x:row r="1168" spans="1:14">
      <x:c r="A1168" s="0" t="s">
        <x:v>2</x:v>
      </x:c>
      <x:c r="B1168" s="0" t="s">
        <x:v>4</x:v>
      </x:c>
      <x:c r="C1168" s="0" t="s">
        <x:v>90</x:v>
      </x:c>
      <x:c r="D1168" s="0" t="s">
        <x:v>91</x:v>
      </x:c>
      <x:c r="E1168" s="0" t="s">
        <x:v>76</x:v>
      </x:c>
      <x:c r="F1168" s="0" t="s">
        <x:v>77</x:v>
      </x:c>
      <x:c r="G1168" s="0" t="s">
        <x:v>65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345</x:v>
      </x:c>
    </x:row>
    <x:row r="1169" spans="1:14">
      <x:c r="A1169" s="0" t="s">
        <x:v>2</x:v>
      </x:c>
      <x:c r="B1169" s="0" t="s">
        <x:v>4</x:v>
      </x:c>
      <x:c r="C1169" s="0" t="s">
        <x:v>90</x:v>
      </x:c>
      <x:c r="D1169" s="0" t="s">
        <x:v>91</x:v>
      </x:c>
      <x:c r="E1169" s="0" t="s">
        <x:v>76</x:v>
      </x:c>
      <x:c r="F1169" s="0" t="s">
        <x:v>77</x:v>
      </x:c>
      <x:c r="G1169" s="0" t="s">
        <x:v>65</x:v>
      </x:c>
      <x:c r="H1169" s="0" t="s">
        <x:v>72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288</x:v>
      </x:c>
    </x:row>
    <x:row r="1170" spans="1:14">
      <x:c r="A1170" s="0" t="s">
        <x:v>2</x:v>
      </x:c>
      <x:c r="B1170" s="0" t="s">
        <x:v>4</x:v>
      </x:c>
      <x:c r="C1170" s="0" t="s">
        <x:v>90</x:v>
      </x:c>
      <x:c r="D1170" s="0" t="s">
        <x:v>91</x:v>
      </x:c>
      <x:c r="E1170" s="0" t="s">
        <x:v>76</x:v>
      </x:c>
      <x:c r="F1170" s="0" t="s">
        <x:v>77</x:v>
      </x:c>
      <x:c r="G1170" s="0" t="s">
        <x:v>65</x:v>
      </x:c>
      <x:c r="H1170" s="0" t="s">
        <x:v>72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137</x:v>
      </x:c>
    </x:row>
    <x:row r="1171" spans="1:14">
      <x:c r="A1171" s="0" t="s">
        <x:v>2</x:v>
      </x:c>
      <x:c r="B1171" s="0" t="s">
        <x:v>4</x:v>
      </x:c>
      <x:c r="C1171" s="0" t="s">
        <x:v>90</x:v>
      </x:c>
      <x:c r="D1171" s="0" t="s">
        <x:v>91</x:v>
      </x:c>
      <x:c r="E1171" s="0" t="s">
        <x:v>76</x:v>
      </x:c>
      <x:c r="F1171" s="0" t="s">
        <x:v>77</x:v>
      </x:c>
      <x:c r="G1171" s="0" t="s">
        <x:v>65</x:v>
      </x:c>
      <x:c r="H1171" s="0" t="s">
        <x:v>72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113</x:v>
      </x:c>
    </x:row>
    <x:row r="1172" spans="1:14">
      <x:c r="A1172" s="0" t="s">
        <x:v>2</x:v>
      </x:c>
      <x:c r="B1172" s="0" t="s">
        <x:v>4</x:v>
      </x:c>
      <x:c r="C1172" s="0" t="s">
        <x:v>90</x:v>
      </x:c>
      <x:c r="D1172" s="0" t="s">
        <x:v>91</x:v>
      </x:c>
      <x:c r="E1172" s="0" t="s">
        <x:v>76</x:v>
      </x:c>
      <x:c r="F1172" s="0" t="s">
        <x:v>77</x:v>
      </x:c>
      <x:c r="G1172" s="0" t="s">
        <x:v>65</x:v>
      </x:c>
      <x:c r="H1172" s="0" t="s">
        <x:v>72</x:v>
      </x:c>
      <x:c r="I1172" s="0" t="s">
        <x:v>65</x:v>
      </x:c>
      <x:c r="J1172" s="0" t="s">
        <x:v>66</x:v>
      </x:c>
      <x:c r="K1172" s="0" t="s">
        <x:v>58</x:v>
      </x:c>
      <x:c r="L1172" s="0" t="s">
        <x:v>58</x:v>
      </x:c>
      <x:c r="M1172" s="0" t="s">
        <x:v>59</x:v>
      </x:c>
      <x:c r="N1172" s="0">
        <x:v>55</x:v>
      </x:c>
    </x:row>
    <x:row r="1173" spans="1:14">
      <x:c r="A1173" s="0" t="s">
        <x:v>2</x:v>
      </x:c>
      <x:c r="B1173" s="0" t="s">
        <x:v>4</x:v>
      </x:c>
      <x:c r="C1173" s="0" t="s">
        <x:v>90</x:v>
      </x:c>
      <x:c r="D1173" s="0" t="s">
        <x:v>91</x:v>
      </x:c>
      <x:c r="E1173" s="0" t="s">
        <x:v>76</x:v>
      </x:c>
      <x:c r="F1173" s="0" t="s">
        <x:v>77</x:v>
      </x:c>
      <x:c r="G1173" s="0" t="s">
        <x:v>65</x:v>
      </x:c>
      <x:c r="H1173" s="0" t="s">
        <x:v>72</x:v>
      </x:c>
      <x:c r="I1173" s="0" t="s">
        <x:v>65</x:v>
      </x:c>
      <x:c r="J1173" s="0" t="s">
        <x:v>66</x:v>
      </x:c>
      <x:c r="K1173" s="0" t="s">
        <x:v>60</x:v>
      </x:c>
      <x:c r="L1173" s="0" t="s">
        <x:v>60</x:v>
      </x:c>
      <x:c r="M1173" s="0" t="s">
        <x:v>59</x:v>
      </x:c>
      <x:c r="N1173" s="0">
        <x:v>47</x:v>
      </x:c>
    </x:row>
    <x:row r="1174" spans="1:14">
      <x:c r="A1174" s="0" t="s">
        <x:v>2</x:v>
      </x:c>
      <x:c r="B1174" s="0" t="s">
        <x:v>4</x:v>
      </x:c>
      <x:c r="C1174" s="0" t="s">
        <x:v>90</x:v>
      </x:c>
      <x:c r="D1174" s="0" t="s">
        <x:v>91</x:v>
      </x:c>
      <x:c r="E1174" s="0" t="s">
        <x:v>76</x:v>
      </x:c>
      <x:c r="F1174" s="0" t="s">
        <x:v>77</x:v>
      </x:c>
      <x:c r="G1174" s="0" t="s">
        <x:v>65</x:v>
      </x:c>
      <x:c r="H1174" s="0" t="s">
        <x:v>72</x:v>
      </x:c>
      <x:c r="I1174" s="0" t="s">
        <x:v>67</x:v>
      </x:c>
      <x:c r="J1174" s="0" t="s">
        <x:v>68</x:v>
      </x:c>
      <x:c r="K1174" s="0" t="s">
        <x:v>58</x:v>
      </x:c>
      <x:c r="L1174" s="0" t="s">
        <x:v>58</x:v>
      </x:c>
      <x:c r="M1174" s="0" t="s">
        <x:v>59</x:v>
      </x:c>
      <x:c r="N1174" s="0">
        <x:v>145</x:v>
      </x:c>
    </x:row>
    <x:row r="1175" spans="1:14">
      <x:c r="A1175" s="0" t="s">
        <x:v>2</x:v>
      </x:c>
      <x:c r="B1175" s="0" t="s">
        <x:v>4</x:v>
      </x:c>
      <x:c r="C1175" s="0" t="s">
        <x:v>90</x:v>
      </x:c>
      <x:c r="D1175" s="0" t="s">
        <x:v>91</x:v>
      </x:c>
      <x:c r="E1175" s="0" t="s">
        <x:v>76</x:v>
      </x:c>
      <x:c r="F1175" s="0" t="s">
        <x:v>77</x:v>
      </x:c>
      <x:c r="G1175" s="0" t="s">
        <x:v>65</x:v>
      </x:c>
      <x:c r="H1175" s="0" t="s">
        <x:v>72</x:v>
      </x:c>
      <x:c r="I1175" s="0" t="s">
        <x:v>67</x:v>
      </x:c>
      <x:c r="J1175" s="0" t="s">
        <x:v>68</x:v>
      </x:c>
      <x:c r="K1175" s="0" t="s">
        <x:v>60</x:v>
      </x:c>
      <x:c r="L1175" s="0" t="s">
        <x:v>60</x:v>
      </x:c>
      <x:c r="M1175" s="0" t="s">
        <x:v>59</x:v>
      </x:c>
      <x:c r="N1175" s="0">
        <x:v>180</x:v>
      </x:c>
    </x:row>
    <x:row r="1176" spans="1:14">
      <x:c r="A1176" s="0" t="s">
        <x:v>2</x:v>
      </x:c>
      <x:c r="B1176" s="0" t="s">
        <x:v>4</x:v>
      </x:c>
      <x:c r="C1176" s="0" t="s">
        <x:v>90</x:v>
      </x:c>
      <x:c r="D1176" s="0" t="s">
        <x:v>91</x:v>
      </x:c>
      <x:c r="E1176" s="0" t="s">
        <x:v>76</x:v>
      </x:c>
      <x:c r="F1176" s="0" t="s">
        <x:v>77</x:v>
      </x:c>
      <x:c r="G1176" s="0" t="s">
        <x:v>65</x:v>
      </x:c>
      <x:c r="H1176" s="0" t="s">
        <x:v>72</x:v>
      </x:c>
      <x:c r="I1176" s="0" t="s">
        <x:v>69</x:v>
      </x:c>
      <x:c r="J1176" s="0" t="s">
        <x:v>70</x:v>
      </x:c>
      <x:c r="K1176" s="0" t="s">
        <x:v>58</x:v>
      </x:c>
      <x:c r="L1176" s="0" t="s">
        <x:v>58</x:v>
      </x:c>
      <x:c r="M1176" s="0" t="s">
        <x:v>59</x:v>
      </x:c>
      <x:c r="N1176" s="0">
        <x:v>128</x:v>
      </x:c>
    </x:row>
    <x:row r="1177" spans="1:14">
      <x:c r="A1177" s="0" t="s">
        <x:v>2</x:v>
      </x:c>
      <x:c r="B1177" s="0" t="s">
        <x:v>4</x:v>
      </x:c>
      <x:c r="C1177" s="0" t="s">
        <x:v>90</x:v>
      </x:c>
      <x:c r="D1177" s="0" t="s">
        <x:v>91</x:v>
      </x:c>
      <x:c r="E1177" s="0" t="s">
        <x:v>76</x:v>
      </x:c>
      <x:c r="F1177" s="0" t="s">
        <x:v>77</x:v>
      </x:c>
      <x:c r="G1177" s="0" t="s">
        <x:v>65</x:v>
      </x:c>
      <x:c r="H1177" s="0" t="s">
        <x:v>72</x:v>
      </x:c>
      <x:c r="I1177" s="0" t="s">
        <x:v>69</x:v>
      </x:c>
      <x:c r="J1177" s="0" t="s">
        <x:v>70</x:v>
      </x:c>
      <x:c r="K1177" s="0" t="s">
        <x:v>60</x:v>
      </x:c>
      <x:c r="L1177" s="0" t="s">
        <x:v>60</x:v>
      </x:c>
      <x:c r="M1177" s="0" t="s">
        <x:v>59</x:v>
      </x:c>
      <x:c r="N1177" s="0">
        <x:v>132</x:v>
      </x:c>
    </x:row>
    <x:row r="1178" spans="1:14">
      <x:c r="A1178" s="0" t="s">
        <x:v>2</x:v>
      </x:c>
      <x:c r="B1178" s="0" t="s">
        <x:v>4</x:v>
      </x:c>
      <x:c r="C1178" s="0" t="s">
        <x:v>90</x:v>
      </x:c>
      <x:c r="D1178" s="0" t="s">
        <x:v>91</x:v>
      </x:c>
      <x:c r="E1178" s="0" t="s">
        <x:v>76</x:v>
      </x:c>
      <x:c r="F1178" s="0" t="s">
        <x:v>77</x:v>
      </x:c>
      <x:c r="G1178" s="0" t="s">
        <x:v>67</x:v>
      </x:c>
      <x:c r="H1178" s="0" t="s">
        <x:v>73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853</x:v>
      </x:c>
    </x:row>
    <x:row r="1179" spans="1:14">
      <x:c r="A1179" s="0" t="s">
        <x:v>2</x:v>
      </x:c>
      <x:c r="B1179" s="0" t="s">
        <x:v>4</x:v>
      </x:c>
      <x:c r="C1179" s="0" t="s">
        <x:v>90</x:v>
      </x:c>
      <x:c r="D1179" s="0" t="s">
        <x:v>91</x:v>
      </x:c>
      <x:c r="E1179" s="0" t="s">
        <x:v>76</x:v>
      </x:c>
      <x:c r="F1179" s="0" t="s">
        <x:v>77</x:v>
      </x:c>
      <x:c r="G1179" s="0" t="s">
        <x:v>67</x:v>
      </x:c>
      <x:c r="H1179" s="0" t="s">
        <x:v>73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845</x:v>
      </x:c>
    </x:row>
    <x:row r="1180" spans="1:14">
      <x:c r="A1180" s="0" t="s">
        <x:v>2</x:v>
      </x:c>
      <x:c r="B1180" s="0" t="s">
        <x:v>4</x:v>
      </x:c>
      <x:c r="C1180" s="0" t="s">
        <x:v>90</x:v>
      </x:c>
      <x:c r="D1180" s="0" t="s">
        <x:v>91</x:v>
      </x:c>
      <x:c r="E1180" s="0" t="s">
        <x:v>76</x:v>
      </x:c>
      <x:c r="F1180" s="0" t="s">
        <x:v>77</x:v>
      </x:c>
      <x:c r="G1180" s="0" t="s">
        <x:v>67</x:v>
      </x:c>
      <x:c r="H1180" s="0" t="s">
        <x:v>73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365</x:v>
      </x:c>
    </x:row>
    <x:row r="1181" spans="1:14">
      <x:c r="A1181" s="0" t="s">
        <x:v>2</x:v>
      </x:c>
      <x:c r="B1181" s="0" t="s">
        <x:v>4</x:v>
      </x:c>
      <x:c r="C1181" s="0" t="s">
        <x:v>90</x:v>
      </x:c>
      <x:c r="D1181" s="0" t="s">
        <x:v>91</x:v>
      </x:c>
      <x:c r="E1181" s="0" t="s">
        <x:v>76</x:v>
      </x:c>
      <x:c r="F1181" s="0" t="s">
        <x:v>77</x:v>
      </x:c>
      <x:c r="G1181" s="0" t="s">
        <x:v>67</x:v>
      </x:c>
      <x:c r="H1181" s="0" t="s">
        <x:v>73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352</x:v>
      </x:c>
    </x:row>
    <x:row r="1182" spans="1:14">
      <x:c r="A1182" s="0" t="s">
        <x:v>2</x:v>
      </x:c>
      <x:c r="B1182" s="0" t="s">
        <x:v>4</x:v>
      </x:c>
      <x:c r="C1182" s="0" t="s">
        <x:v>90</x:v>
      </x:c>
      <x:c r="D1182" s="0" t="s">
        <x:v>91</x:v>
      </x:c>
      <x:c r="E1182" s="0" t="s">
        <x:v>76</x:v>
      </x:c>
      <x:c r="F1182" s="0" t="s">
        <x:v>77</x:v>
      </x:c>
      <x:c r="G1182" s="0" t="s">
        <x:v>67</x:v>
      </x:c>
      <x:c r="H1182" s="0" t="s">
        <x:v>73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146</x:v>
      </x:c>
    </x:row>
    <x:row r="1183" spans="1:14">
      <x:c r="A1183" s="0" t="s">
        <x:v>2</x:v>
      </x:c>
      <x:c r="B1183" s="0" t="s">
        <x:v>4</x:v>
      </x:c>
      <x:c r="C1183" s="0" t="s">
        <x:v>90</x:v>
      </x:c>
      <x:c r="D1183" s="0" t="s">
        <x:v>91</x:v>
      </x:c>
      <x:c r="E1183" s="0" t="s">
        <x:v>76</x:v>
      </x:c>
      <x:c r="F1183" s="0" t="s">
        <x:v>77</x:v>
      </x:c>
      <x:c r="G1183" s="0" t="s">
        <x:v>67</x:v>
      </x:c>
      <x:c r="H1183" s="0" t="s">
        <x:v>73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158</x:v>
      </x:c>
    </x:row>
    <x:row r="1184" spans="1:14">
      <x:c r="A1184" s="0" t="s">
        <x:v>2</x:v>
      </x:c>
      <x:c r="B1184" s="0" t="s">
        <x:v>4</x:v>
      </x:c>
      <x:c r="C1184" s="0" t="s">
        <x:v>90</x:v>
      </x:c>
      <x:c r="D1184" s="0" t="s">
        <x:v>91</x:v>
      </x:c>
      <x:c r="E1184" s="0" t="s">
        <x:v>76</x:v>
      </x:c>
      <x:c r="F1184" s="0" t="s">
        <x:v>77</x:v>
      </x:c>
      <x:c r="G1184" s="0" t="s">
        <x:v>67</x:v>
      </x:c>
      <x:c r="H1184" s="0" t="s">
        <x:v>73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98</x:v>
      </x:c>
    </x:row>
    <x:row r="1185" spans="1:14">
      <x:c r="A1185" s="0" t="s">
        <x:v>2</x:v>
      </x:c>
      <x:c r="B1185" s="0" t="s">
        <x:v>4</x:v>
      </x:c>
      <x:c r="C1185" s="0" t="s">
        <x:v>90</x:v>
      </x:c>
      <x:c r="D1185" s="0" t="s">
        <x:v>91</x:v>
      </x:c>
      <x:c r="E1185" s="0" t="s">
        <x:v>76</x:v>
      </x:c>
      <x:c r="F1185" s="0" t="s">
        <x:v>77</x:v>
      </x:c>
      <x:c r="G1185" s="0" t="s">
        <x:v>67</x:v>
      </x:c>
      <x:c r="H1185" s="0" t="s">
        <x:v>73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93</x:v>
      </x:c>
    </x:row>
    <x:row r="1186" spans="1:14">
      <x:c r="A1186" s="0" t="s">
        <x:v>2</x:v>
      </x:c>
      <x:c r="B1186" s="0" t="s">
        <x:v>4</x:v>
      </x:c>
      <x:c r="C1186" s="0" t="s">
        <x:v>90</x:v>
      </x:c>
      <x:c r="D1186" s="0" t="s">
        <x:v>91</x:v>
      </x:c>
      <x:c r="E1186" s="0" t="s">
        <x:v>76</x:v>
      </x:c>
      <x:c r="F1186" s="0" t="s">
        <x:v>77</x:v>
      </x:c>
      <x:c r="G1186" s="0" t="s">
        <x:v>67</x:v>
      </x:c>
      <x:c r="H1186" s="0" t="s">
        <x:v>73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121</x:v>
      </x:c>
    </x:row>
    <x:row r="1187" spans="1:14">
      <x:c r="A1187" s="0" t="s">
        <x:v>2</x:v>
      </x:c>
      <x:c r="B1187" s="0" t="s">
        <x:v>4</x:v>
      </x:c>
      <x:c r="C1187" s="0" t="s">
        <x:v>90</x:v>
      </x:c>
      <x:c r="D1187" s="0" t="s">
        <x:v>91</x:v>
      </x:c>
      <x:c r="E1187" s="0" t="s">
        <x:v>76</x:v>
      </x:c>
      <x:c r="F1187" s="0" t="s">
        <x:v>77</x:v>
      </x:c>
      <x:c r="G1187" s="0" t="s">
        <x:v>67</x:v>
      </x:c>
      <x:c r="H1187" s="0" t="s">
        <x:v>73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109</x:v>
      </x:c>
    </x:row>
    <x:row r="1188" spans="1:14">
      <x:c r="A1188" s="0" t="s">
        <x:v>2</x:v>
      </x:c>
      <x:c r="B1188" s="0" t="s">
        <x:v>4</x:v>
      </x:c>
      <x:c r="C1188" s="0" t="s">
        <x:v>90</x:v>
      </x:c>
      <x:c r="D1188" s="0" t="s">
        <x:v>91</x:v>
      </x:c>
      <x:c r="E1188" s="0" t="s">
        <x:v>76</x:v>
      </x:c>
      <x:c r="F1188" s="0" t="s">
        <x:v>77</x:v>
      </x:c>
      <x:c r="G1188" s="0" t="s">
        <x:v>67</x:v>
      </x:c>
      <x:c r="H1188" s="0" t="s">
        <x:v>73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123</x:v>
      </x:c>
    </x:row>
    <x:row r="1189" spans="1:14">
      <x:c r="A1189" s="0" t="s">
        <x:v>2</x:v>
      </x:c>
      <x:c r="B1189" s="0" t="s">
        <x:v>4</x:v>
      </x:c>
      <x:c r="C1189" s="0" t="s">
        <x:v>90</x:v>
      </x:c>
      <x:c r="D1189" s="0" t="s">
        <x:v>91</x:v>
      </x:c>
      <x:c r="E1189" s="0" t="s">
        <x:v>76</x:v>
      </x:c>
      <x:c r="F1189" s="0" t="s">
        <x:v>77</x:v>
      </x:c>
      <x:c r="G1189" s="0" t="s">
        <x:v>67</x:v>
      </x:c>
      <x:c r="H1189" s="0" t="s">
        <x:v>73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133</x:v>
      </x:c>
    </x:row>
    <x:row r="1190" spans="1:14">
      <x:c r="A1190" s="0" t="s">
        <x:v>2</x:v>
      </x:c>
      <x:c r="B1190" s="0" t="s">
        <x:v>4</x:v>
      </x:c>
      <x:c r="C1190" s="0" t="s">
        <x:v>90</x:v>
      </x:c>
      <x:c r="D1190" s="0" t="s">
        <x:v>91</x:v>
      </x:c>
      <x:c r="E1190" s="0" t="s">
        <x:v>76</x:v>
      </x:c>
      <x:c r="F1190" s="0" t="s">
        <x:v>77</x:v>
      </x:c>
      <x:c r="G1190" s="0" t="s">
        <x:v>74</x:v>
      </x:c>
      <x:c r="H1190" s="0" t="s">
        <x:v>75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1065</x:v>
      </x:c>
    </x:row>
    <x:row r="1191" spans="1:14">
      <x:c r="A1191" s="0" t="s">
        <x:v>2</x:v>
      </x:c>
      <x:c r="B1191" s="0" t="s">
        <x:v>4</x:v>
      </x:c>
      <x:c r="C1191" s="0" t="s">
        <x:v>90</x:v>
      </x:c>
      <x:c r="D1191" s="0" t="s">
        <x:v>91</x:v>
      </x:c>
      <x:c r="E1191" s="0" t="s">
        <x:v>76</x:v>
      </x:c>
      <x:c r="F1191" s="0" t="s">
        <x:v>77</x:v>
      </x:c>
      <x:c r="G1191" s="0" t="s">
        <x:v>74</x:v>
      </x:c>
      <x:c r="H1191" s="0" t="s">
        <x:v>75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764</x:v>
      </x:c>
    </x:row>
    <x:row r="1192" spans="1:14">
      <x:c r="A1192" s="0" t="s">
        <x:v>2</x:v>
      </x:c>
      <x:c r="B1192" s="0" t="s">
        <x:v>4</x:v>
      </x:c>
      <x:c r="C1192" s="0" t="s">
        <x:v>90</x:v>
      </x:c>
      <x:c r="D1192" s="0" t="s">
        <x:v>91</x:v>
      </x:c>
      <x:c r="E1192" s="0" t="s">
        <x:v>76</x:v>
      </x:c>
      <x:c r="F1192" s="0" t="s">
        <x:v>77</x:v>
      </x:c>
      <x:c r="G1192" s="0" t="s">
        <x:v>74</x:v>
      </x:c>
      <x:c r="H1192" s="0" t="s">
        <x:v>75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620</x:v>
      </x:c>
    </x:row>
    <x:row r="1193" spans="1:14">
      <x:c r="A1193" s="0" t="s">
        <x:v>2</x:v>
      </x:c>
      <x:c r="B1193" s="0" t="s">
        <x:v>4</x:v>
      </x:c>
      <x:c r="C1193" s="0" t="s">
        <x:v>90</x:v>
      </x:c>
      <x:c r="D1193" s="0" t="s">
        <x:v>91</x:v>
      </x:c>
      <x:c r="E1193" s="0" t="s">
        <x:v>76</x:v>
      </x:c>
      <x:c r="F1193" s="0" t="s">
        <x:v>77</x:v>
      </x:c>
      <x:c r="G1193" s="0" t="s">
        <x:v>74</x:v>
      </x:c>
      <x:c r="H1193" s="0" t="s">
        <x:v>75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448</x:v>
      </x:c>
    </x:row>
    <x:row r="1194" spans="1:14">
      <x:c r="A1194" s="0" t="s">
        <x:v>2</x:v>
      </x:c>
      <x:c r="B1194" s="0" t="s">
        <x:v>4</x:v>
      </x:c>
      <x:c r="C1194" s="0" t="s">
        <x:v>90</x:v>
      </x:c>
      <x:c r="D1194" s="0" t="s">
        <x:v>91</x:v>
      </x:c>
      <x:c r="E1194" s="0" t="s">
        <x:v>76</x:v>
      </x:c>
      <x:c r="F1194" s="0" t="s">
        <x:v>77</x:v>
      </x:c>
      <x:c r="G1194" s="0" t="s">
        <x:v>74</x:v>
      </x:c>
      <x:c r="H1194" s="0" t="s">
        <x:v>75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140</x:v>
      </x:c>
    </x:row>
    <x:row r="1195" spans="1:14">
      <x:c r="A1195" s="0" t="s">
        <x:v>2</x:v>
      </x:c>
      <x:c r="B1195" s="0" t="s">
        <x:v>4</x:v>
      </x:c>
      <x:c r="C1195" s="0" t="s">
        <x:v>90</x:v>
      </x:c>
      <x:c r="D1195" s="0" t="s">
        <x:v>91</x:v>
      </x:c>
      <x:c r="E1195" s="0" t="s">
        <x:v>76</x:v>
      </x:c>
      <x:c r="F1195" s="0" t="s">
        <x:v>77</x:v>
      </x:c>
      <x:c r="G1195" s="0" t="s">
        <x:v>74</x:v>
      </x:c>
      <x:c r="H1195" s="0" t="s">
        <x:v>75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98</x:v>
      </x:c>
    </x:row>
    <x:row r="1196" spans="1:14">
      <x:c r="A1196" s="0" t="s">
        <x:v>2</x:v>
      </x:c>
      <x:c r="B1196" s="0" t="s">
        <x:v>4</x:v>
      </x:c>
      <x:c r="C1196" s="0" t="s">
        <x:v>90</x:v>
      </x:c>
      <x:c r="D1196" s="0" t="s">
        <x:v>91</x:v>
      </x:c>
      <x:c r="E1196" s="0" t="s">
        <x:v>76</x:v>
      </x:c>
      <x:c r="F1196" s="0" t="s">
        <x:v>77</x:v>
      </x:c>
      <x:c r="G1196" s="0" t="s">
        <x:v>74</x:v>
      </x:c>
      <x:c r="H1196" s="0" t="s">
        <x:v>75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61</x:v>
      </x:c>
    </x:row>
    <x:row r="1197" spans="1:14">
      <x:c r="A1197" s="0" t="s">
        <x:v>2</x:v>
      </x:c>
      <x:c r="B1197" s="0" t="s">
        <x:v>4</x:v>
      </x:c>
      <x:c r="C1197" s="0" t="s">
        <x:v>90</x:v>
      </x:c>
      <x:c r="D1197" s="0" t="s">
        <x:v>91</x:v>
      </x:c>
      <x:c r="E1197" s="0" t="s">
        <x:v>76</x:v>
      </x:c>
      <x:c r="F1197" s="0" t="s">
        <x:v>77</x:v>
      </x:c>
      <x:c r="G1197" s="0" t="s">
        <x:v>74</x:v>
      </x:c>
      <x:c r="H1197" s="0" t="s">
        <x:v>75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61</x:v>
      </x:c>
    </x:row>
    <x:row r="1198" spans="1:14">
      <x:c r="A1198" s="0" t="s">
        <x:v>2</x:v>
      </x:c>
      <x:c r="B1198" s="0" t="s">
        <x:v>4</x:v>
      </x:c>
      <x:c r="C1198" s="0" t="s">
        <x:v>90</x:v>
      </x:c>
      <x:c r="D1198" s="0" t="s">
        <x:v>91</x:v>
      </x:c>
      <x:c r="E1198" s="0" t="s">
        <x:v>76</x:v>
      </x:c>
      <x:c r="F1198" s="0" t="s">
        <x:v>77</x:v>
      </x:c>
      <x:c r="G1198" s="0" t="s">
        <x:v>74</x:v>
      </x:c>
      <x:c r="H1198" s="0" t="s">
        <x:v>75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64</x:v>
      </x:c>
    </x:row>
    <x:row r="1199" spans="1:14">
      <x:c r="A1199" s="0" t="s">
        <x:v>2</x:v>
      </x:c>
      <x:c r="B1199" s="0" t="s">
        <x:v>4</x:v>
      </x:c>
      <x:c r="C1199" s="0" t="s">
        <x:v>90</x:v>
      </x:c>
      <x:c r="D1199" s="0" t="s">
        <x:v>91</x:v>
      </x:c>
      <x:c r="E1199" s="0" t="s">
        <x:v>76</x:v>
      </x:c>
      <x:c r="F1199" s="0" t="s">
        <x:v>77</x:v>
      </x:c>
      <x:c r="G1199" s="0" t="s">
        <x:v>74</x:v>
      </x:c>
      <x:c r="H1199" s="0" t="s">
        <x:v>75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41</x:v>
      </x:c>
    </x:row>
    <x:row r="1200" spans="1:14">
      <x:c r="A1200" s="0" t="s">
        <x:v>2</x:v>
      </x:c>
      <x:c r="B1200" s="0" t="s">
        <x:v>4</x:v>
      </x:c>
      <x:c r="C1200" s="0" t="s">
        <x:v>90</x:v>
      </x:c>
      <x:c r="D1200" s="0" t="s">
        <x:v>91</x:v>
      </x:c>
      <x:c r="E1200" s="0" t="s">
        <x:v>76</x:v>
      </x:c>
      <x:c r="F1200" s="0" t="s">
        <x:v>77</x:v>
      </x:c>
      <x:c r="G1200" s="0" t="s">
        <x:v>74</x:v>
      </x:c>
      <x:c r="H1200" s="0" t="s">
        <x:v>75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180</x:v>
      </x:c>
    </x:row>
    <x:row r="1201" spans="1:14">
      <x:c r="A1201" s="0" t="s">
        <x:v>2</x:v>
      </x:c>
      <x:c r="B1201" s="0" t="s">
        <x:v>4</x:v>
      </x:c>
      <x:c r="C1201" s="0" t="s">
        <x:v>90</x:v>
      </x:c>
      <x:c r="D1201" s="0" t="s">
        <x:v>91</x:v>
      </x:c>
      <x:c r="E1201" s="0" t="s">
        <x:v>76</x:v>
      </x:c>
      <x:c r="F1201" s="0" t="s">
        <x:v>77</x:v>
      </x:c>
      <x:c r="G1201" s="0" t="s">
        <x:v>74</x:v>
      </x:c>
      <x:c r="H1201" s="0" t="s">
        <x:v>75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116</x:v>
      </x:c>
    </x:row>
    <x:row r="1202" spans="1:14">
      <x:c r="A1202" s="0" t="s">
        <x:v>2</x:v>
      </x:c>
      <x:c r="B1202" s="0" t="s">
        <x:v>4</x:v>
      </x:c>
      <x:c r="C1202" s="0" t="s">
        <x:v>90</x:v>
      </x:c>
      <x:c r="D1202" s="0" t="s">
        <x:v>91</x:v>
      </x:c>
      <x:c r="E1202" s="0" t="s">
        <x:v>78</x:v>
      </x:c>
      <x:c r="F1202" s="0" t="s">
        <x:v>79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7016</x:v>
      </x:c>
    </x:row>
    <x:row r="1203" spans="1:14">
      <x:c r="A1203" s="0" t="s">
        <x:v>2</x:v>
      </x:c>
      <x:c r="B1203" s="0" t="s">
        <x:v>4</x:v>
      </x:c>
      <x:c r="C1203" s="0" t="s">
        <x:v>90</x:v>
      </x:c>
      <x:c r="D1203" s="0" t="s">
        <x:v>91</x:v>
      </x:c>
      <x:c r="E1203" s="0" t="s">
        <x:v>78</x:v>
      </x:c>
      <x:c r="F1203" s="0" t="s">
        <x:v>79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6461</x:v>
      </x:c>
    </x:row>
    <x:row r="1204" spans="1:14">
      <x:c r="A1204" s="0" t="s">
        <x:v>2</x:v>
      </x:c>
      <x:c r="B1204" s="0" t="s">
        <x:v>4</x:v>
      </x:c>
      <x:c r="C1204" s="0" t="s">
        <x:v>90</x:v>
      </x:c>
      <x:c r="D1204" s="0" t="s">
        <x:v>91</x:v>
      </x:c>
      <x:c r="E1204" s="0" t="s">
        <x:v>78</x:v>
      </x:c>
      <x:c r="F1204" s="0" t="s">
        <x:v>79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3139</x:v>
      </x:c>
    </x:row>
    <x:row r="1205" spans="1:14">
      <x:c r="A1205" s="0" t="s">
        <x:v>2</x:v>
      </x:c>
      <x:c r="B1205" s="0" t="s">
        <x:v>4</x:v>
      </x:c>
      <x:c r="C1205" s="0" t="s">
        <x:v>90</x:v>
      </x:c>
      <x:c r="D1205" s="0" t="s">
        <x:v>91</x:v>
      </x:c>
      <x:c r="E1205" s="0" t="s">
        <x:v>78</x:v>
      </x:c>
      <x:c r="F1205" s="0" t="s">
        <x:v>79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2617</x:v>
      </x:c>
    </x:row>
    <x:row r="1206" spans="1:14">
      <x:c r="A1206" s="0" t="s">
        <x:v>2</x:v>
      </x:c>
      <x:c r="B1206" s="0" t="s">
        <x:v>4</x:v>
      </x:c>
      <x:c r="C1206" s="0" t="s">
        <x:v>90</x:v>
      </x:c>
      <x:c r="D1206" s="0" t="s">
        <x:v>91</x:v>
      </x:c>
      <x:c r="E1206" s="0" t="s">
        <x:v>78</x:v>
      </x:c>
      <x:c r="F1206" s="0" t="s">
        <x:v>79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1028</x:v>
      </x:c>
    </x:row>
    <x:row r="1207" spans="1:14">
      <x:c r="A1207" s="0" t="s">
        <x:v>2</x:v>
      </x:c>
      <x:c r="B1207" s="0" t="s">
        <x:v>4</x:v>
      </x:c>
      <x:c r="C1207" s="0" t="s">
        <x:v>90</x:v>
      </x:c>
      <x:c r="D1207" s="0" t="s">
        <x:v>91</x:v>
      </x:c>
      <x:c r="E1207" s="0" t="s">
        <x:v>78</x:v>
      </x:c>
      <x:c r="F1207" s="0" t="s">
        <x:v>79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927</x:v>
      </x:c>
    </x:row>
    <x:row r="1208" spans="1:14">
      <x:c r="A1208" s="0" t="s">
        <x:v>2</x:v>
      </x:c>
      <x:c r="B1208" s="0" t="s">
        <x:v>4</x:v>
      </x:c>
      <x:c r="C1208" s="0" t="s">
        <x:v>90</x:v>
      </x:c>
      <x:c r="D1208" s="0" t="s">
        <x:v>91</x:v>
      </x:c>
      <x:c r="E1208" s="0" t="s">
        <x:v>78</x:v>
      </x:c>
      <x:c r="F1208" s="0" t="s">
        <x:v>79</x:v>
      </x:c>
      <x:c r="G1208" s="0" t="s">
        <x:v>52</x:v>
      </x:c>
      <x:c r="H1208" s="0" t="s">
        <x:v>55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464</x:v>
      </x:c>
    </x:row>
    <x:row r="1209" spans="1:14">
      <x:c r="A1209" s="0" t="s">
        <x:v>2</x:v>
      </x:c>
      <x:c r="B1209" s="0" t="s">
        <x:v>4</x:v>
      </x:c>
      <x:c r="C1209" s="0" t="s">
        <x:v>90</x:v>
      </x:c>
      <x:c r="D1209" s="0" t="s">
        <x:v>91</x:v>
      </x:c>
      <x:c r="E1209" s="0" t="s">
        <x:v>78</x:v>
      </x:c>
      <x:c r="F1209" s="0" t="s">
        <x:v>79</x:v>
      </x:c>
      <x:c r="G1209" s="0" t="s">
        <x:v>52</x:v>
      </x:c>
      <x:c r="H1209" s="0" t="s">
        <x:v>55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417</x:v>
      </x:c>
    </x:row>
    <x:row r="1210" spans="1:14">
      <x:c r="A1210" s="0" t="s">
        <x:v>2</x:v>
      </x:c>
      <x:c r="B1210" s="0" t="s">
        <x:v>4</x:v>
      </x:c>
      <x:c r="C1210" s="0" t="s">
        <x:v>90</x:v>
      </x:c>
      <x:c r="D1210" s="0" t="s">
        <x:v>91</x:v>
      </x:c>
      <x:c r="E1210" s="0" t="s">
        <x:v>78</x:v>
      </x:c>
      <x:c r="F1210" s="0" t="s">
        <x:v>79</x:v>
      </x:c>
      <x:c r="G1210" s="0" t="s">
        <x:v>52</x:v>
      </x:c>
      <x:c r="H1210" s="0" t="s">
        <x:v>55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1492</x:v>
      </x:c>
    </x:row>
    <x:row r="1211" spans="1:14">
      <x:c r="A1211" s="0" t="s">
        <x:v>2</x:v>
      </x:c>
      <x:c r="B1211" s="0" t="s">
        <x:v>4</x:v>
      </x:c>
      <x:c r="C1211" s="0" t="s">
        <x:v>90</x:v>
      </x:c>
      <x:c r="D1211" s="0" t="s">
        <x:v>91</x:v>
      </x:c>
      <x:c r="E1211" s="0" t="s">
        <x:v>78</x:v>
      </x:c>
      <x:c r="F1211" s="0" t="s">
        <x:v>79</x:v>
      </x:c>
      <x:c r="G1211" s="0" t="s">
        <x:v>52</x:v>
      </x:c>
      <x:c r="H1211" s="0" t="s">
        <x:v>55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1606</x:v>
      </x:c>
    </x:row>
    <x:row r="1212" spans="1:14">
      <x:c r="A1212" s="0" t="s">
        <x:v>2</x:v>
      </x:c>
      <x:c r="B1212" s="0" t="s">
        <x:v>4</x:v>
      </x:c>
      <x:c r="C1212" s="0" t="s">
        <x:v>90</x:v>
      </x:c>
      <x:c r="D1212" s="0" t="s">
        <x:v>91</x:v>
      </x:c>
      <x:c r="E1212" s="0" t="s">
        <x:v>78</x:v>
      </x:c>
      <x:c r="F1212" s="0" t="s">
        <x:v>79</x:v>
      </x:c>
      <x:c r="G1212" s="0" t="s">
        <x:v>52</x:v>
      </x:c>
      <x:c r="H1212" s="0" t="s">
        <x:v>55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893</x:v>
      </x:c>
    </x:row>
    <x:row r="1213" spans="1:14">
      <x:c r="A1213" s="0" t="s">
        <x:v>2</x:v>
      </x:c>
      <x:c r="B1213" s="0" t="s">
        <x:v>4</x:v>
      </x:c>
      <x:c r="C1213" s="0" t="s">
        <x:v>90</x:v>
      </x:c>
      <x:c r="D1213" s="0" t="s">
        <x:v>91</x:v>
      </x:c>
      <x:c r="E1213" s="0" t="s">
        <x:v>78</x:v>
      </x:c>
      <x:c r="F1213" s="0" t="s">
        <x:v>79</x:v>
      </x:c>
      <x:c r="G1213" s="0" t="s">
        <x:v>52</x:v>
      </x:c>
      <x:c r="H1213" s="0" t="s">
        <x:v>55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894</x:v>
      </x:c>
    </x:row>
    <x:row r="1214" spans="1:14">
      <x:c r="A1214" s="0" t="s">
        <x:v>2</x:v>
      </x:c>
      <x:c r="B1214" s="0" t="s">
        <x:v>4</x:v>
      </x:c>
      <x:c r="C1214" s="0" t="s">
        <x:v>90</x:v>
      </x:c>
      <x:c r="D1214" s="0" t="s">
        <x:v>91</x:v>
      </x:c>
      <x:c r="E1214" s="0" t="s">
        <x:v>78</x:v>
      </x:c>
      <x:c r="F1214" s="0" t="s">
        <x:v>79</x:v>
      </x:c>
      <x:c r="G1214" s="0" t="s">
        <x:v>63</x:v>
      </x:c>
      <x:c r="H1214" s="0" t="s">
        <x:v>71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3171</x:v>
      </x:c>
    </x:row>
    <x:row r="1215" spans="1:14">
      <x:c r="A1215" s="0" t="s">
        <x:v>2</x:v>
      </x:c>
      <x:c r="B1215" s="0" t="s">
        <x:v>4</x:v>
      </x:c>
      <x:c r="C1215" s="0" t="s">
        <x:v>90</x:v>
      </x:c>
      <x:c r="D1215" s="0" t="s">
        <x:v>91</x:v>
      </x:c>
      <x:c r="E1215" s="0" t="s">
        <x:v>78</x:v>
      </x:c>
      <x:c r="F1215" s="0" t="s">
        <x:v>79</x:v>
      </x:c>
      <x:c r="G1215" s="0" t="s">
        <x:v>63</x:v>
      </x:c>
      <x:c r="H1215" s="0" t="s">
        <x:v>71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3133</x:v>
      </x:c>
    </x:row>
    <x:row r="1216" spans="1:14">
      <x:c r="A1216" s="0" t="s">
        <x:v>2</x:v>
      </x:c>
      <x:c r="B1216" s="0" t="s">
        <x:v>4</x:v>
      </x:c>
      <x:c r="C1216" s="0" t="s">
        <x:v>90</x:v>
      </x:c>
      <x:c r="D1216" s="0" t="s">
        <x:v>91</x:v>
      </x:c>
      <x:c r="E1216" s="0" t="s">
        <x:v>78</x:v>
      </x:c>
      <x:c r="F1216" s="0" t="s">
        <x:v>79</x:v>
      </x:c>
      <x:c r="G1216" s="0" t="s">
        <x:v>63</x:v>
      </x:c>
      <x:c r="H1216" s="0" t="s">
        <x:v>71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1332</x:v>
      </x:c>
    </x:row>
    <x:row r="1217" spans="1:14">
      <x:c r="A1217" s="0" t="s">
        <x:v>2</x:v>
      </x:c>
      <x:c r="B1217" s="0" t="s">
        <x:v>4</x:v>
      </x:c>
      <x:c r="C1217" s="0" t="s">
        <x:v>90</x:v>
      </x:c>
      <x:c r="D1217" s="0" t="s">
        <x:v>91</x:v>
      </x:c>
      <x:c r="E1217" s="0" t="s">
        <x:v>78</x:v>
      </x:c>
      <x:c r="F1217" s="0" t="s">
        <x:v>79</x:v>
      </x:c>
      <x:c r="G1217" s="0" t="s">
        <x:v>63</x:v>
      </x:c>
      <x:c r="H1217" s="0" t="s">
        <x:v>71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1128</x:v>
      </x:c>
    </x:row>
    <x:row r="1218" spans="1:14">
      <x:c r="A1218" s="0" t="s">
        <x:v>2</x:v>
      </x:c>
      <x:c r="B1218" s="0" t="s">
        <x:v>4</x:v>
      </x:c>
      <x:c r="C1218" s="0" t="s">
        <x:v>90</x:v>
      </x:c>
      <x:c r="D1218" s="0" t="s">
        <x:v>91</x:v>
      </x:c>
      <x:c r="E1218" s="0" t="s">
        <x:v>78</x:v>
      </x:c>
      <x:c r="F1218" s="0" t="s">
        <x:v>79</x:v>
      </x:c>
      <x:c r="G1218" s="0" t="s">
        <x:v>63</x:v>
      </x:c>
      <x:c r="H1218" s="0" t="s">
        <x:v>71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466</x:v>
      </x:c>
    </x:row>
    <x:row r="1219" spans="1:14">
      <x:c r="A1219" s="0" t="s">
        <x:v>2</x:v>
      </x:c>
      <x:c r="B1219" s="0" t="s">
        <x:v>4</x:v>
      </x:c>
      <x:c r="C1219" s="0" t="s">
        <x:v>90</x:v>
      </x:c>
      <x:c r="D1219" s="0" t="s">
        <x:v>91</x:v>
      </x:c>
      <x:c r="E1219" s="0" t="s">
        <x:v>78</x:v>
      </x:c>
      <x:c r="F1219" s="0" t="s">
        <x:v>79</x:v>
      </x:c>
      <x:c r="G1219" s="0" t="s">
        <x:v>63</x:v>
      </x:c>
      <x:c r="H1219" s="0" t="s">
        <x:v>71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452</x:v>
      </x:c>
    </x:row>
    <x:row r="1220" spans="1:14">
      <x:c r="A1220" s="0" t="s">
        <x:v>2</x:v>
      </x:c>
      <x:c r="B1220" s="0" t="s">
        <x:v>4</x:v>
      </x:c>
      <x:c r="C1220" s="0" t="s">
        <x:v>90</x:v>
      </x:c>
      <x:c r="D1220" s="0" t="s">
        <x:v>91</x:v>
      </x:c>
      <x:c r="E1220" s="0" t="s">
        <x:v>78</x:v>
      </x:c>
      <x:c r="F1220" s="0" t="s">
        <x:v>79</x:v>
      </x:c>
      <x:c r="G1220" s="0" t="s">
        <x:v>63</x:v>
      </x:c>
      <x:c r="H1220" s="0" t="s">
        <x:v>71</x:v>
      </x:c>
      <x:c r="I1220" s="0" t="s">
        <x:v>65</x:v>
      </x:c>
      <x:c r="J1220" s="0" t="s">
        <x:v>66</x:v>
      </x:c>
      <x:c r="K1220" s="0" t="s">
        <x:v>58</x:v>
      </x:c>
      <x:c r="L1220" s="0" t="s">
        <x:v>58</x:v>
      </x:c>
      <x:c r="M1220" s="0" t="s">
        <x:v>59</x:v>
      </x:c>
      <x:c r="N1220" s="0">
        <x:v>188</x:v>
      </x:c>
    </x:row>
    <x:row r="1221" spans="1:14">
      <x:c r="A1221" s="0" t="s">
        <x:v>2</x:v>
      </x:c>
      <x:c r="B1221" s="0" t="s">
        <x:v>4</x:v>
      </x:c>
      <x:c r="C1221" s="0" t="s">
        <x:v>90</x:v>
      </x:c>
      <x:c r="D1221" s="0" t="s">
        <x:v>91</x:v>
      </x:c>
      <x:c r="E1221" s="0" t="s">
        <x:v>78</x:v>
      </x:c>
      <x:c r="F1221" s="0" t="s">
        <x:v>79</x:v>
      </x:c>
      <x:c r="G1221" s="0" t="s">
        <x:v>63</x:v>
      </x:c>
      <x:c r="H1221" s="0" t="s">
        <x:v>71</x:v>
      </x:c>
      <x:c r="I1221" s="0" t="s">
        <x:v>65</x:v>
      </x:c>
      <x:c r="J1221" s="0" t="s">
        <x:v>66</x:v>
      </x:c>
      <x:c r="K1221" s="0" t="s">
        <x:v>60</x:v>
      </x:c>
      <x:c r="L1221" s="0" t="s">
        <x:v>60</x:v>
      </x:c>
      <x:c r="M1221" s="0" t="s">
        <x:v>59</x:v>
      </x:c>
      <x:c r="N1221" s="0">
        <x:v>179</x:v>
      </x:c>
    </x:row>
    <x:row r="1222" spans="1:14">
      <x:c r="A1222" s="0" t="s">
        <x:v>2</x:v>
      </x:c>
      <x:c r="B1222" s="0" t="s">
        <x:v>4</x:v>
      </x:c>
      <x:c r="C1222" s="0" t="s">
        <x:v>90</x:v>
      </x:c>
      <x:c r="D1222" s="0" t="s">
        <x:v>91</x:v>
      </x:c>
      <x:c r="E1222" s="0" t="s">
        <x:v>78</x:v>
      </x:c>
      <x:c r="F1222" s="0" t="s">
        <x:v>79</x:v>
      </x:c>
      <x:c r="G1222" s="0" t="s">
        <x:v>63</x:v>
      </x:c>
      <x:c r="H1222" s="0" t="s">
        <x:v>71</x:v>
      </x:c>
      <x:c r="I1222" s="0" t="s">
        <x:v>67</x:v>
      </x:c>
      <x:c r="J1222" s="0" t="s">
        <x:v>68</x:v>
      </x:c>
      <x:c r="K1222" s="0" t="s">
        <x:v>58</x:v>
      </x:c>
      <x:c r="L1222" s="0" t="s">
        <x:v>58</x:v>
      </x:c>
      <x:c r="M1222" s="0" t="s">
        <x:v>59</x:v>
      </x:c>
      <x:c r="N1222" s="0">
        <x:v>728</x:v>
      </x:c>
    </x:row>
    <x:row r="1223" spans="1:14">
      <x:c r="A1223" s="0" t="s">
        <x:v>2</x:v>
      </x:c>
      <x:c r="B1223" s="0" t="s">
        <x:v>4</x:v>
      </x:c>
      <x:c r="C1223" s="0" t="s">
        <x:v>90</x:v>
      </x:c>
      <x:c r="D1223" s="0" t="s">
        <x:v>91</x:v>
      </x:c>
      <x:c r="E1223" s="0" t="s">
        <x:v>78</x:v>
      </x:c>
      <x:c r="F1223" s="0" t="s">
        <x:v>79</x:v>
      </x:c>
      <x:c r="G1223" s="0" t="s">
        <x:v>63</x:v>
      </x:c>
      <x:c r="H1223" s="0" t="s">
        <x:v>71</x:v>
      </x:c>
      <x:c r="I1223" s="0" t="s">
        <x:v>67</x:v>
      </x:c>
      <x:c r="J1223" s="0" t="s">
        <x:v>68</x:v>
      </x:c>
      <x:c r="K1223" s="0" t="s">
        <x:v>60</x:v>
      </x:c>
      <x:c r="L1223" s="0" t="s">
        <x:v>60</x:v>
      </x:c>
      <x:c r="M1223" s="0" t="s">
        <x:v>59</x:v>
      </x:c>
      <x:c r="N1223" s="0">
        <x:v>881</x:v>
      </x:c>
    </x:row>
    <x:row r="1224" spans="1:14">
      <x:c r="A1224" s="0" t="s">
        <x:v>2</x:v>
      </x:c>
      <x:c r="B1224" s="0" t="s">
        <x:v>4</x:v>
      </x:c>
      <x:c r="C1224" s="0" t="s">
        <x:v>90</x:v>
      </x:c>
      <x:c r="D1224" s="0" t="s">
        <x:v>91</x:v>
      </x:c>
      <x:c r="E1224" s="0" t="s">
        <x:v>78</x:v>
      </x:c>
      <x:c r="F1224" s="0" t="s">
        <x:v>79</x:v>
      </x:c>
      <x:c r="G1224" s="0" t="s">
        <x:v>63</x:v>
      </x:c>
      <x:c r="H1224" s="0" t="s">
        <x:v>71</x:v>
      </x:c>
      <x:c r="I1224" s="0" t="s">
        <x:v>69</x:v>
      </x:c>
      <x:c r="J1224" s="0" t="s">
        <x:v>70</x:v>
      </x:c>
      <x:c r="K1224" s="0" t="s">
        <x:v>58</x:v>
      </x:c>
      <x:c r="L1224" s="0" t="s">
        <x:v>58</x:v>
      </x:c>
      <x:c r="M1224" s="0" t="s">
        <x:v>59</x:v>
      </x:c>
      <x:c r="N1224" s="0">
        <x:v>457</x:v>
      </x:c>
    </x:row>
    <x:row r="1225" spans="1:14">
      <x:c r="A1225" s="0" t="s">
        <x:v>2</x:v>
      </x:c>
      <x:c r="B1225" s="0" t="s">
        <x:v>4</x:v>
      </x:c>
      <x:c r="C1225" s="0" t="s">
        <x:v>90</x:v>
      </x:c>
      <x:c r="D1225" s="0" t="s">
        <x:v>91</x:v>
      </x:c>
      <x:c r="E1225" s="0" t="s">
        <x:v>78</x:v>
      </x:c>
      <x:c r="F1225" s="0" t="s">
        <x:v>79</x:v>
      </x:c>
      <x:c r="G1225" s="0" t="s">
        <x:v>63</x:v>
      </x:c>
      <x:c r="H1225" s="0" t="s">
        <x:v>71</x:v>
      </x:c>
      <x:c r="I1225" s="0" t="s">
        <x:v>69</x:v>
      </x:c>
      <x:c r="J1225" s="0" t="s">
        <x:v>70</x:v>
      </x:c>
      <x:c r="K1225" s="0" t="s">
        <x:v>60</x:v>
      </x:c>
      <x:c r="L1225" s="0" t="s">
        <x:v>60</x:v>
      </x:c>
      <x:c r="M1225" s="0" t="s">
        <x:v>59</x:v>
      </x:c>
      <x:c r="N1225" s="0">
        <x:v>493</x:v>
      </x:c>
    </x:row>
    <x:row r="1226" spans="1:14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78</x:v>
      </x:c>
      <x:c r="F1226" s="0" t="s">
        <x:v>79</x:v>
      </x:c>
      <x:c r="G1226" s="0" t="s">
        <x:v>65</x:v>
      </x:c>
      <x:c r="H1226" s="0" t="s">
        <x:v>72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2453</x:v>
      </x:c>
    </x:row>
    <x:row r="1227" spans="1:14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78</x:v>
      </x:c>
      <x:c r="F1227" s="0" t="s">
        <x:v>79</x:v>
      </x:c>
      <x:c r="G1227" s="0" t="s">
        <x:v>65</x:v>
      </x:c>
      <x:c r="H1227" s="0" t="s">
        <x:v>72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2061</x:v>
      </x:c>
    </x:row>
    <x:row r="1228" spans="1:14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78</x:v>
      </x:c>
      <x:c r="F1228" s="0" t="s">
        <x:v>79</x:v>
      </x:c>
      <x:c r="G1228" s="0" t="s">
        <x:v>65</x:v>
      </x:c>
      <x:c r="H1228" s="0" t="s">
        <x:v>72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1068</x:v>
      </x:c>
    </x:row>
    <x:row r="1229" spans="1:14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78</x:v>
      </x:c>
      <x:c r="F1229" s="0" t="s">
        <x:v>79</x:v>
      </x:c>
      <x:c r="G1229" s="0" t="s">
        <x:v>65</x:v>
      </x:c>
      <x:c r="H1229" s="0" t="s">
        <x:v>72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814</x:v>
      </x:c>
    </x:row>
    <x:row r="1230" spans="1:14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78</x:v>
      </x:c>
      <x:c r="F1230" s="0" t="s">
        <x:v>79</x:v>
      </x:c>
      <x:c r="G1230" s="0" t="s">
        <x:v>65</x:v>
      </x:c>
      <x:c r="H1230" s="0" t="s">
        <x:v>72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327</x:v>
      </x:c>
    </x:row>
    <x:row r="1231" spans="1:14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78</x:v>
      </x:c>
      <x:c r="F1231" s="0" t="s">
        <x:v>79</x:v>
      </x:c>
      <x:c r="G1231" s="0" t="s">
        <x:v>65</x:v>
      </x:c>
      <x:c r="H1231" s="0" t="s">
        <x:v>72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272</x:v>
      </x:c>
    </x:row>
    <x:row r="1232" spans="1:14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78</x:v>
      </x:c>
      <x:c r="F1232" s="0" t="s">
        <x:v>79</x:v>
      </x:c>
      <x:c r="G1232" s="0" t="s">
        <x:v>65</x:v>
      </x:c>
      <x:c r="H1232" s="0" t="s">
        <x:v>72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174</x:v>
      </x:c>
    </x:row>
    <x:row r="1233" spans="1:14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78</x:v>
      </x:c>
      <x:c r="F1233" s="0" t="s">
        <x:v>79</x:v>
      </x:c>
      <x:c r="G1233" s="0" t="s">
        <x:v>65</x:v>
      </x:c>
      <x:c r="H1233" s="0" t="s">
        <x:v>72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137</x:v>
      </x:c>
    </x:row>
    <x:row r="1234" spans="1:14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78</x:v>
      </x:c>
      <x:c r="F1234" s="0" t="s">
        <x:v>79</x:v>
      </x:c>
      <x:c r="G1234" s="0" t="s">
        <x:v>65</x:v>
      </x:c>
      <x:c r="H1234" s="0" t="s">
        <x:v>72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609</x:v>
      </x:c>
    </x:row>
    <x:row r="1235" spans="1:14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78</x:v>
      </x:c>
      <x:c r="F1235" s="0" t="s">
        <x:v>79</x:v>
      </x:c>
      <x:c r="G1235" s="0" t="s">
        <x:v>65</x:v>
      </x:c>
      <x:c r="H1235" s="0" t="s">
        <x:v>72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597</x:v>
      </x:c>
    </x:row>
    <x:row r="1236" spans="1:14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78</x:v>
      </x:c>
      <x:c r="F1236" s="0" t="s">
        <x:v>79</x:v>
      </x:c>
      <x:c r="G1236" s="0" t="s">
        <x:v>65</x:v>
      </x:c>
      <x:c r="H1236" s="0" t="s">
        <x:v>72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275</x:v>
      </x:c>
    </x:row>
    <x:row r="1237" spans="1:14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78</x:v>
      </x:c>
      <x:c r="F1237" s="0" t="s">
        <x:v>79</x:v>
      </x:c>
      <x:c r="G1237" s="0" t="s">
        <x:v>65</x:v>
      </x:c>
      <x:c r="H1237" s="0" t="s">
        <x:v>72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241</x:v>
      </x:c>
    </x:row>
    <x:row r="1238" spans="1:14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78</x:v>
      </x:c>
      <x:c r="F1238" s="0" t="s">
        <x:v>79</x:v>
      </x:c>
      <x:c r="G1238" s="0" t="s">
        <x:v>67</x:v>
      </x:c>
      <x:c r="H1238" s="0" t="s">
        <x:v>73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548</x:v>
      </x:c>
    </x:row>
    <x:row r="1239" spans="1:14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78</x:v>
      </x:c>
      <x:c r="F1239" s="0" t="s">
        <x:v>79</x:v>
      </x:c>
      <x:c r="G1239" s="0" t="s">
        <x:v>67</x:v>
      </x:c>
      <x:c r="H1239" s="0" t="s">
        <x:v>73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566</x:v>
      </x:c>
    </x:row>
    <x:row r="1240" spans="1:14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78</x:v>
      </x:c>
      <x:c r="F1240" s="0" t="s">
        <x:v>79</x:v>
      </x:c>
      <x:c r="G1240" s="0" t="s">
        <x:v>67</x:v>
      </x:c>
      <x:c r="H1240" s="0" t="s">
        <x:v>73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219</x:v>
      </x:c>
    </x:row>
    <x:row r="1241" spans="1:14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78</x:v>
      </x:c>
      <x:c r="F1241" s="0" t="s">
        <x:v>79</x:v>
      </x:c>
      <x:c r="G1241" s="0" t="s">
        <x:v>67</x:v>
      </x:c>
      <x:c r="H1241" s="0" t="s">
        <x:v>73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257</x:v>
      </x:c>
    </x:row>
    <x:row r="1242" spans="1:14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78</x:v>
      </x:c>
      <x:c r="F1242" s="0" t="s">
        <x:v>79</x:v>
      </x:c>
      <x:c r="G1242" s="0" t="s">
        <x:v>67</x:v>
      </x:c>
      <x:c r="H1242" s="0" t="s">
        <x:v>73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110</x:v>
      </x:c>
    </x:row>
    <x:row r="1243" spans="1:14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78</x:v>
      </x:c>
      <x:c r="F1243" s="0" t="s">
        <x:v>79</x:v>
      </x:c>
      <x:c r="G1243" s="0" t="s">
        <x:v>67</x:v>
      </x:c>
      <x:c r="H1243" s="0" t="s">
        <x:v>73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97</x:v>
      </x:c>
    </x:row>
    <x:row r="1244" spans="1:14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78</x:v>
      </x:c>
      <x:c r="F1244" s="0" t="s">
        <x:v>79</x:v>
      </x:c>
      <x:c r="G1244" s="0" t="s">
        <x:v>67</x:v>
      </x:c>
      <x:c r="H1244" s="0" t="s">
        <x:v>73</x:v>
      </x:c>
      <x:c r="I1244" s="0" t="s">
        <x:v>65</x:v>
      </x:c>
      <x:c r="J1244" s="0" t="s">
        <x:v>66</x:v>
      </x:c>
      <x:c r="K1244" s="0" t="s">
        <x:v>58</x:v>
      </x:c>
      <x:c r="L1244" s="0" t="s">
        <x:v>58</x:v>
      </x:c>
      <x:c r="M1244" s="0" t="s">
        <x:v>59</x:v>
      </x:c>
      <x:c r="N1244" s="0">
        <x:v>69</x:v>
      </x:c>
    </x:row>
    <x:row r="1245" spans="1:14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78</x:v>
      </x:c>
      <x:c r="F1245" s="0" t="s">
        <x:v>79</x:v>
      </x:c>
      <x:c r="G1245" s="0" t="s">
        <x:v>67</x:v>
      </x:c>
      <x:c r="H1245" s="0" t="s">
        <x:v>73</x:v>
      </x:c>
      <x:c r="I1245" s="0" t="s">
        <x:v>65</x:v>
      </x:c>
      <x:c r="J1245" s="0" t="s">
        <x:v>66</x:v>
      </x:c>
      <x:c r="K1245" s="0" t="s">
        <x:v>60</x:v>
      </x:c>
      <x:c r="L1245" s="0" t="s">
        <x:v>60</x:v>
      </x:c>
      <x:c r="M1245" s="0" t="s">
        <x:v>59</x:v>
      </x:c>
      <x:c r="N1245" s="0">
        <x:v>64</x:v>
      </x:c>
    </x:row>
    <x:row r="1246" spans="1:14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78</x:v>
      </x:c>
      <x:c r="F1246" s="0" t="s">
        <x:v>79</x:v>
      </x:c>
      <x:c r="G1246" s="0" t="s">
        <x:v>67</x:v>
      </x:c>
      <x:c r="H1246" s="0" t="s">
        <x:v>73</x:v>
      </x:c>
      <x:c r="I1246" s="0" t="s">
        <x:v>67</x:v>
      </x:c>
      <x:c r="J1246" s="0" t="s">
        <x:v>68</x:v>
      </x:c>
      <x:c r="K1246" s="0" t="s">
        <x:v>58</x:v>
      </x:c>
      <x:c r="L1246" s="0" t="s">
        <x:v>58</x:v>
      </x:c>
      <x:c r="M1246" s="0" t="s">
        <x:v>59</x:v>
      </x:c>
      <x:c r="N1246" s="0">
        <x:v>104</x:v>
      </x:c>
    </x:row>
    <x:row r="1247" spans="1:14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78</x:v>
      </x:c>
      <x:c r="F1247" s="0" t="s">
        <x:v>79</x:v>
      </x:c>
      <x:c r="G1247" s="0" t="s">
        <x:v>67</x:v>
      </x:c>
      <x:c r="H1247" s="0" t="s">
        <x:v>73</x:v>
      </x:c>
      <x:c r="I1247" s="0" t="s">
        <x:v>67</x:v>
      </x:c>
      <x:c r="J1247" s="0" t="s">
        <x:v>68</x:v>
      </x:c>
      <x:c r="K1247" s="0" t="s">
        <x:v>60</x:v>
      </x:c>
      <x:c r="L1247" s="0" t="s">
        <x:v>60</x:v>
      </x:c>
      <x:c r="M1247" s="0" t="s">
        <x:v>59</x:v>
      </x:c>
      <x:c r="N1247" s="0">
        <x:v>79</x:v>
      </x:c>
    </x:row>
    <x:row r="1248" spans="1:14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78</x:v>
      </x:c>
      <x:c r="F1248" s="0" t="s">
        <x:v>79</x:v>
      </x:c>
      <x:c r="G1248" s="0" t="s">
        <x:v>67</x:v>
      </x:c>
      <x:c r="H1248" s="0" t="s">
        <x:v>73</x:v>
      </x:c>
      <x:c r="I1248" s="0" t="s">
        <x:v>69</x:v>
      </x:c>
      <x:c r="J1248" s="0" t="s">
        <x:v>70</x:v>
      </x:c>
      <x:c r="K1248" s="0" t="s">
        <x:v>58</x:v>
      </x:c>
      <x:c r="L1248" s="0" t="s">
        <x:v>58</x:v>
      </x:c>
      <x:c r="M1248" s="0" t="s">
        <x:v>59</x:v>
      </x:c>
      <x:c r="N1248" s="0">
        <x:v>46</x:v>
      </x:c>
    </x:row>
    <x:row r="1249" spans="1:14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78</x:v>
      </x:c>
      <x:c r="F1249" s="0" t="s">
        <x:v>79</x:v>
      </x:c>
      <x:c r="G1249" s="0" t="s">
        <x:v>67</x:v>
      </x:c>
      <x:c r="H1249" s="0" t="s">
        <x:v>73</x:v>
      </x:c>
      <x:c r="I1249" s="0" t="s">
        <x:v>69</x:v>
      </x:c>
      <x:c r="J1249" s="0" t="s">
        <x:v>70</x:v>
      </x:c>
      <x:c r="K1249" s="0" t="s">
        <x:v>60</x:v>
      </x:c>
      <x:c r="L1249" s="0" t="s">
        <x:v>60</x:v>
      </x:c>
      <x:c r="M1249" s="0" t="s">
        <x:v>59</x:v>
      </x:c>
      <x:c r="N1249" s="0">
        <x:v>69</x:v>
      </x:c>
    </x:row>
    <x:row r="1250" spans="1:14">
      <x:c r="A1250" s="0" t="s">
        <x:v>2</x:v>
      </x:c>
      <x:c r="B1250" s="0" t="s">
        <x:v>4</x:v>
      </x:c>
      <x:c r="C1250" s="0" t="s">
        <x:v>90</x:v>
      </x:c>
      <x:c r="D1250" s="0" t="s">
        <x:v>91</x:v>
      </x:c>
      <x:c r="E1250" s="0" t="s">
        <x:v>78</x:v>
      </x:c>
      <x:c r="F1250" s="0" t="s">
        <x:v>79</x:v>
      </x:c>
      <x:c r="G1250" s="0" t="s">
        <x:v>74</x:v>
      </x:c>
      <x:c r="H1250" s="0" t="s">
        <x:v>75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844</x:v>
      </x:c>
    </x:row>
    <x:row r="1251" spans="1:14">
      <x:c r="A1251" s="0" t="s">
        <x:v>2</x:v>
      </x:c>
      <x:c r="B1251" s="0" t="s">
        <x:v>4</x:v>
      </x:c>
      <x:c r="C1251" s="0" t="s">
        <x:v>90</x:v>
      </x:c>
      <x:c r="D1251" s="0" t="s">
        <x:v>91</x:v>
      </x:c>
      <x:c r="E1251" s="0" t="s">
        <x:v>78</x:v>
      </x:c>
      <x:c r="F1251" s="0" t="s">
        <x:v>79</x:v>
      </x:c>
      <x:c r="G1251" s="0" t="s">
        <x:v>74</x:v>
      </x:c>
      <x:c r="H1251" s="0" t="s">
        <x:v>75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701</x:v>
      </x:c>
    </x:row>
    <x:row r="1252" spans="1:14">
      <x:c r="A1252" s="0" t="s">
        <x:v>2</x:v>
      </x:c>
      <x:c r="B1252" s="0" t="s">
        <x:v>4</x:v>
      </x:c>
      <x:c r="C1252" s="0" t="s">
        <x:v>90</x:v>
      </x:c>
      <x:c r="D1252" s="0" t="s">
        <x:v>91</x:v>
      </x:c>
      <x:c r="E1252" s="0" t="s">
        <x:v>78</x:v>
      </x:c>
      <x:c r="F1252" s="0" t="s">
        <x:v>79</x:v>
      </x:c>
      <x:c r="G1252" s="0" t="s">
        <x:v>74</x:v>
      </x:c>
      <x:c r="H1252" s="0" t="s">
        <x:v>75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520</x:v>
      </x:c>
    </x:row>
    <x:row r="1253" spans="1:14">
      <x:c r="A1253" s="0" t="s">
        <x:v>2</x:v>
      </x:c>
      <x:c r="B1253" s="0" t="s">
        <x:v>4</x:v>
      </x:c>
      <x:c r="C1253" s="0" t="s">
        <x:v>90</x:v>
      </x:c>
      <x:c r="D1253" s="0" t="s">
        <x:v>91</x:v>
      </x:c>
      <x:c r="E1253" s="0" t="s">
        <x:v>78</x:v>
      </x:c>
      <x:c r="F1253" s="0" t="s">
        <x:v>79</x:v>
      </x:c>
      <x:c r="G1253" s="0" t="s">
        <x:v>74</x:v>
      </x:c>
      <x:c r="H1253" s="0" t="s">
        <x:v>75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418</x:v>
      </x:c>
    </x:row>
    <x:row r="1254" spans="1:14">
      <x:c r="A1254" s="0" t="s">
        <x:v>2</x:v>
      </x:c>
      <x:c r="B1254" s="0" t="s">
        <x:v>4</x:v>
      </x:c>
      <x:c r="C1254" s="0" t="s">
        <x:v>90</x:v>
      </x:c>
      <x:c r="D1254" s="0" t="s">
        <x:v>91</x:v>
      </x:c>
      <x:c r="E1254" s="0" t="s">
        <x:v>78</x:v>
      </x:c>
      <x:c r="F1254" s="0" t="s">
        <x:v>79</x:v>
      </x:c>
      <x:c r="G1254" s="0" t="s">
        <x:v>74</x:v>
      </x:c>
      <x:c r="H1254" s="0" t="s">
        <x:v>75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125</x:v>
      </x:c>
    </x:row>
    <x:row r="1255" spans="1:14">
      <x:c r="A1255" s="0" t="s">
        <x:v>2</x:v>
      </x:c>
      <x:c r="B1255" s="0" t="s">
        <x:v>4</x:v>
      </x:c>
      <x:c r="C1255" s="0" t="s">
        <x:v>90</x:v>
      </x:c>
      <x:c r="D1255" s="0" t="s">
        <x:v>91</x:v>
      </x:c>
      <x:c r="E1255" s="0" t="s">
        <x:v>78</x:v>
      </x:c>
      <x:c r="F1255" s="0" t="s">
        <x:v>79</x:v>
      </x:c>
      <x:c r="G1255" s="0" t="s">
        <x:v>74</x:v>
      </x:c>
      <x:c r="H1255" s="0" t="s">
        <x:v>75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106</x:v>
      </x:c>
    </x:row>
    <x:row r="1256" spans="1:14">
      <x:c r="A1256" s="0" t="s">
        <x:v>2</x:v>
      </x:c>
      <x:c r="B1256" s="0" t="s">
        <x:v>4</x:v>
      </x:c>
      <x:c r="C1256" s="0" t="s">
        <x:v>90</x:v>
      </x:c>
      <x:c r="D1256" s="0" t="s">
        <x:v>91</x:v>
      </x:c>
      <x:c r="E1256" s="0" t="s">
        <x:v>78</x:v>
      </x:c>
      <x:c r="F1256" s="0" t="s">
        <x:v>79</x:v>
      </x:c>
      <x:c r="G1256" s="0" t="s">
        <x:v>74</x:v>
      </x:c>
      <x:c r="H1256" s="0" t="s">
        <x:v>75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33</x:v>
      </x:c>
    </x:row>
    <x:row r="1257" spans="1:14">
      <x:c r="A1257" s="0" t="s">
        <x:v>2</x:v>
      </x:c>
      <x:c r="B1257" s="0" t="s">
        <x:v>4</x:v>
      </x:c>
      <x:c r="C1257" s="0" t="s">
        <x:v>90</x:v>
      </x:c>
      <x:c r="D1257" s="0" t="s">
        <x:v>91</x:v>
      </x:c>
      <x:c r="E1257" s="0" t="s">
        <x:v>78</x:v>
      </x:c>
      <x:c r="F1257" s="0" t="s">
        <x:v>79</x:v>
      </x:c>
      <x:c r="G1257" s="0" t="s">
        <x:v>74</x:v>
      </x:c>
      <x:c r="H1257" s="0" t="s">
        <x:v>75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37</x:v>
      </x:c>
    </x:row>
    <x:row r="1258" spans="1:14">
      <x:c r="A1258" s="0" t="s">
        <x:v>2</x:v>
      </x:c>
      <x:c r="B1258" s="0" t="s">
        <x:v>4</x:v>
      </x:c>
      <x:c r="C1258" s="0" t="s">
        <x:v>90</x:v>
      </x:c>
      <x:c r="D1258" s="0" t="s">
        <x:v>91</x:v>
      </x:c>
      <x:c r="E1258" s="0" t="s">
        <x:v>78</x:v>
      </x:c>
      <x:c r="F1258" s="0" t="s">
        <x:v>79</x:v>
      </x:c>
      <x:c r="G1258" s="0" t="s">
        <x:v>74</x:v>
      </x:c>
      <x:c r="H1258" s="0" t="s">
        <x:v>75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51</x:v>
      </x:c>
    </x:row>
    <x:row r="1259" spans="1:14">
      <x:c r="A1259" s="0" t="s">
        <x:v>2</x:v>
      </x:c>
      <x:c r="B1259" s="0" t="s">
        <x:v>4</x:v>
      </x:c>
      <x:c r="C1259" s="0" t="s">
        <x:v>90</x:v>
      </x:c>
      <x:c r="D1259" s="0" t="s">
        <x:v>91</x:v>
      </x:c>
      <x:c r="E1259" s="0" t="s">
        <x:v>78</x:v>
      </x:c>
      <x:c r="F1259" s="0" t="s">
        <x:v>79</x:v>
      </x:c>
      <x:c r="G1259" s="0" t="s">
        <x:v>74</x:v>
      </x:c>
      <x:c r="H1259" s="0" t="s">
        <x:v>75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49</x:v>
      </x:c>
    </x:row>
    <x:row r="1260" spans="1:14">
      <x:c r="A1260" s="0" t="s">
        <x:v>2</x:v>
      </x:c>
      <x:c r="B1260" s="0" t="s">
        <x:v>4</x:v>
      </x:c>
      <x:c r="C1260" s="0" t="s">
        <x:v>90</x:v>
      </x:c>
      <x:c r="D1260" s="0" t="s">
        <x:v>91</x:v>
      </x:c>
      <x:c r="E1260" s="0" t="s">
        <x:v>78</x:v>
      </x:c>
      <x:c r="F1260" s="0" t="s">
        <x:v>79</x:v>
      </x:c>
      <x:c r="G1260" s="0" t="s">
        <x:v>74</x:v>
      </x:c>
      <x:c r="H1260" s="0" t="s">
        <x:v>75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115</x:v>
      </x:c>
    </x:row>
    <x:row r="1261" spans="1:14">
      <x:c r="A1261" s="0" t="s">
        <x:v>2</x:v>
      </x:c>
      <x:c r="B1261" s="0" t="s">
        <x:v>4</x:v>
      </x:c>
      <x:c r="C1261" s="0" t="s">
        <x:v>90</x:v>
      </x:c>
      <x:c r="D1261" s="0" t="s">
        <x:v>91</x:v>
      </x:c>
      <x:c r="E1261" s="0" t="s">
        <x:v>78</x:v>
      </x:c>
      <x:c r="F1261" s="0" t="s">
        <x:v>79</x:v>
      </x:c>
      <x:c r="G1261" s="0" t="s">
        <x:v>74</x:v>
      </x:c>
      <x:c r="H1261" s="0" t="s">
        <x:v>75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91</x:v>
      </x:c>
    </x:row>
    <x:row r="1262" spans="1:14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16561</x:v>
      </x:c>
    </x:row>
    <x:row r="1263" spans="1:14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16315</x:v>
      </x:c>
    </x:row>
    <x:row r="1264" spans="1:14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7420</x:v>
      </x:c>
    </x:row>
    <x:row r="1265" spans="1:14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6724</x:v>
      </x:c>
    </x:row>
    <x:row r="1266" spans="1:14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2589</x:v>
      </x:c>
    </x:row>
    <x:row r="1267" spans="1:14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52</x:v>
      </x:c>
      <x:c r="F1267" s="0" t="s">
        <x:v>54</x:v>
      </x:c>
      <x:c r="G1267" s="0" t="s">
        <x:v>52</x:v>
      </x:c>
      <x:c r="H1267" s="0" t="s">
        <x:v>55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2410</x:v>
      </x:c>
    </x:row>
    <x:row r="1268" spans="1:14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52</x:v>
      </x:c>
      <x:c r="F1268" s="0" t="s">
        <x:v>54</x:v>
      </x:c>
      <x:c r="G1268" s="0" t="s">
        <x:v>52</x:v>
      </x:c>
      <x:c r="H1268" s="0" t="s">
        <x:v>55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1318</x:v>
      </x:c>
    </x:row>
    <x:row r="1269" spans="1:14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52</x:v>
      </x:c>
      <x:c r="F1269" s="0" t="s">
        <x:v>54</x:v>
      </x:c>
      <x:c r="G1269" s="0" t="s">
        <x:v>52</x:v>
      </x:c>
      <x:c r="H1269" s="0" t="s">
        <x:v>55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1210</x:v>
      </x:c>
    </x:row>
    <x:row r="1270" spans="1:14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52</x:v>
      </x:c>
      <x:c r="F1270" s="0" t="s">
        <x:v>54</x:v>
      </x:c>
      <x:c r="G1270" s="0" t="s">
        <x:v>52</x:v>
      </x:c>
      <x:c r="H1270" s="0" t="s">
        <x:v>55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3332</x:v>
      </x:c>
    </x:row>
    <x:row r="1271" spans="1:14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52</x:v>
      </x:c>
      <x:c r="F1271" s="0" t="s">
        <x:v>54</x:v>
      </x:c>
      <x:c r="G1271" s="0" t="s">
        <x:v>52</x:v>
      </x:c>
      <x:c r="H1271" s="0" t="s">
        <x:v>55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3883</x:v>
      </x:c>
    </x:row>
    <x:row r="1272" spans="1:14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52</x:v>
      </x:c>
      <x:c r="F1272" s="0" t="s">
        <x:v>54</x:v>
      </x:c>
      <x:c r="G1272" s="0" t="s">
        <x:v>52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1902</x:v>
      </x:c>
    </x:row>
    <x:row r="1273" spans="1:14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52</x:v>
      </x:c>
      <x:c r="F1273" s="0" t="s">
        <x:v>54</x:v>
      </x:c>
      <x:c r="G1273" s="0" t="s">
        <x:v>52</x:v>
      </x:c>
      <x:c r="H1273" s="0" t="s">
        <x:v>55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2088</x:v>
      </x:c>
    </x:row>
    <x:row r="1274" spans="1:14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52</x:v>
      </x:c>
      <x:c r="F1274" s="0" t="s">
        <x:v>54</x:v>
      </x:c>
      <x:c r="G1274" s="0" t="s">
        <x:v>63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7416</x:v>
      </x:c>
    </x:row>
    <x:row r="1275" spans="1:14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52</x:v>
      </x:c>
      <x:c r="F1275" s="0" t="s">
        <x:v>54</x:v>
      </x:c>
      <x:c r="G1275" s="0" t="s">
        <x:v>63</x:v>
      </x:c>
      <x:c r="H1275" s="0" t="s">
        <x:v>71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7748</x:v>
      </x:c>
    </x:row>
    <x:row r="1276" spans="1:14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52</x:v>
      </x:c>
      <x:c r="F1276" s="0" t="s">
        <x:v>54</x:v>
      </x:c>
      <x:c r="G1276" s="0" t="s">
        <x:v>63</x:v>
      </x:c>
      <x:c r="H1276" s="0" t="s">
        <x:v>71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3374</x:v>
      </x:c>
    </x:row>
    <x:row r="1277" spans="1:14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52</x:v>
      </x:c>
      <x:c r="F1277" s="0" t="s">
        <x:v>54</x:v>
      </x:c>
      <x:c r="G1277" s="0" t="s">
        <x:v>63</x:v>
      </x:c>
      <x:c r="H1277" s="0" t="s">
        <x:v>71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3174</x:v>
      </x:c>
    </x:row>
    <x:row r="1278" spans="1:14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52</x:v>
      </x:c>
      <x:c r="F1278" s="0" t="s">
        <x:v>54</x:v>
      </x:c>
      <x:c r="G1278" s="0" t="s">
        <x:v>63</x:v>
      </x:c>
      <x:c r="H1278" s="0" t="s">
        <x:v>71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1161</x:v>
      </x:c>
    </x:row>
    <x:row r="1279" spans="1:14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52</x:v>
      </x:c>
      <x:c r="F1279" s="0" t="s">
        <x:v>54</x:v>
      </x:c>
      <x:c r="G1279" s="0" t="s">
        <x:v>63</x:v>
      </x:c>
      <x:c r="H1279" s="0" t="s">
        <x:v>71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1114</x:v>
      </x:c>
    </x:row>
    <x:row r="1280" spans="1:14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52</x:v>
      </x:c>
      <x:c r="F1280" s="0" t="s">
        <x:v>54</x:v>
      </x:c>
      <x:c r="G1280" s="0" t="s">
        <x:v>63</x:v>
      </x:c>
      <x:c r="H1280" s="0" t="s">
        <x:v>71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532</x:v>
      </x:c>
    </x:row>
    <x:row r="1281" spans="1:14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52</x:v>
      </x:c>
      <x:c r="F1281" s="0" t="s">
        <x:v>54</x:v>
      </x:c>
      <x:c r="G1281" s="0" t="s">
        <x:v>63</x:v>
      </x:c>
      <x:c r="H1281" s="0" t="s">
        <x:v>71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539</x:v>
      </x:c>
    </x:row>
    <x:row r="1282" spans="1:14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52</x:v>
      </x:c>
      <x:c r="F1282" s="0" t="s">
        <x:v>54</x:v>
      </x:c>
      <x:c r="G1282" s="0" t="s">
        <x:v>63</x:v>
      </x:c>
      <x:c r="H1282" s="0" t="s">
        <x:v>71</x:v>
      </x:c>
      <x:c r="I1282" s="0" t="s">
        <x:v>67</x:v>
      </x:c>
      <x:c r="J1282" s="0" t="s">
        <x:v>68</x:v>
      </x:c>
      <x:c r="K1282" s="0" t="s">
        <x:v>58</x:v>
      </x:c>
      <x:c r="L1282" s="0" t="s">
        <x:v>58</x:v>
      </x:c>
      <x:c r="M1282" s="0" t="s">
        <x:v>59</x:v>
      </x:c>
      <x:c r="N1282" s="0">
        <x:v>1462</x:v>
      </x:c>
    </x:row>
    <x:row r="1283" spans="1:14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52</x:v>
      </x:c>
      <x:c r="F1283" s="0" t="s">
        <x:v>54</x:v>
      </x:c>
      <x:c r="G1283" s="0" t="s">
        <x:v>63</x:v>
      </x:c>
      <x:c r="H1283" s="0" t="s">
        <x:v>71</x:v>
      </x:c>
      <x:c r="I1283" s="0" t="s">
        <x:v>67</x:v>
      </x:c>
      <x:c r="J1283" s="0" t="s">
        <x:v>68</x:v>
      </x:c>
      <x:c r="K1283" s="0" t="s">
        <x:v>60</x:v>
      </x:c>
      <x:c r="L1283" s="0" t="s">
        <x:v>60</x:v>
      </x:c>
      <x:c r="M1283" s="0" t="s">
        <x:v>59</x:v>
      </x:c>
      <x:c r="N1283" s="0">
        <x:v>1861</x:v>
      </x:c>
    </x:row>
    <x:row r="1284" spans="1:14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52</x:v>
      </x:c>
      <x:c r="F1284" s="0" t="s">
        <x:v>54</x:v>
      </x:c>
      <x:c r="G1284" s="0" t="s">
        <x:v>63</x:v>
      </x:c>
      <x:c r="H1284" s="0" t="s">
        <x:v>71</x:v>
      </x:c>
      <x:c r="I1284" s="0" t="s">
        <x:v>69</x:v>
      </x:c>
      <x:c r="J1284" s="0" t="s">
        <x:v>70</x:v>
      </x:c>
      <x:c r="K1284" s="0" t="s">
        <x:v>58</x:v>
      </x:c>
      <x:c r="L1284" s="0" t="s">
        <x:v>58</x:v>
      </x:c>
      <x:c r="M1284" s="0" t="s">
        <x:v>59</x:v>
      </x:c>
      <x:c r="N1284" s="0">
        <x:v>887</x:v>
      </x:c>
    </x:row>
    <x:row r="1285" spans="1:14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52</x:v>
      </x:c>
      <x:c r="F1285" s="0" t="s">
        <x:v>54</x:v>
      </x:c>
      <x:c r="G1285" s="0" t="s">
        <x:v>63</x:v>
      </x:c>
      <x:c r="H1285" s="0" t="s">
        <x:v>71</x:v>
      </x:c>
      <x:c r="I1285" s="0" t="s">
        <x:v>69</x:v>
      </x:c>
      <x:c r="J1285" s="0" t="s">
        <x:v>70</x:v>
      </x:c>
      <x:c r="K1285" s="0" t="s">
        <x:v>60</x:v>
      </x:c>
      <x:c r="L1285" s="0" t="s">
        <x:v>60</x:v>
      </x:c>
      <x:c r="M1285" s="0" t="s">
        <x:v>59</x:v>
      </x:c>
      <x:c r="N1285" s="0">
        <x:v>1060</x:v>
      </x:c>
    </x:row>
    <x:row r="1286" spans="1:14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52</x:v>
      </x:c>
      <x:c r="F1286" s="0" t="s">
        <x:v>54</x:v>
      </x:c>
      <x:c r="G1286" s="0" t="s">
        <x:v>65</x:v>
      </x:c>
      <x:c r="H1286" s="0" t="s">
        <x:v>72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5599</x:v>
      </x:c>
    </x:row>
    <x:row r="1287" spans="1:14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52</x:v>
      </x:c>
      <x:c r="F1287" s="0" t="s">
        <x:v>54</x:v>
      </x:c>
      <x:c r="G1287" s="0" t="s">
        <x:v>65</x:v>
      </x:c>
      <x:c r="H1287" s="0" t="s">
        <x:v>72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5431</x:v>
      </x:c>
    </x:row>
    <x:row r="1288" spans="1:14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52</x:v>
      </x:c>
      <x:c r="F1288" s="0" t="s">
        <x:v>54</x:v>
      </x:c>
      <x:c r="G1288" s="0" t="s">
        <x:v>65</x:v>
      </x:c>
      <x:c r="H1288" s="0" t="s">
        <x:v>72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2370</x:v>
      </x:c>
    </x:row>
    <x:row r="1289" spans="1:14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52</x:v>
      </x:c>
      <x:c r="F1289" s="0" t="s">
        <x:v>54</x:v>
      </x:c>
      <x:c r="G1289" s="0" t="s">
        <x:v>65</x:v>
      </x:c>
      <x:c r="H1289" s="0" t="s">
        <x:v>72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2086</x:v>
      </x:c>
    </x:row>
    <x:row r="1290" spans="1:14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52</x:v>
      </x:c>
      <x:c r="F1290" s="0" t="s">
        <x:v>54</x:v>
      </x:c>
      <x:c r="G1290" s="0" t="s">
        <x:v>65</x:v>
      </x:c>
      <x:c r="H1290" s="0" t="s">
        <x:v>72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840</x:v>
      </x:c>
    </x:row>
    <x:row r="1291" spans="1:14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52</x:v>
      </x:c>
      <x:c r="F1291" s="0" t="s">
        <x:v>54</x:v>
      </x:c>
      <x:c r="G1291" s="0" t="s">
        <x:v>65</x:v>
      </x:c>
      <x:c r="H1291" s="0" t="s">
        <x:v>72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758</x:v>
      </x:c>
    </x:row>
    <x:row r="1292" spans="1:14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52</x:v>
      </x:c>
      <x:c r="F1292" s="0" t="s">
        <x:v>54</x:v>
      </x:c>
      <x:c r="G1292" s="0" t="s">
        <x:v>65</x:v>
      </x:c>
      <x:c r="H1292" s="0" t="s">
        <x:v>72</x:v>
      </x:c>
      <x:c r="I1292" s="0" t="s">
        <x:v>65</x:v>
      </x:c>
      <x:c r="J1292" s="0" t="s">
        <x:v>66</x:v>
      </x:c>
      <x:c r="K1292" s="0" t="s">
        <x:v>58</x:v>
      </x:c>
      <x:c r="L1292" s="0" t="s">
        <x:v>58</x:v>
      </x:c>
      <x:c r="M1292" s="0" t="s">
        <x:v>59</x:v>
      </x:c>
      <x:c r="N1292" s="0">
        <x:v>462</x:v>
      </x:c>
    </x:row>
    <x:row r="1293" spans="1:14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52</x:v>
      </x:c>
      <x:c r="F1293" s="0" t="s">
        <x:v>54</x:v>
      </x:c>
      <x:c r="G1293" s="0" t="s">
        <x:v>65</x:v>
      </x:c>
      <x:c r="H1293" s="0" t="s">
        <x:v>72</x:v>
      </x:c>
      <x:c r="I1293" s="0" t="s">
        <x:v>65</x:v>
      </x:c>
      <x:c r="J1293" s="0" t="s">
        <x:v>66</x:v>
      </x:c>
      <x:c r="K1293" s="0" t="s">
        <x:v>60</x:v>
      </x:c>
      <x:c r="L1293" s="0" t="s">
        <x:v>60</x:v>
      </x:c>
      <x:c r="M1293" s="0" t="s">
        <x:v>59</x:v>
      </x:c>
      <x:c r="N1293" s="0">
        <x:v>393</x:v>
      </x:c>
    </x:row>
    <x:row r="1294" spans="1:14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52</x:v>
      </x:c>
      <x:c r="F1294" s="0" t="s">
        <x:v>54</x:v>
      </x:c>
      <x:c r="G1294" s="0" t="s">
        <x:v>65</x:v>
      </x:c>
      <x:c r="H1294" s="0" t="s">
        <x:v>72</x:v>
      </x:c>
      <x:c r="I1294" s="0" t="s">
        <x:v>67</x:v>
      </x:c>
      <x:c r="J1294" s="0" t="s">
        <x:v>68</x:v>
      </x:c>
      <x:c r="K1294" s="0" t="s">
        <x:v>58</x:v>
      </x:c>
      <x:c r="L1294" s="0" t="s">
        <x:v>58</x:v>
      </x:c>
      <x:c r="M1294" s="0" t="s">
        <x:v>59</x:v>
      </x:c>
      <x:c r="N1294" s="0">
        <x:v>1352</x:v>
      </x:c>
    </x:row>
    <x:row r="1295" spans="1:14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52</x:v>
      </x:c>
      <x:c r="F1295" s="0" t="s">
        <x:v>54</x:v>
      </x:c>
      <x:c r="G1295" s="0" t="s">
        <x:v>65</x:v>
      </x:c>
      <x:c r="H1295" s="0" t="s">
        <x:v>72</x:v>
      </x:c>
      <x:c r="I1295" s="0" t="s">
        <x:v>67</x:v>
      </x:c>
      <x:c r="J1295" s="0" t="s">
        <x:v>68</x:v>
      </x:c>
      <x:c r="K1295" s="0" t="s">
        <x:v>60</x:v>
      </x:c>
      <x:c r="L1295" s="0" t="s">
        <x:v>60</x:v>
      </x:c>
      <x:c r="M1295" s="0" t="s">
        <x:v>59</x:v>
      </x:c>
      <x:c r="N1295" s="0">
        <x:v>1625</x:v>
      </x:c>
    </x:row>
    <x:row r="1296" spans="1:14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52</x:v>
      </x:c>
      <x:c r="F1296" s="0" t="s">
        <x:v>54</x:v>
      </x:c>
      <x:c r="G1296" s="0" t="s">
        <x:v>65</x:v>
      </x:c>
      <x:c r="H1296" s="0" t="s">
        <x:v>72</x:v>
      </x:c>
      <x:c r="I1296" s="0" t="s">
        <x:v>69</x:v>
      </x:c>
      <x:c r="J1296" s="0" t="s">
        <x:v>70</x:v>
      </x:c>
      <x:c r="K1296" s="0" t="s">
        <x:v>58</x:v>
      </x:c>
      <x:c r="L1296" s="0" t="s">
        <x:v>58</x:v>
      </x:c>
      <x:c r="M1296" s="0" t="s">
        <x:v>59</x:v>
      </x:c>
      <x:c r="N1296" s="0">
        <x:v>575</x:v>
      </x:c>
    </x:row>
    <x:row r="1297" spans="1:14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52</x:v>
      </x:c>
      <x:c r="F1297" s="0" t="s">
        <x:v>54</x:v>
      </x:c>
      <x:c r="G1297" s="0" t="s">
        <x:v>65</x:v>
      </x:c>
      <x:c r="H1297" s="0" t="s">
        <x:v>72</x:v>
      </x:c>
      <x:c r="I1297" s="0" t="s">
        <x:v>69</x:v>
      </x:c>
      <x:c r="J1297" s="0" t="s">
        <x:v>70</x:v>
      </x:c>
      <x:c r="K1297" s="0" t="s">
        <x:v>60</x:v>
      </x:c>
      <x:c r="L1297" s="0" t="s">
        <x:v>60</x:v>
      </x:c>
      <x:c r="M1297" s="0" t="s">
        <x:v>59</x:v>
      </x:c>
      <x:c r="N1297" s="0">
        <x:v>569</x:v>
      </x:c>
    </x:row>
    <x:row r="1298" spans="1:14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52</x:v>
      </x:c>
      <x:c r="F1298" s="0" t="s">
        <x:v>54</x:v>
      </x:c>
      <x:c r="G1298" s="0" t="s">
        <x:v>67</x:v>
      </x:c>
      <x:c r="H1298" s="0" t="s">
        <x:v>73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1502</x:v>
      </x:c>
    </x:row>
    <x:row r="1299" spans="1:14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52</x:v>
      </x:c>
      <x:c r="F1299" s="0" t="s">
        <x:v>54</x:v>
      </x:c>
      <x:c r="G1299" s="0" t="s">
        <x:v>67</x:v>
      </x:c>
      <x:c r="H1299" s="0" t="s">
        <x:v>73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1342</x:v>
      </x:c>
    </x:row>
    <x:row r="1300" spans="1:14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52</x:v>
      </x:c>
      <x:c r="F1300" s="0" t="s">
        <x:v>54</x:v>
      </x:c>
      <x:c r="G1300" s="0" t="s">
        <x:v>67</x:v>
      </x:c>
      <x:c r="H1300" s="0" t="s">
        <x:v>73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481</x:v>
      </x:c>
    </x:row>
    <x:row r="1301" spans="1:14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52</x:v>
      </x:c>
      <x:c r="F1301" s="0" t="s">
        <x:v>54</x:v>
      </x:c>
      <x:c r="G1301" s="0" t="s">
        <x:v>67</x:v>
      </x:c>
      <x:c r="H1301" s="0" t="s">
        <x:v>73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448</x:v>
      </x:c>
    </x:row>
    <x:row r="1302" spans="1:14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52</x:v>
      </x:c>
      <x:c r="F1302" s="0" t="s">
        <x:v>54</x:v>
      </x:c>
      <x:c r="G1302" s="0" t="s">
        <x:v>67</x:v>
      </x:c>
      <x:c r="H1302" s="0" t="s">
        <x:v>73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284</x:v>
      </x:c>
    </x:row>
    <x:row r="1303" spans="1:14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52</x:v>
      </x:c>
      <x:c r="F1303" s="0" t="s">
        <x:v>54</x:v>
      </x:c>
      <x:c r="G1303" s="0" t="s">
        <x:v>67</x:v>
      </x:c>
      <x:c r="H1303" s="0" t="s">
        <x:v>73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268</x:v>
      </x:c>
    </x:row>
    <x:row r="1304" spans="1:14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52</x:v>
      </x:c>
      <x:c r="F1304" s="0" t="s">
        <x:v>54</x:v>
      </x:c>
      <x:c r="G1304" s="0" t="s">
        <x:v>67</x:v>
      </x:c>
      <x:c r="H1304" s="0" t="s">
        <x:v>73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190</x:v>
      </x:c>
    </x:row>
    <x:row r="1305" spans="1:14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52</x:v>
      </x:c>
      <x:c r="F1305" s="0" t="s">
        <x:v>54</x:v>
      </x:c>
      <x:c r="G1305" s="0" t="s">
        <x:v>67</x:v>
      </x:c>
      <x:c r="H1305" s="0" t="s">
        <x:v>73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143</x:v>
      </x:c>
    </x:row>
    <x:row r="1306" spans="1:14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52</x:v>
      </x:c>
      <x:c r="F1306" s="0" t="s">
        <x:v>54</x:v>
      </x:c>
      <x:c r="G1306" s="0" t="s">
        <x:v>67</x:v>
      </x:c>
      <x:c r="H1306" s="0" t="s">
        <x:v>73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371</x:v>
      </x:c>
    </x:row>
    <x:row r="1307" spans="1:14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52</x:v>
      </x:c>
      <x:c r="F1307" s="0" t="s">
        <x:v>54</x:v>
      </x:c>
      <x:c r="G1307" s="0" t="s">
        <x:v>67</x:v>
      </x:c>
      <x:c r="H1307" s="0" t="s">
        <x:v>73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264</x:v>
      </x:c>
    </x:row>
    <x:row r="1308" spans="1:14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52</x:v>
      </x:c>
      <x:c r="F1308" s="0" t="s">
        <x:v>54</x:v>
      </x:c>
      <x:c r="G1308" s="0" t="s">
        <x:v>67</x:v>
      </x:c>
      <x:c r="H1308" s="0" t="s">
        <x:v>73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176</x:v>
      </x:c>
    </x:row>
    <x:row r="1309" spans="1:14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52</x:v>
      </x:c>
      <x:c r="F1309" s="0" t="s">
        <x:v>54</x:v>
      </x:c>
      <x:c r="G1309" s="0" t="s">
        <x:v>67</x:v>
      </x:c>
      <x:c r="H1309" s="0" t="s">
        <x:v>73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219</x:v>
      </x:c>
    </x:row>
    <x:row r="1310" spans="1:14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52</x:v>
      </x:c>
      <x:c r="F1310" s="0" t="s">
        <x:v>54</x:v>
      </x:c>
      <x:c r="G1310" s="0" t="s">
        <x:v>74</x:v>
      </x:c>
      <x:c r="H1310" s="0" t="s">
        <x:v>75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2044</x:v>
      </x:c>
    </x:row>
    <x:row r="1311" spans="1:14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52</x:v>
      </x:c>
      <x:c r="F1311" s="0" t="s">
        <x:v>54</x:v>
      </x:c>
      <x:c r="G1311" s="0" t="s">
        <x:v>74</x:v>
      </x:c>
      <x:c r="H1311" s="0" t="s">
        <x:v>75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1794</x:v>
      </x:c>
    </x:row>
    <x:row r="1312" spans="1:14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52</x:v>
      </x:c>
      <x:c r="F1312" s="0" t="s">
        <x:v>54</x:v>
      </x:c>
      <x:c r="G1312" s="0" t="s">
        <x:v>74</x:v>
      </x:c>
      <x:c r="H1312" s="0" t="s">
        <x:v>75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1195</x:v>
      </x:c>
    </x:row>
    <x:row r="1313" spans="1:14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52</x:v>
      </x:c>
      <x:c r="F1313" s="0" t="s">
        <x:v>54</x:v>
      </x:c>
      <x:c r="G1313" s="0" t="s">
        <x:v>74</x:v>
      </x:c>
      <x:c r="H1313" s="0" t="s">
        <x:v>75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1016</x:v>
      </x:c>
    </x:row>
    <x:row r="1314" spans="1:14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52</x:v>
      </x:c>
      <x:c r="F1314" s="0" t="s">
        <x:v>54</x:v>
      </x:c>
      <x:c r="G1314" s="0" t="s">
        <x:v>74</x:v>
      </x:c>
      <x:c r="H1314" s="0" t="s">
        <x:v>75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304</x:v>
      </x:c>
    </x:row>
    <x:row r="1315" spans="1:14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52</x:v>
      </x:c>
      <x:c r="F1315" s="0" t="s">
        <x:v>54</x:v>
      </x:c>
      <x:c r="G1315" s="0" t="s">
        <x:v>74</x:v>
      </x:c>
      <x:c r="H1315" s="0" t="s">
        <x:v>75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270</x:v>
      </x:c>
    </x:row>
    <x:row r="1316" spans="1:14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52</x:v>
      </x:c>
      <x:c r="F1316" s="0" t="s">
        <x:v>54</x:v>
      </x:c>
      <x:c r="G1316" s="0" t="s">
        <x:v>74</x:v>
      </x:c>
      <x:c r="H1316" s="0" t="s">
        <x:v>75</x:v>
      </x:c>
      <x:c r="I1316" s="0" t="s">
        <x:v>65</x:v>
      </x:c>
      <x:c r="J1316" s="0" t="s">
        <x:v>66</x:v>
      </x:c>
      <x:c r="K1316" s="0" t="s">
        <x:v>58</x:v>
      </x:c>
      <x:c r="L1316" s="0" t="s">
        <x:v>58</x:v>
      </x:c>
      <x:c r="M1316" s="0" t="s">
        <x:v>59</x:v>
      </x:c>
      <x:c r="N1316" s="0">
        <x:v>134</x:v>
      </x:c>
    </x:row>
    <x:row r="1317" spans="1:14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52</x:v>
      </x:c>
      <x:c r="F1317" s="0" t="s">
        <x:v>54</x:v>
      </x:c>
      <x:c r="G1317" s="0" t="s">
        <x:v>74</x:v>
      </x:c>
      <x:c r="H1317" s="0" t="s">
        <x:v>75</x:v>
      </x:c>
      <x:c r="I1317" s="0" t="s">
        <x:v>65</x:v>
      </x:c>
      <x:c r="J1317" s="0" t="s">
        <x:v>66</x:v>
      </x:c>
      <x:c r="K1317" s="0" t="s">
        <x:v>60</x:v>
      </x:c>
      <x:c r="L1317" s="0" t="s">
        <x:v>60</x:v>
      </x:c>
      <x:c r="M1317" s="0" t="s">
        <x:v>59</x:v>
      </x:c>
      <x:c r="N1317" s="0">
        <x:v>135</x:v>
      </x:c>
    </x:row>
    <x:row r="1318" spans="1:14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52</x:v>
      </x:c>
      <x:c r="F1318" s="0" t="s">
        <x:v>54</x:v>
      </x:c>
      <x:c r="G1318" s="0" t="s">
        <x:v>74</x:v>
      </x:c>
      <x:c r="H1318" s="0" t="s">
        <x:v>75</x:v>
      </x:c>
      <x:c r="I1318" s="0" t="s">
        <x:v>67</x:v>
      </x:c>
      <x:c r="J1318" s="0" t="s">
        <x:v>68</x:v>
      </x:c>
      <x:c r="K1318" s="0" t="s">
        <x:v>58</x:v>
      </x:c>
      <x:c r="L1318" s="0" t="s">
        <x:v>58</x:v>
      </x:c>
      <x:c r="M1318" s="0" t="s">
        <x:v>59</x:v>
      </x:c>
      <x:c r="N1318" s="0">
        <x:v>147</x:v>
      </x:c>
    </x:row>
    <x:row r="1319" spans="1:14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52</x:v>
      </x:c>
      <x:c r="F1319" s="0" t="s">
        <x:v>54</x:v>
      </x:c>
      <x:c r="G1319" s="0" t="s">
        <x:v>74</x:v>
      </x:c>
      <x:c r="H1319" s="0" t="s">
        <x:v>75</x:v>
      </x:c>
      <x:c r="I1319" s="0" t="s">
        <x:v>67</x:v>
      </x:c>
      <x:c r="J1319" s="0" t="s">
        <x:v>68</x:v>
      </x:c>
      <x:c r="K1319" s="0" t="s">
        <x:v>60</x:v>
      </x:c>
      <x:c r="L1319" s="0" t="s">
        <x:v>60</x:v>
      </x:c>
      <x:c r="M1319" s="0" t="s">
        <x:v>59</x:v>
      </x:c>
      <x:c r="N1319" s="0">
        <x:v>133</x:v>
      </x:c>
    </x:row>
    <x:row r="1320" spans="1:14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52</x:v>
      </x:c>
      <x:c r="F1320" s="0" t="s">
        <x:v>54</x:v>
      </x:c>
      <x:c r="G1320" s="0" t="s">
        <x:v>74</x:v>
      </x:c>
      <x:c r="H1320" s="0" t="s">
        <x:v>75</x:v>
      </x:c>
      <x:c r="I1320" s="0" t="s">
        <x:v>69</x:v>
      </x:c>
      <x:c r="J1320" s="0" t="s">
        <x:v>70</x:v>
      </x:c>
      <x:c r="K1320" s="0" t="s">
        <x:v>58</x:v>
      </x:c>
      <x:c r="L1320" s="0" t="s">
        <x:v>58</x:v>
      </x:c>
      <x:c r="M1320" s="0" t="s">
        <x:v>59</x:v>
      </x:c>
      <x:c r="N1320" s="0">
        <x:v>264</x:v>
      </x:c>
    </x:row>
    <x:row r="1321" spans="1:14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52</x:v>
      </x:c>
      <x:c r="F1321" s="0" t="s">
        <x:v>54</x:v>
      </x:c>
      <x:c r="G1321" s="0" t="s">
        <x:v>74</x:v>
      </x:c>
      <x:c r="H1321" s="0" t="s">
        <x:v>75</x:v>
      </x:c>
      <x:c r="I1321" s="0" t="s">
        <x:v>69</x:v>
      </x:c>
      <x:c r="J1321" s="0" t="s">
        <x:v>70</x:v>
      </x:c>
      <x:c r="K1321" s="0" t="s">
        <x:v>60</x:v>
      </x:c>
      <x:c r="L1321" s="0" t="s">
        <x:v>60</x:v>
      </x:c>
      <x:c r="M1321" s="0" t="s">
        <x:v>59</x:v>
      </x:c>
      <x:c r="N1321" s="0">
        <x:v>240</x:v>
      </x:c>
    </x:row>
    <x:row r="1322" spans="1:14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76</x:v>
      </x:c>
      <x:c r="F1322" s="0" t="s">
        <x:v>77</x:v>
      </x:c>
      <x:c r="G1322" s="0" t="s">
        <x:v>52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6265</x:v>
      </x:c>
    </x:row>
    <x:row r="1323" spans="1:14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76</x:v>
      </x:c>
      <x:c r="F1323" s="0" t="s">
        <x:v>77</x:v>
      </x:c>
      <x:c r="G1323" s="0" t="s">
        <x:v>52</x:v>
      </x:c>
      <x:c r="H1323" s="0" t="s">
        <x:v>55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6039</x:v>
      </x:c>
    </x:row>
    <x:row r="1324" spans="1:14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76</x:v>
      </x:c>
      <x:c r="F1324" s="0" t="s">
        <x:v>77</x:v>
      </x:c>
      <x:c r="G1324" s="0" t="s">
        <x:v>52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3090</x:v>
      </x:c>
    </x:row>
    <x:row r="1325" spans="1:14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76</x:v>
      </x:c>
      <x:c r="F1325" s="0" t="s">
        <x:v>77</x:v>
      </x:c>
      <x:c r="G1325" s="0" t="s">
        <x:v>52</x:v>
      </x:c>
      <x:c r="H1325" s="0" t="s">
        <x:v>55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2758</x:v>
      </x:c>
    </x:row>
    <x:row r="1326" spans="1:14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76</x:v>
      </x:c>
      <x:c r="F1326" s="0" t="s">
        <x:v>77</x:v>
      </x:c>
      <x:c r="G1326" s="0" t="s">
        <x:v>52</x:v>
      </x:c>
      <x:c r="H1326" s="0" t="s">
        <x:v>55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962</x:v>
      </x:c>
    </x:row>
    <x:row r="1327" spans="1:14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76</x:v>
      </x:c>
      <x:c r="F1327" s="0" t="s">
        <x:v>77</x:v>
      </x:c>
      <x:c r="G1327" s="0" t="s">
        <x:v>52</x:v>
      </x:c>
      <x:c r="H1327" s="0" t="s">
        <x:v>55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894</x:v>
      </x:c>
    </x:row>
    <x:row r="1328" spans="1:14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76</x:v>
      </x:c>
      <x:c r="F1328" s="0" t="s">
        <x:v>77</x:v>
      </x:c>
      <x:c r="G1328" s="0" t="s">
        <x:v>52</x:v>
      </x:c>
      <x:c r="H1328" s="0" t="s">
        <x:v>55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506</x:v>
      </x:c>
    </x:row>
    <x:row r="1329" spans="1:14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76</x:v>
      </x:c>
      <x:c r="F1329" s="0" t="s">
        <x:v>77</x:v>
      </x:c>
      <x:c r="G1329" s="0" t="s">
        <x:v>52</x:v>
      </x:c>
      <x:c r="H1329" s="0" t="s">
        <x:v>55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507</x:v>
      </x:c>
    </x:row>
    <x:row r="1330" spans="1:14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76</x:v>
      </x:c>
      <x:c r="F1330" s="0" t="s">
        <x:v>77</x:v>
      </x:c>
      <x:c r="G1330" s="0" t="s">
        <x:v>52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932</x:v>
      </x:c>
    </x:row>
    <x:row r="1331" spans="1:14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76</x:v>
      </x:c>
      <x:c r="F1331" s="0" t="s">
        <x:v>77</x:v>
      </x:c>
      <x:c r="G1331" s="0" t="s">
        <x:v>52</x:v>
      </x:c>
      <x:c r="H1331" s="0" t="s">
        <x:v>55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1062</x:v>
      </x:c>
    </x:row>
    <x:row r="1332" spans="1:14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76</x:v>
      </x:c>
      <x:c r="F1332" s="0" t="s">
        <x:v>77</x:v>
      </x:c>
      <x:c r="G1332" s="0" t="s">
        <x:v>52</x:v>
      </x:c>
      <x:c r="H1332" s="0" t="s">
        <x:v>55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775</x:v>
      </x:c>
    </x:row>
    <x:row r="1333" spans="1:14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76</x:v>
      </x:c>
      <x:c r="F1333" s="0" t="s">
        <x:v>77</x:v>
      </x:c>
      <x:c r="G1333" s="0" t="s">
        <x:v>52</x:v>
      </x:c>
      <x:c r="H1333" s="0" t="s">
        <x:v>55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818</x:v>
      </x:c>
    </x:row>
    <x:row r="1334" spans="1:14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76</x:v>
      </x:c>
      <x:c r="F1334" s="0" t="s">
        <x:v>77</x:v>
      </x:c>
      <x:c r="G1334" s="0" t="s">
        <x:v>63</x:v>
      </x:c>
      <x:c r="H1334" s="0" t="s">
        <x:v>71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3223</x:v>
      </x:c>
    </x:row>
    <x:row r="1335" spans="1:14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76</x:v>
      </x:c>
      <x:c r="F1335" s="0" t="s">
        <x:v>77</x:v>
      </x:c>
      <x:c r="G1335" s="0" t="s">
        <x:v>63</x:v>
      </x:c>
      <x:c r="H1335" s="0" t="s">
        <x:v>71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2919</x:v>
      </x:c>
    </x:row>
    <x:row r="1336" spans="1:14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76</x:v>
      </x:c>
      <x:c r="F1336" s="0" t="s">
        <x:v>77</x:v>
      </x:c>
      <x:c r="G1336" s="0" t="s">
        <x:v>63</x:v>
      </x:c>
      <x:c r="H1336" s="0" t="s">
        <x:v>71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1692</x:v>
      </x:c>
    </x:row>
    <x:row r="1337" spans="1:14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76</x:v>
      </x:c>
      <x:c r="F1337" s="0" t="s">
        <x:v>77</x:v>
      </x:c>
      <x:c r="G1337" s="0" t="s">
        <x:v>63</x:v>
      </x:c>
      <x:c r="H1337" s="0" t="s">
        <x:v>71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1409</x:v>
      </x:c>
    </x:row>
    <x:row r="1338" spans="1:14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76</x:v>
      </x:c>
      <x:c r="F1338" s="0" t="s">
        <x:v>77</x:v>
      </x:c>
      <x:c r="G1338" s="0" t="s">
        <x:v>63</x:v>
      </x:c>
      <x:c r="H1338" s="0" t="s">
        <x:v>71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473</x:v>
      </x:c>
    </x:row>
    <x:row r="1339" spans="1:14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76</x:v>
      </x:c>
      <x:c r="F1339" s="0" t="s">
        <x:v>77</x:v>
      </x:c>
      <x:c r="G1339" s="0" t="s">
        <x:v>63</x:v>
      </x:c>
      <x:c r="H1339" s="0" t="s">
        <x:v>71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402</x:v>
      </x:c>
    </x:row>
    <x:row r="1340" spans="1:14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76</x:v>
      </x:c>
      <x:c r="F1340" s="0" t="s">
        <x:v>77</x:v>
      </x:c>
      <x:c r="G1340" s="0" t="s">
        <x:v>63</x:v>
      </x:c>
      <x:c r="H1340" s="0" t="s">
        <x:v>71</x:v>
      </x:c>
      <x:c r="I1340" s="0" t="s">
        <x:v>65</x:v>
      </x:c>
      <x:c r="J1340" s="0" t="s">
        <x:v>66</x:v>
      </x:c>
      <x:c r="K1340" s="0" t="s">
        <x:v>58</x:v>
      </x:c>
      <x:c r="L1340" s="0" t="s">
        <x:v>58</x:v>
      </x:c>
      <x:c r="M1340" s="0" t="s">
        <x:v>59</x:v>
      </x:c>
      <x:c r="N1340" s="0">
        <x:v>241</x:v>
      </x:c>
    </x:row>
    <x:row r="1341" spans="1:14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76</x:v>
      </x:c>
      <x:c r="F1341" s="0" t="s">
        <x:v>77</x:v>
      </x:c>
      <x:c r="G1341" s="0" t="s">
        <x:v>63</x:v>
      </x:c>
      <x:c r="H1341" s="0" t="s">
        <x:v>71</x:v>
      </x:c>
      <x:c r="I1341" s="0" t="s">
        <x:v>65</x:v>
      </x:c>
      <x:c r="J1341" s="0" t="s">
        <x:v>66</x:v>
      </x:c>
      <x:c r="K1341" s="0" t="s">
        <x:v>60</x:v>
      </x:c>
      <x:c r="L1341" s="0" t="s">
        <x:v>60</x:v>
      </x:c>
      <x:c r="M1341" s="0" t="s">
        <x:v>59</x:v>
      </x:c>
      <x:c r="N1341" s="0">
        <x:v>243</x:v>
      </x:c>
    </x:row>
    <x:row r="1342" spans="1:14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76</x:v>
      </x:c>
      <x:c r="F1342" s="0" t="s">
        <x:v>77</x:v>
      </x:c>
      <x:c r="G1342" s="0" t="s">
        <x:v>63</x:v>
      </x:c>
      <x:c r="H1342" s="0" t="s">
        <x:v>71</x:v>
      </x:c>
      <x:c r="I1342" s="0" t="s">
        <x:v>67</x:v>
      </x:c>
      <x:c r="J1342" s="0" t="s">
        <x:v>68</x:v>
      </x:c>
      <x:c r="K1342" s="0" t="s">
        <x:v>58</x:v>
      </x:c>
      <x:c r="L1342" s="0" t="s">
        <x:v>58</x:v>
      </x:c>
      <x:c r="M1342" s="0" t="s">
        <x:v>59</x:v>
      </x:c>
      <x:c r="N1342" s="0">
        <x:v>461</x:v>
      </x:c>
    </x:row>
    <x:row r="1343" spans="1:14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76</x:v>
      </x:c>
      <x:c r="F1343" s="0" t="s">
        <x:v>77</x:v>
      </x:c>
      <x:c r="G1343" s="0" t="s">
        <x:v>63</x:v>
      </x:c>
      <x:c r="H1343" s="0" t="s">
        <x:v>71</x:v>
      </x:c>
      <x:c r="I1343" s="0" t="s">
        <x:v>67</x:v>
      </x:c>
      <x:c r="J1343" s="0" t="s">
        <x:v>68</x:v>
      </x:c>
      <x:c r="K1343" s="0" t="s">
        <x:v>60</x:v>
      </x:c>
      <x:c r="L1343" s="0" t="s">
        <x:v>60</x:v>
      </x:c>
      <x:c r="M1343" s="0" t="s">
        <x:v>59</x:v>
      </x:c>
      <x:c r="N1343" s="0">
        <x:v>517</x:v>
      </x:c>
    </x:row>
    <x:row r="1344" spans="1:14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76</x:v>
      </x:c>
      <x:c r="F1344" s="0" t="s">
        <x:v>77</x:v>
      </x:c>
      <x:c r="G1344" s="0" t="s">
        <x:v>63</x:v>
      </x:c>
      <x:c r="H1344" s="0" t="s">
        <x:v>71</x:v>
      </x:c>
      <x:c r="I1344" s="0" t="s">
        <x:v>69</x:v>
      </x:c>
      <x:c r="J1344" s="0" t="s">
        <x:v>70</x:v>
      </x:c>
      <x:c r="K1344" s="0" t="s">
        <x:v>58</x:v>
      </x:c>
      <x:c r="L1344" s="0" t="s">
        <x:v>58</x:v>
      </x:c>
      <x:c r="M1344" s="0" t="s">
        <x:v>59</x:v>
      </x:c>
      <x:c r="N1344" s="0">
        <x:v>356</x:v>
      </x:c>
    </x:row>
    <x:row r="1345" spans="1:14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76</x:v>
      </x:c>
      <x:c r="F1345" s="0" t="s">
        <x:v>77</x:v>
      </x:c>
      <x:c r="G1345" s="0" t="s">
        <x:v>63</x:v>
      </x:c>
      <x:c r="H1345" s="0" t="s">
        <x:v>71</x:v>
      </x:c>
      <x:c r="I1345" s="0" t="s">
        <x:v>69</x:v>
      </x:c>
      <x:c r="J1345" s="0" t="s">
        <x:v>70</x:v>
      </x:c>
      <x:c r="K1345" s="0" t="s">
        <x:v>60</x:v>
      </x:c>
      <x:c r="L1345" s="0" t="s">
        <x:v>60</x:v>
      </x:c>
      <x:c r="M1345" s="0" t="s">
        <x:v>59</x:v>
      </x:c>
      <x:c r="N1345" s="0">
        <x:v>348</x:v>
      </x:c>
    </x:row>
    <x:row r="1346" spans="1:14">
      <x:c r="A1346" s="0" t="s">
        <x:v>2</x:v>
      </x:c>
      <x:c r="B1346" s="0" t="s">
        <x:v>4</x:v>
      </x:c>
      <x:c r="C1346" s="0" t="s">
        <x:v>92</x:v>
      </x:c>
      <x:c r="D1346" s="0" t="s">
        <x:v>93</x:v>
      </x:c>
      <x:c r="E1346" s="0" t="s">
        <x:v>76</x:v>
      </x:c>
      <x:c r="F1346" s="0" t="s">
        <x:v>77</x:v>
      </x:c>
      <x:c r="G1346" s="0" t="s">
        <x:v>65</x:v>
      </x:c>
      <x:c r="H1346" s="0" t="s">
        <x:v>72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1040</x:v>
      </x:c>
    </x:row>
    <x:row r="1347" spans="1:14">
      <x:c r="A1347" s="0" t="s">
        <x:v>2</x:v>
      </x:c>
      <x:c r="B1347" s="0" t="s">
        <x:v>4</x:v>
      </x:c>
      <x:c r="C1347" s="0" t="s">
        <x:v>92</x:v>
      </x:c>
      <x:c r="D1347" s="0" t="s">
        <x:v>93</x:v>
      </x:c>
      <x:c r="E1347" s="0" t="s">
        <x:v>76</x:v>
      </x:c>
      <x:c r="F1347" s="0" t="s">
        <x:v>77</x:v>
      </x:c>
      <x:c r="G1347" s="0" t="s">
        <x:v>65</x:v>
      </x:c>
      <x:c r="H1347" s="0" t="s">
        <x:v>72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1271</x:v>
      </x:c>
    </x:row>
    <x:row r="1348" spans="1:14">
      <x:c r="A1348" s="0" t="s">
        <x:v>2</x:v>
      </x:c>
      <x:c r="B1348" s="0" t="s">
        <x:v>4</x:v>
      </x:c>
      <x:c r="C1348" s="0" t="s">
        <x:v>92</x:v>
      </x:c>
      <x:c r="D1348" s="0" t="s">
        <x:v>93</x:v>
      </x:c>
      <x:c r="E1348" s="0" t="s">
        <x:v>76</x:v>
      </x:c>
      <x:c r="F1348" s="0" t="s">
        <x:v>77</x:v>
      </x:c>
      <x:c r="G1348" s="0" t="s">
        <x:v>65</x:v>
      </x:c>
      <x:c r="H1348" s="0" t="s">
        <x:v>72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475</x:v>
      </x:c>
    </x:row>
    <x:row r="1349" spans="1:14">
      <x:c r="A1349" s="0" t="s">
        <x:v>2</x:v>
      </x:c>
      <x:c r="B1349" s="0" t="s">
        <x:v>4</x:v>
      </x:c>
      <x:c r="C1349" s="0" t="s">
        <x:v>92</x:v>
      </x:c>
      <x:c r="D1349" s="0" t="s">
        <x:v>93</x:v>
      </x:c>
      <x:c r="E1349" s="0" t="s">
        <x:v>76</x:v>
      </x:c>
      <x:c r="F1349" s="0" t="s">
        <x:v>77</x:v>
      </x:c>
      <x:c r="G1349" s="0" t="s">
        <x:v>65</x:v>
      </x:c>
      <x:c r="H1349" s="0" t="s">
        <x:v>72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506</x:v>
      </x:c>
    </x:row>
    <x:row r="1350" spans="1:14">
      <x:c r="A1350" s="0" t="s">
        <x:v>2</x:v>
      </x:c>
      <x:c r="B1350" s="0" t="s">
        <x:v>4</x:v>
      </x:c>
      <x:c r="C1350" s="0" t="s">
        <x:v>92</x:v>
      </x:c>
      <x:c r="D1350" s="0" t="s">
        <x:v>93</x:v>
      </x:c>
      <x:c r="E1350" s="0" t="s">
        <x:v>76</x:v>
      </x:c>
      <x:c r="F1350" s="0" t="s">
        <x:v>77</x:v>
      </x:c>
      <x:c r="G1350" s="0" t="s">
        <x:v>65</x:v>
      </x:c>
      <x:c r="H1350" s="0" t="s">
        <x:v>72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154</x:v>
      </x:c>
    </x:row>
    <x:row r="1351" spans="1:14">
      <x:c r="A1351" s="0" t="s">
        <x:v>2</x:v>
      </x:c>
      <x:c r="B1351" s="0" t="s">
        <x:v>4</x:v>
      </x:c>
      <x:c r="C1351" s="0" t="s">
        <x:v>92</x:v>
      </x:c>
      <x:c r="D1351" s="0" t="s">
        <x:v>93</x:v>
      </x:c>
      <x:c r="E1351" s="0" t="s">
        <x:v>76</x:v>
      </x:c>
      <x:c r="F1351" s="0" t="s">
        <x:v>77</x:v>
      </x:c>
      <x:c r="G1351" s="0" t="s">
        <x:v>65</x:v>
      </x:c>
      <x:c r="H1351" s="0" t="s">
        <x:v>72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172</x:v>
      </x:c>
    </x:row>
    <x:row r="1352" spans="1:14">
      <x:c r="A1352" s="0" t="s">
        <x:v>2</x:v>
      </x:c>
      <x:c r="B1352" s="0" t="s">
        <x:v>4</x:v>
      </x:c>
      <x:c r="C1352" s="0" t="s">
        <x:v>92</x:v>
      </x:c>
      <x:c r="D1352" s="0" t="s">
        <x:v>93</x:v>
      </x:c>
      <x:c r="E1352" s="0" t="s">
        <x:v>76</x:v>
      </x:c>
      <x:c r="F1352" s="0" t="s">
        <x:v>77</x:v>
      </x:c>
      <x:c r="G1352" s="0" t="s">
        <x:v>65</x:v>
      </x:c>
      <x:c r="H1352" s="0" t="s">
        <x:v>72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85</x:v>
      </x:c>
    </x:row>
    <x:row r="1353" spans="1:14">
      <x:c r="A1353" s="0" t="s">
        <x:v>2</x:v>
      </x:c>
      <x:c r="B1353" s="0" t="s">
        <x:v>4</x:v>
      </x:c>
      <x:c r="C1353" s="0" t="s">
        <x:v>92</x:v>
      </x:c>
      <x:c r="D1353" s="0" t="s">
        <x:v>93</x:v>
      </x:c>
      <x:c r="E1353" s="0" t="s">
        <x:v>76</x:v>
      </x:c>
      <x:c r="F1353" s="0" t="s">
        <x:v>77</x:v>
      </x:c>
      <x:c r="G1353" s="0" t="s">
        <x:v>65</x:v>
      </x:c>
      <x:c r="H1353" s="0" t="s">
        <x:v>72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99</x:v>
      </x:c>
    </x:row>
    <x:row r="1354" spans="1:14">
      <x:c r="A1354" s="0" t="s">
        <x:v>2</x:v>
      </x:c>
      <x:c r="B1354" s="0" t="s">
        <x:v>4</x:v>
      </x:c>
      <x:c r="C1354" s="0" t="s">
        <x:v>92</x:v>
      </x:c>
      <x:c r="D1354" s="0" t="s">
        <x:v>93</x:v>
      </x:c>
      <x:c r="E1354" s="0" t="s">
        <x:v>76</x:v>
      </x:c>
      <x:c r="F1354" s="0" t="s">
        <x:v>77</x:v>
      </x:c>
      <x:c r="G1354" s="0" t="s">
        <x:v>65</x:v>
      </x:c>
      <x:c r="H1354" s="0" t="s">
        <x:v>72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181</x:v>
      </x:c>
    </x:row>
    <x:row r="1355" spans="1:14">
      <x:c r="A1355" s="0" t="s">
        <x:v>2</x:v>
      </x:c>
      <x:c r="B1355" s="0" t="s">
        <x:v>4</x:v>
      </x:c>
      <x:c r="C1355" s="0" t="s">
        <x:v>92</x:v>
      </x:c>
      <x:c r="D1355" s="0" t="s">
        <x:v>93</x:v>
      </x:c>
      <x:c r="E1355" s="0" t="s">
        <x:v>76</x:v>
      </x:c>
      <x:c r="F1355" s="0" t="s">
        <x:v>77</x:v>
      </x:c>
      <x:c r="G1355" s="0" t="s">
        <x:v>65</x:v>
      </x:c>
      <x:c r="H1355" s="0" t="s">
        <x:v>72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326</x:v>
      </x:c>
    </x:row>
    <x:row r="1356" spans="1:14">
      <x:c r="A1356" s="0" t="s">
        <x:v>2</x:v>
      </x:c>
      <x:c r="B1356" s="0" t="s">
        <x:v>4</x:v>
      </x:c>
      <x:c r="C1356" s="0" t="s">
        <x:v>92</x:v>
      </x:c>
      <x:c r="D1356" s="0" t="s">
        <x:v>93</x:v>
      </x:c>
      <x:c r="E1356" s="0" t="s">
        <x:v>76</x:v>
      </x:c>
      <x:c r="F1356" s="0" t="s">
        <x:v>77</x:v>
      </x:c>
      <x:c r="G1356" s="0" t="s">
        <x:v>65</x:v>
      </x:c>
      <x:c r="H1356" s="0" t="s">
        <x:v>72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145</x:v>
      </x:c>
    </x:row>
    <x:row r="1357" spans="1:14">
      <x:c r="A1357" s="0" t="s">
        <x:v>2</x:v>
      </x:c>
      <x:c r="B1357" s="0" t="s">
        <x:v>4</x:v>
      </x:c>
      <x:c r="C1357" s="0" t="s">
        <x:v>92</x:v>
      </x:c>
      <x:c r="D1357" s="0" t="s">
        <x:v>93</x:v>
      </x:c>
      <x:c r="E1357" s="0" t="s">
        <x:v>76</x:v>
      </x:c>
      <x:c r="F1357" s="0" t="s">
        <x:v>77</x:v>
      </x:c>
      <x:c r="G1357" s="0" t="s">
        <x:v>65</x:v>
      </x:c>
      <x:c r="H1357" s="0" t="s">
        <x:v>72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168</x:v>
      </x:c>
    </x:row>
    <x:row r="1358" spans="1:14">
      <x:c r="A1358" s="0" t="s">
        <x:v>2</x:v>
      </x:c>
      <x:c r="B1358" s="0" t="s">
        <x:v>4</x:v>
      </x:c>
      <x:c r="C1358" s="0" t="s">
        <x:v>92</x:v>
      </x:c>
      <x:c r="D1358" s="0" t="s">
        <x:v>93</x:v>
      </x:c>
      <x:c r="E1358" s="0" t="s">
        <x:v>76</x:v>
      </x:c>
      <x:c r="F1358" s="0" t="s">
        <x:v>77</x:v>
      </x:c>
      <x:c r="G1358" s="0" t="s">
        <x:v>67</x:v>
      </x:c>
      <x:c r="H1358" s="0" t="s">
        <x:v>73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916</x:v>
      </x:c>
    </x:row>
    <x:row r="1359" spans="1:14">
      <x:c r="A1359" s="0" t="s">
        <x:v>2</x:v>
      </x:c>
      <x:c r="B1359" s="0" t="s">
        <x:v>4</x:v>
      </x:c>
      <x:c r="C1359" s="0" t="s">
        <x:v>92</x:v>
      </x:c>
      <x:c r="D1359" s="0" t="s">
        <x:v>93</x:v>
      </x:c>
      <x:c r="E1359" s="0" t="s">
        <x:v>76</x:v>
      </x:c>
      <x:c r="F1359" s="0" t="s">
        <x:v>77</x:v>
      </x:c>
      <x:c r="G1359" s="0" t="s">
        <x:v>67</x:v>
      </x:c>
      <x:c r="H1359" s="0" t="s">
        <x:v>73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836</x:v>
      </x:c>
    </x:row>
    <x:row r="1360" spans="1:14">
      <x:c r="A1360" s="0" t="s">
        <x:v>2</x:v>
      </x:c>
      <x:c r="B1360" s="0" t="s">
        <x:v>4</x:v>
      </x:c>
      <x:c r="C1360" s="0" t="s">
        <x:v>92</x:v>
      </x:c>
      <x:c r="D1360" s="0" t="s">
        <x:v>93</x:v>
      </x:c>
      <x:c r="E1360" s="0" t="s">
        <x:v>76</x:v>
      </x:c>
      <x:c r="F1360" s="0" t="s">
        <x:v>77</x:v>
      </x:c>
      <x:c r="G1360" s="0" t="s">
        <x:v>67</x:v>
      </x:c>
      <x:c r="H1360" s="0" t="s">
        <x:v>73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311</x:v>
      </x:c>
    </x:row>
    <x:row r="1361" spans="1:14">
      <x:c r="A1361" s="0" t="s">
        <x:v>2</x:v>
      </x:c>
      <x:c r="B1361" s="0" t="s">
        <x:v>4</x:v>
      </x:c>
      <x:c r="C1361" s="0" t="s">
        <x:v>92</x:v>
      </x:c>
      <x:c r="D1361" s="0" t="s">
        <x:v>93</x:v>
      </x:c>
      <x:c r="E1361" s="0" t="s">
        <x:v>76</x:v>
      </x:c>
      <x:c r="F1361" s="0" t="s">
        <x:v>77</x:v>
      </x:c>
      <x:c r="G1361" s="0" t="s">
        <x:v>67</x:v>
      </x:c>
      <x:c r="H1361" s="0" t="s">
        <x:v>73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293</x:v>
      </x:c>
    </x:row>
    <x:row r="1362" spans="1:14">
      <x:c r="A1362" s="0" t="s">
        <x:v>2</x:v>
      </x:c>
      <x:c r="B1362" s="0" t="s">
        <x:v>4</x:v>
      </x:c>
      <x:c r="C1362" s="0" t="s">
        <x:v>92</x:v>
      </x:c>
      <x:c r="D1362" s="0" t="s">
        <x:v>93</x:v>
      </x:c>
      <x:c r="E1362" s="0" t="s">
        <x:v>76</x:v>
      </x:c>
      <x:c r="F1362" s="0" t="s">
        <x:v>77</x:v>
      </x:c>
      <x:c r="G1362" s="0" t="s">
        <x:v>67</x:v>
      </x:c>
      <x:c r="H1362" s="0" t="s">
        <x:v>73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177</x:v>
      </x:c>
    </x:row>
    <x:row r="1363" spans="1:14">
      <x:c r="A1363" s="0" t="s">
        <x:v>2</x:v>
      </x:c>
      <x:c r="B1363" s="0" t="s">
        <x:v>4</x:v>
      </x:c>
      <x:c r="C1363" s="0" t="s">
        <x:v>92</x:v>
      </x:c>
      <x:c r="D1363" s="0" t="s">
        <x:v>93</x:v>
      </x:c>
      <x:c r="E1363" s="0" t="s">
        <x:v>76</x:v>
      </x:c>
      <x:c r="F1363" s="0" t="s">
        <x:v>77</x:v>
      </x:c>
      <x:c r="G1363" s="0" t="s">
        <x:v>67</x:v>
      </x:c>
      <x:c r="H1363" s="0" t="s">
        <x:v>73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173</x:v>
      </x:c>
    </x:row>
    <x:row r="1364" spans="1:14">
      <x:c r="A1364" s="0" t="s">
        <x:v>2</x:v>
      </x:c>
      <x:c r="B1364" s="0" t="s">
        <x:v>4</x:v>
      </x:c>
      <x:c r="C1364" s="0" t="s">
        <x:v>92</x:v>
      </x:c>
      <x:c r="D1364" s="0" t="s">
        <x:v>93</x:v>
      </x:c>
      <x:c r="E1364" s="0" t="s">
        <x:v>76</x:v>
      </x:c>
      <x:c r="F1364" s="0" t="s">
        <x:v>77</x:v>
      </x:c>
      <x:c r="G1364" s="0" t="s">
        <x:v>67</x:v>
      </x:c>
      <x:c r="H1364" s="0" t="s">
        <x:v>73</x:v>
      </x:c>
      <x:c r="I1364" s="0" t="s">
        <x:v>65</x:v>
      </x:c>
      <x:c r="J1364" s="0" t="s">
        <x:v>66</x:v>
      </x:c>
      <x:c r="K1364" s="0" t="s">
        <x:v>58</x:v>
      </x:c>
      <x:c r="L1364" s="0" t="s">
        <x:v>58</x:v>
      </x:c>
      <x:c r="M1364" s="0" t="s">
        <x:v>59</x:v>
      </x:c>
      <x:c r="N1364" s="0">
        <x:v>112</x:v>
      </x:c>
    </x:row>
    <x:row r="1365" spans="1:14">
      <x:c r="A1365" s="0" t="s">
        <x:v>2</x:v>
      </x:c>
      <x:c r="B1365" s="0" t="s">
        <x:v>4</x:v>
      </x:c>
      <x:c r="C1365" s="0" t="s">
        <x:v>92</x:v>
      </x:c>
      <x:c r="D1365" s="0" t="s">
        <x:v>93</x:v>
      </x:c>
      <x:c r="E1365" s="0" t="s">
        <x:v>76</x:v>
      </x:c>
      <x:c r="F1365" s="0" t="s">
        <x:v>77</x:v>
      </x:c>
      <x:c r="G1365" s="0" t="s">
        <x:v>67</x:v>
      </x:c>
      <x:c r="H1365" s="0" t="s">
        <x:v>73</x:v>
      </x:c>
      <x:c r="I1365" s="0" t="s">
        <x:v>65</x:v>
      </x:c>
      <x:c r="J1365" s="0" t="s">
        <x:v>66</x:v>
      </x:c>
      <x:c r="K1365" s="0" t="s">
        <x:v>60</x:v>
      </x:c>
      <x:c r="L1365" s="0" t="s">
        <x:v>60</x:v>
      </x:c>
      <x:c r="M1365" s="0" t="s">
        <x:v>59</x:v>
      </x:c>
      <x:c r="N1365" s="0">
        <x:v>88</x:v>
      </x:c>
    </x:row>
    <x:row r="1366" spans="1:14">
      <x:c r="A1366" s="0" t="s">
        <x:v>2</x:v>
      </x:c>
      <x:c r="B1366" s="0" t="s">
        <x:v>4</x:v>
      </x:c>
      <x:c r="C1366" s="0" t="s">
        <x:v>92</x:v>
      </x:c>
      <x:c r="D1366" s="0" t="s">
        <x:v>93</x:v>
      </x:c>
      <x:c r="E1366" s="0" t="s">
        <x:v>76</x:v>
      </x:c>
      <x:c r="F1366" s="0" t="s">
        <x:v>77</x:v>
      </x:c>
      <x:c r="G1366" s="0" t="s">
        <x:v>67</x:v>
      </x:c>
      <x:c r="H1366" s="0" t="s">
        <x:v>73</x:v>
      </x:c>
      <x:c r="I1366" s="0" t="s">
        <x:v>67</x:v>
      </x:c>
      <x:c r="J1366" s="0" t="s">
        <x:v>68</x:v>
      </x:c>
      <x:c r="K1366" s="0" t="s">
        <x:v>58</x:v>
      </x:c>
      <x:c r="L1366" s="0" t="s">
        <x:v>58</x:v>
      </x:c>
      <x:c r="M1366" s="0" t="s">
        <x:v>59</x:v>
      </x:c>
      <x:c r="N1366" s="0">
        <x:v>206</x:v>
      </x:c>
    </x:row>
    <x:row r="1367" spans="1:14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76</x:v>
      </x:c>
      <x:c r="F1367" s="0" t="s">
        <x:v>77</x:v>
      </x:c>
      <x:c r="G1367" s="0" t="s">
        <x:v>67</x:v>
      </x:c>
      <x:c r="H1367" s="0" t="s">
        <x:v>73</x:v>
      </x:c>
      <x:c r="I1367" s="0" t="s">
        <x:v>67</x:v>
      </x:c>
      <x:c r="J1367" s="0" t="s">
        <x:v>68</x:v>
      </x:c>
      <x:c r="K1367" s="0" t="s">
        <x:v>60</x:v>
      </x:c>
      <x:c r="L1367" s="0" t="s">
        <x:v>60</x:v>
      </x:c>
      <x:c r="M1367" s="0" t="s">
        <x:v>59</x:v>
      </x:c>
      <x:c r="N1367" s="0">
        <x:v>138</x:v>
      </x:c>
    </x:row>
    <x:row r="1368" spans="1:14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76</x:v>
      </x:c>
      <x:c r="F1368" s="0" t="s">
        <x:v>77</x:v>
      </x:c>
      <x:c r="G1368" s="0" t="s">
        <x:v>67</x:v>
      </x:c>
      <x:c r="H1368" s="0" t="s">
        <x:v>73</x:v>
      </x:c>
      <x:c r="I1368" s="0" t="s">
        <x:v>69</x:v>
      </x:c>
      <x:c r="J1368" s="0" t="s">
        <x:v>70</x:v>
      </x:c>
      <x:c r="K1368" s="0" t="s">
        <x:v>58</x:v>
      </x:c>
      <x:c r="L1368" s="0" t="s">
        <x:v>58</x:v>
      </x:c>
      <x:c r="M1368" s="0" t="s">
        <x:v>59</x:v>
      </x:c>
      <x:c r="N1368" s="0">
        <x:v>110</x:v>
      </x:c>
    </x:row>
    <x:row r="1369" spans="1:14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76</x:v>
      </x:c>
      <x:c r="F1369" s="0" t="s">
        <x:v>77</x:v>
      </x:c>
      <x:c r="G1369" s="0" t="s">
        <x:v>67</x:v>
      </x:c>
      <x:c r="H1369" s="0" t="s">
        <x:v>73</x:v>
      </x:c>
      <x:c r="I1369" s="0" t="s">
        <x:v>69</x:v>
      </x:c>
      <x:c r="J1369" s="0" t="s">
        <x:v>70</x:v>
      </x:c>
      <x:c r="K1369" s="0" t="s">
        <x:v>60</x:v>
      </x:c>
      <x:c r="L1369" s="0" t="s">
        <x:v>60</x:v>
      </x:c>
      <x:c r="M1369" s="0" t="s">
        <x:v>59</x:v>
      </x:c>
      <x:c r="N1369" s="0">
        <x:v>144</x:v>
      </x:c>
    </x:row>
    <x:row r="1370" spans="1:14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76</x:v>
      </x:c>
      <x:c r="F1370" s="0" t="s">
        <x:v>77</x:v>
      </x:c>
      <x:c r="G1370" s="0" t="s">
        <x:v>74</x:v>
      </x:c>
      <x:c r="H1370" s="0" t="s">
        <x:v>75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1086</x:v>
      </x:c>
    </x:row>
    <x:row r="1371" spans="1:14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76</x:v>
      </x:c>
      <x:c r="F1371" s="0" t="s">
        <x:v>77</x:v>
      </x:c>
      <x:c r="G1371" s="0" t="s">
        <x:v>74</x:v>
      </x:c>
      <x:c r="H1371" s="0" t="s">
        <x:v>75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1013</x:v>
      </x:c>
    </x:row>
    <x:row r="1372" spans="1:14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76</x:v>
      </x:c>
      <x:c r="F1372" s="0" t="s">
        <x:v>77</x:v>
      </x:c>
      <x:c r="G1372" s="0" t="s">
        <x:v>74</x:v>
      </x:c>
      <x:c r="H1372" s="0" t="s">
        <x:v>75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612</x:v>
      </x:c>
    </x:row>
    <x:row r="1373" spans="1:14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76</x:v>
      </x:c>
      <x:c r="F1373" s="0" t="s">
        <x:v>77</x:v>
      </x:c>
      <x:c r="G1373" s="0" t="s">
        <x:v>74</x:v>
      </x:c>
      <x:c r="H1373" s="0" t="s">
        <x:v>75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550</x:v>
      </x:c>
    </x:row>
    <x:row r="1374" spans="1:14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76</x:v>
      </x:c>
      <x:c r="F1374" s="0" t="s">
        <x:v>77</x:v>
      </x:c>
      <x:c r="G1374" s="0" t="s">
        <x:v>74</x:v>
      </x:c>
      <x:c r="H1374" s="0" t="s">
        <x:v>75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158</x:v>
      </x:c>
    </x:row>
    <x:row r="1375" spans="1:14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76</x:v>
      </x:c>
      <x:c r="F1375" s="0" t="s">
        <x:v>77</x:v>
      </x:c>
      <x:c r="G1375" s="0" t="s">
        <x:v>74</x:v>
      </x:c>
      <x:c r="H1375" s="0" t="s">
        <x:v>75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147</x:v>
      </x:c>
    </x:row>
    <x:row r="1376" spans="1:14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76</x:v>
      </x:c>
      <x:c r="F1376" s="0" t="s">
        <x:v>77</x:v>
      </x:c>
      <x:c r="G1376" s="0" t="s">
        <x:v>74</x:v>
      </x:c>
      <x:c r="H1376" s="0" t="s">
        <x:v>75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68</x:v>
      </x:c>
    </x:row>
    <x:row r="1377" spans="1:14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76</x:v>
      </x:c>
      <x:c r="F1377" s="0" t="s">
        <x:v>77</x:v>
      </x:c>
      <x:c r="G1377" s="0" t="s">
        <x:v>74</x:v>
      </x:c>
      <x:c r="H1377" s="0" t="s">
        <x:v>75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77</x:v>
      </x:c>
    </x:row>
    <x:row r="1378" spans="1:14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76</x:v>
      </x:c>
      <x:c r="F1378" s="0" t="s">
        <x:v>77</x:v>
      </x:c>
      <x:c r="G1378" s="0" t="s">
        <x:v>74</x:v>
      </x:c>
      <x:c r="H1378" s="0" t="s">
        <x:v>75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84</x:v>
      </x:c>
    </x:row>
    <x:row r="1379" spans="1:14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76</x:v>
      </x:c>
      <x:c r="F1379" s="0" t="s">
        <x:v>77</x:v>
      </x:c>
      <x:c r="G1379" s="0" t="s">
        <x:v>74</x:v>
      </x:c>
      <x:c r="H1379" s="0" t="s">
        <x:v>75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81</x:v>
      </x:c>
    </x:row>
    <x:row r="1380" spans="1:14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76</x:v>
      </x:c>
      <x:c r="F1380" s="0" t="s">
        <x:v>77</x:v>
      </x:c>
      <x:c r="G1380" s="0" t="s">
        <x:v>74</x:v>
      </x:c>
      <x:c r="H1380" s="0" t="s">
        <x:v>75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164</x:v>
      </x:c>
    </x:row>
    <x:row r="1381" spans="1:14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76</x:v>
      </x:c>
      <x:c r="F1381" s="0" t="s">
        <x:v>77</x:v>
      </x:c>
      <x:c r="G1381" s="0" t="s">
        <x:v>74</x:v>
      </x:c>
      <x:c r="H1381" s="0" t="s">
        <x:v>75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158</x:v>
      </x:c>
    </x:row>
    <x:row r="1382" spans="1:14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78</x:v>
      </x:c>
      <x:c r="F1382" s="0" t="s">
        <x:v>79</x:v>
      </x:c>
      <x:c r="G1382" s="0" t="s">
        <x:v>52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10296</x:v>
      </x:c>
    </x:row>
    <x:row r="1383" spans="1:14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78</x:v>
      </x:c>
      <x:c r="F1383" s="0" t="s">
        <x:v>79</x:v>
      </x:c>
      <x:c r="G1383" s="0" t="s">
        <x:v>52</x:v>
      </x:c>
      <x:c r="H1383" s="0" t="s">
        <x:v>55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10276</x:v>
      </x:c>
    </x:row>
    <x:row r="1384" spans="1:14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78</x:v>
      </x:c>
      <x:c r="F1384" s="0" t="s">
        <x:v>79</x:v>
      </x:c>
      <x:c r="G1384" s="0" t="s">
        <x:v>52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4330</x:v>
      </x:c>
    </x:row>
    <x:row r="1385" spans="1:14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78</x:v>
      </x:c>
      <x:c r="F1385" s="0" t="s">
        <x:v>79</x:v>
      </x:c>
      <x:c r="G1385" s="0" t="s">
        <x:v>52</x:v>
      </x:c>
      <x:c r="H1385" s="0" t="s">
        <x:v>55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3966</x:v>
      </x:c>
    </x:row>
    <x:row r="1386" spans="1:14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78</x:v>
      </x:c>
      <x:c r="F1386" s="0" t="s">
        <x:v>79</x:v>
      </x:c>
      <x:c r="G1386" s="0" t="s">
        <x:v>52</x:v>
      </x:c>
      <x:c r="H1386" s="0" t="s">
        <x:v>55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1627</x:v>
      </x:c>
    </x:row>
    <x:row r="1387" spans="1:14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78</x:v>
      </x:c>
      <x:c r="F1387" s="0" t="s">
        <x:v>79</x:v>
      </x:c>
      <x:c r="G1387" s="0" t="s">
        <x:v>52</x:v>
      </x:c>
      <x:c r="H1387" s="0" t="s">
        <x:v>55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1516</x:v>
      </x:c>
    </x:row>
    <x:row r="1388" spans="1:14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78</x:v>
      </x:c>
      <x:c r="F1388" s="0" t="s">
        <x:v>79</x:v>
      </x:c>
      <x:c r="G1388" s="0" t="s">
        <x:v>52</x:v>
      </x:c>
      <x:c r="H1388" s="0" t="s">
        <x:v>55</x:v>
      </x:c>
      <x:c r="I1388" s="0" t="s">
        <x:v>65</x:v>
      </x:c>
      <x:c r="J1388" s="0" t="s">
        <x:v>66</x:v>
      </x:c>
      <x:c r="K1388" s="0" t="s">
        <x:v>58</x:v>
      </x:c>
      <x:c r="L1388" s="0" t="s">
        <x:v>58</x:v>
      </x:c>
      <x:c r="M1388" s="0" t="s">
        <x:v>59</x:v>
      </x:c>
      <x:c r="N1388" s="0">
        <x:v>812</x:v>
      </x:c>
    </x:row>
    <x:row r="1389" spans="1:14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78</x:v>
      </x:c>
      <x:c r="F1389" s="0" t="s">
        <x:v>79</x:v>
      </x:c>
      <x:c r="G1389" s="0" t="s">
        <x:v>52</x:v>
      </x:c>
      <x:c r="H1389" s="0" t="s">
        <x:v>55</x:v>
      </x:c>
      <x:c r="I1389" s="0" t="s">
        <x:v>65</x:v>
      </x:c>
      <x:c r="J1389" s="0" t="s">
        <x:v>66</x:v>
      </x:c>
      <x:c r="K1389" s="0" t="s">
        <x:v>60</x:v>
      </x:c>
      <x:c r="L1389" s="0" t="s">
        <x:v>60</x:v>
      </x:c>
      <x:c r="M1389" s="0" t="s">
        <x:v>59</x:v>
      </x:c>
      <x:c r="N1389" s="0">
        <x:v>703</x:v>
      </x:c>
    </x:row>
    <x:row r="1390" spans="1:14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78</x:v>
      </x:c>
      <x:c r="F1390" s="0" t="s">
        <x:v>79</x:v>
      </x:c>
      <x:c r="G1390" s="0" t="s">
        <x:v>52</x:v>
      </x:c>
      <x:c r="H1390" s="0" t="s">
        <x:v>55</x:v>
      </x:c>
      <x:c r="I1390" s="0" t="s">
        <x:v>67</x:v>
      </x:c>
      <x:c r="J1390" s="0" t="s">
        <x:v>68</x:v>
      </x:c>
      <x:c r="K1390" s="0" t="s">
        <x:v>58</x:v>
      </x:c>
      <x:c r="L1390" s="0" t="s">
        <x:v>58</x:v>
      </x:c>
      <x:c r="M1390" s="0" t="s">
        <x:v>59</x:v>
      </x:c>
      <x:c r="N1390" s="0">
        <x:v>2400</x:v>
      </x:c>
    </x:row>
    <x:row r="1391" spans="1:14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78</x:v>
      </x:c>
      <x:c r="F1391" s="0" t="s">
        <x:v>79</x:v>
      </x:c>
      <x:c r="G1391" s="0" t="s">
        <x:v>52</x:v>
      </x:c>
      <x:c r="H1391" s="0" t="s">
        <x:v>55</x:v>
      </x:c>
      <x:c r="I1391" s="0" t="s">
        <x:v>67</x:v>
      </x:c>
      <x:c r="J1391" s="0" t="s">
        <x:v>68</x:v>
      </x:c>
      <x:c r="K1391" s="0" t="s">
        <x:v>60</x:v>
      </x:c>
      <x:c r="L1391" s="0" t="s">
        <x:v>60</x:v>
      </x:c>
      <x:c r="M1391" s="0" t="s">
        <x:v>59</x:v>
      </x:c>
      <x:c r="N1391" s="0">
        <x:v>2821</x:v>
      </x:c>
    </x:row>
    <x:row r="1392" spans="1:14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78</x:v>
      </x:c>
      <x:c r="F1392" s="0" t="s">
        <x:v>79</x:v>
      </x:c>
      <x:c r="G1392" s="0" t="s">
        <x:v>52</x:v>
      </x:c>
      <x:c r="H1392" s="0" t="s">
        <x:v>55</x:v>
      </x:c>
      <x:c r="I1392" s="0" t="s">
        <x:v>69</x:v>
      </x:c>
      <x:c r="J1392" s="0" t="s">
        <x:v>70</x:v>
      </x:c>
      <x:c r="K1392" s="0" t="s">
        <x:v>58</x:v>
      </x:c>
      <x:c r="L1392" s="0" t="s">
        <x:v>58</x:v>
      </x:c>
      <x:c r="M1392" s="0" t="s">
        <x:v>59</x:v>
      </x:c>
      <x:c r="N1392" s="0">
        <x:v>1127</x:v>
      </x:c>
    </x:row>
    <x:row r="1393" spans="1:14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78</x:v>
      </x:c>
      <x:c r="F1393" s="0" t="s">
        <x:v>79</x:v>
      </x:c>
      <x:c r="G1393" s="0" t="s">
        <x:v>52</x:v>
      </x:c>
      <x:c r="H1393" s="0" t="s">
        <x:v>55</x:v>
      </x:c>
      <x:c r="I1393" s="0" t="s">
        <x:v>69</x:v>
      </x:c>
      <x:c r="J1393" s="0" t="s">
        <x:v>70</x:v>
      </x:c>
      <x:c r="K1393" s="0" t="s">
        <x:v>60</x:v>
      </x:c>
      <x:c r="L1393" s="0" t="s">
        <x:v>60</x:v>
      </x:c>
      <x:c r="M1393" s="0" t="s">
        <x:v>59</x:v>
      </x:c>
      <x:c r="N1393" s="0">
        <x:v>1270</x:v>
      </x:c>
    </x:row>
    <x:row r="1394" spans="1:14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78</x:v>
      </x:c>
      <x:c r="F1394" s="0" t="s">
        <x:v>79</x:v>
      </x:c>
      <x:c r="G1394" s="0" t="s">
        <x:v>63</x:v>
      </x:c>
      <x:c r="H1394" s="0" t="s">
        <x:v>71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4193</x:v>
      </x:c>
    </x:row>
    <x:row r="1395" spans="1:14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78</x:v>
      </x:c>
      <x:c r="F1395" s="0" t="s">
        <x:v>79</x:v>
      </x:c>
      <x:c r="G1395" s="0" t="s">
        <x:v>63</x:v>
      </x:c>
      <x:c r="H1395" s="0" t="s">
        <x:v>71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4829</x:v>
      </x:c>
    </x:row>
    <x:row r="1396" spans="1:14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78</x:v>
      </x:c>
      <x:c r="F1396" s="0" t="s">
        <x:v>79</x:v>
      </x:c>
      <x:c r="G1396" s="0" t="s">
        <x:v>63</x:v>
      </x:c>
      <x:c r="H1396" s="0" t="s">
        <x:v>71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1682</x:v>
      </x:c>
    </x:row>
    <x:row r="1397" spans="1:14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78</x:v>
      </x:c>
      <x:c r="F1397" s="0" t="s">
        <x:v>79</x:v>
      </x:c>
      <x:c r="G1397" s="0" t="s">
        <x:v>63</x:v>
      </x:c>
      <x:c r="H1397" s="0" t="s">
        <x:v>71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1765</x:v>
      </x:c>
    </x:row>
    <x:row r="1398" spans="1:14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78</x:v>
      </x:c>
      <x:c r="F1398" s="0" t="s">
        <x:v>79</x:v>
      </x:c>
      <x:c r="G1398" s="0" t="s">
        <x:v>63</x:v>
      </x:c>
      <x:c r="H1398" s="0" t="s">
        <x:v>71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688</x:v>
      </x:c>
    </x:row>
    <x:row r="1399" spans="1:14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78</x:v>
      </x:c>
      <x:c r="F1399" s="0" t="s">
        <x:v>79</x:v>
      </x:c>
      <x:c r="G1399" s="0" t="s">
        <x:v>63</x:v>
      </x:c>
      <x:c r="H1399" s="0" t="s">
        <x:v>71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712</x:v>
      </x:c>
    </x:row>
    <x:row r="1400" spans="1:14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78</x:v>
      </x:c>
      <x:c r="F1400" s="0" t="s">
        <x:v>79</x:v>
      </x:c>
      <x:c r="G1400" s="0" t="s">
        <x:v>63</x:v>
      </x:c>
      <x:c r="H1400" s="0" t="s">
        <x:v>71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291</x:v>
      </x:c>
    </x:row>
    <x:row r="1401" spans="1:14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78</x:v>
      </x:c>
      <x:c r="F1401" s="0" t="s">
        <x:v>79</x:v>
      </x:c>
      <x:c r="G1401" s="0" t="s">
        <x:v>63</x:v>
      </x:c>
      <x:c r="H1401" s="0" t="s">
        <x:v>71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296</x:v>
      </x:c>
    </x:row>
    <x:row r="1402" spans="1:14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78</x:v>
      </x:c>
      <x:c r="F1402" s="0" t="s">
        <x:v>79</x:v>
      </x:c>
      <x:c r="G1402" s="0" t="s">
        <x:v>63</x:v>
      </x:c>
      <x:c r="H1402" s="0" t="s">
        <x:v>71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1001</x:v>
      </x:c>
    </x:row>
    <x:row r="1403" spans="1:14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78</x:v>
      </x:c>
      <x:c r="F1403" s="0" t="s">
        <x:v>79</x:v>
      </x:c>
      <x:c r="G1403" s="0" t="s">
        <x:v>63</x:v>
      </x:c>
      <x:c r="H1403" s="0" t="s">
        <x:v>71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1344</x:v>
      </x:c>
    </x:row>
    <x:row r="1404" spans="1:14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78</x:v>
      </x:c>
      <x:c r="F1404" s="0" t="s">
        <x:v>79</x:v>
      </x:c>
      <x:c r="G1404" s="0" t="s">
        <x:v>63</x:v>
      </x:c>
      <x:c r="H1404" s="0" t="s">
        <x:v>71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531</x:v>
      </x:c>
    </x:row>
    <x:row r="1405" spans="1:14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78</x:v>
      </x:c>
      <x:c r="F1405" s="0" t="s">
        <x:v>79</x:v>
      </x:c>
      <x:c r="G1405" s="0" t="s">
        <x:v>63</x:v>
      </x:c>
      <x:c r="H1405" s="0" t="s">
        <x:v>71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712</x:v>
      </x:c>
    </x:row>
    <x:row r="1406" spans="1:14">
      <x:c r="A1406" s="0" t="s">
        <x:v>2</x:v>
      </x:c>
      <x:c r="B1406" s="0" t="s">
        <x:v>4</x:v>
      </x:c>
      <x:c r="C1406" s="0" t="s">
        <x:v>92</x:v>
      </x:c>
      <x:c r="D1406" s="0" t="s">
        <x:v>93</x:v>
      </x:c>
      <x:c r="E1406" s="0" t="s">
        <x:v>78</x:v>
      </x:c>
      <x:c r="F1406" s="0" t="s">
        <x:v>79</x:v>
      </x:c>
      <x:c r="G1406" s="0" t="s">
        <x:v>65</x:v>
      </x:c>
      <x:c r="H1406" s="0" t="s">
        <x:v>72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4559</x:v>
      </x:c>
    </x:row>
    <x:row r="1407" spans="1:14">
      <x:c r="A1407" s="0" t="s">
        <x:v>2</x:v>
      </x:c>
      <x:c r="B1407" s="0" t="s">
        <x:v>4</x:v>
      </x:c>
      <x:c r="C1407" s="0" t="s">
        <x:v>92</x:v>
      </x:c>
      <x:c r="D1407" s="0" t="s">
        <x:v>93</x:v>
      </x:c>
      <x:c r="E1407" s="0" t="s">
        <x:v>78</x:v>
      </x:c>
      <x:c r="F1407" s="0" t="s">
        <x:v>79</x:v>
      </x:c>
      <x:c r="G1407" s="0" t="s">
        <x:v>65</x:v>
      </x:c>
      <x:c r="H1407" s="0" t="s">
        <x:v>72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4160</x:v>
      </x:c>
    </x:row>
    <x:row r="1408" spans="1:14">
      <x:c r="A1408" s="0" t="s">
        <x:v>2</x:v>
      </x:c>
      <x:c r="B1408" s="0" t="s">
        <x:v>4</x:v>
      </x:c>
      <x:c r="C1408" s="0" t="s">
        <x:v>92</x:v>
      </x:c>
      <x:c r="D1408" s="0" t="s">
        <x:v>93</x:v>
      </x:c>
      <x:c r="E1408" s="0" t="s">
        <x:v>78</x:v>
      </x:c>
      <x:c r="F1408" s="0" t="s">
        <x:v>79</x:v>
      </x:c>
      <x:c r="G1408" s="0" t="s">
        <x:v>65</x:v>
      </x:c>
      <x:c r="H1408" s="0" t="s">
        <x:v>72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1895</x:v>
      </x:c>
    </x:row>
    <x:row r="1409" spans="1:14">
      <x:c r="A1409" s="0" t="s">
        <x:v>2</x:v>
      </x:c>
      <x:c r="B1409" s="0" t="s">
        <x:v>4</x:v>
      </x:c>
      <x:c r="C1409" s="0" t="s">
        <x:v>92</x:v>
      </x:c>
      <x:c r="D1409" s="0" t="s">
        <x:v>93</x:v>
      </x:c>
      <x:c r="E1409" s="0" t="s">
        <x:v>78</x:v>
      </x:c>
      <x:c r="F1409" s="0" t="s">
        <x:v>79</x:v>
      </x:c>
      <x:c r="G1409" s="0" t="s">
        <x:v>65</x:v>
      </x:c>
      <x:c r="H1409" s="0" t="s">
        <x:v>72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1580</x:v>
      </x:c>
    </x:row>
    <x:row r="1410" spans="1:14">
      <x:c r="A1410" s="0" t="s">
        <x:v>2</x:v>
      </x:c>
      <x:c r="B1410" s="0" t="s">
        <x:v>4</x:v>
      </x:c>
      <x:c r="C1410" s="0" t="s">
        <x:v>92</x:v>
      </x:c>
      <x:c r="D1410" s="0" t="s">
        <x:v>93</x:v>
      </x:c>
      <x:c r="E1410" s="0" t="s">
        <x:v>78</x:v>
      </x:c>
      <x:c r="F1410" s="0" t="s">
        <x:v>79</x:v>
      </x:c>
      <x:c r="G1410" s="0" t="s">
        <x:v>65</x:v>
      </x:c>
      <x:c r="H1410" s="0" t="s">
        <x:v>72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686</x:v>
      </x:c>
    </x:row>
    <x:row r="1411" spans="1:14">
      <x:c r="A1411" s="0" t="s">
        <x:v>2</x:v>
      </x:c>
      <x:c r="B1411" s="0" t="s">
        <x:v>4</x:v>
      </x:c>
      <x:c r="C1411" s="0" t="s">
        <x:v>92</x:v>
      </x:c>
      <x:c r="D1411" s="0" t="s">
        <x:v>93</x:v>
      </x:c>
      <x:c r="E1411" s="0" t="s">
        <x:v>78</x:v>
      </x:c>
      <x:c r="F1411" s="0" t="s">
        <x:v>79</x:v>
      </x:c>
      <x:c r="G1411" s="0" t="s">
        <x:v>65</x:v>
      </x:c>
      <x:c r="H1411" s="0" t="s">
        <x:v>72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586</x:v>
      </x:c>
    </x:row>
    <x:row r="1412" spans="1:14">
      <x:c r="A1412" s="0" t="s">
        <x:v>2</x:v>
      </x:c>
      <x:c r="B1412" s="0" t="s">
        <x:v>4</x:v>
      </x:c>
      <x:c r="C1412" s="0" t="s">
        <x:v>92</x:v>
      </x:c>
      <x:c r="D1412" s="0" t="s">
        <x:v>93</x:v>
      </x:c>
      <x:c r="E1412" s="0" t="s">
        <x:v>78</x:v>
      </x:c>
      <x:c r="F1412" s="0" t="s">
        <x:v>79</x:v>
      </x:c>
      <x:c r="G1412" s="0" t="s">
        <x:v>65</x:v>
      </x:c>
      <x:c r="H1412" s="0" t="s">
        <x:v>72</x:v>
      </x:c>
      <x:c r="I1412" s="0" t="s">
        <x:v>65</x:v>
      </x:c>
      <x:c r="J1412" s="0" t="s">
        <x:v>66</x:v>
      </x:c>
      <x:c r="K1412" s="0" t="s">
        <x:v>58</x:v>
      </x:c>
      <x:c r="L1412" s="0" t="s">
        <x:v>58</x:v>
      </x:c>
      <x:c r="M1412" s="0" t="s">
        <x:v>59</x:v>
      </x:c>
      <x:c r="N1412" s="0">
        <x:v>377</x:v>
      </x:c>
    </x:row>
    <x:row r="1413" spans="1:14">
      <x:c r="A1413" s="0" t="s">
        <x:v>2</x:v>
      </x:c>
      <x:c r="B1413" s="0" t="s">
        <x:v>4</x:v>
      </x:c>
      <x:c r="C1413" s="0" t="s">
        <x:v>92</x:v>
      </x:c>
      <x:c r="D1413" s="0" t="s">
        <x:v>93</x:v>
      </x:c>
      <x:c r="E1413" s="0" t="s">
        <x:v>78</x:v>
      </x:c>
      <x:c r="F1413" s="0" t="s">
        <x:v>79</x:v>
      </x:c>
      <x:c r="G1413" s="0" t="s">
        <x:v>65</x:v>
      </x:c>
      <x:c r="H1413" s="0" t="s">
        <x:v>72</x:v>
      </x:c>
      <x:c r="I1413" s="0" t="s">
        <x:v>65</x:v>
      </x:c>
      <x:c r="J1413" s="0" t="s">
        <x:v>66</x:v>
      </x:c>
      <x:c r="K1413" s="0" t="s">
        <x:v>60</x:v>
      </x:c>
      <x:c r="L1413" s="0" t="s">
        <x:v>60</x:v>
      </x:c>
      <x:c r="M1413" s="0" t="s">
        <x:v>59</x:v>
      </x:c>
      <x:c r="N1413" s="0">
        <x:v>294</x:v>
      </x:c>
    </x:row>
    <x:row r="1414" spans="1:14">
      <x:c r="A1414" s="0" t="s">
        <x:v>2</x:v>
      </x:c>
      <x:c r="B1414" s="0" t="s">
        <x:v>4</x:v>
      </x:c>
      <x:c r="C1414" s="0" t="s">
        <x:v>92</x:v>
      </x:c>
      <x:c r="D1414" s="0" t="s">
        <x:v>93</x:v>
      </x:c>
      <x:c r="E1414" s="0" t="s">
        <x:v>78</x:v>
      </x:c>
      <x:c r="F1414" s="0" t="s">
        <x:v>79</x:v>
      </x:c>
      <x:c r="G1414" s="0" t="s">
        <x:v>65</x:v>
      </x:c>
      <x:c r="H1414" s="0" t="s">
        <x:v>72</x:v>
      </x:c>
      <x:c r="I1414" s="0" t="s">
        <x:v>67</x:v>
      </x:c>
      <x:c r="J1414" s="0" t="s">
        <x:v>68</x:v>
      </x:c>
      <x:c r="K1414" s="0" t="s">
        <x:v>58</x:v>
      </x:c>
      <x:c r="L1414" s="0" t="s">
        <x:v>58</x:v>
      </x:c>
      <x:c r="M1414" s="0" t="s">
        <x:v>59</x:v>
      </x:c>
      <x:c r="N1414" s="0">
        <x:v>1171</x:v>
      </x:c>
    </x:row>
    <x:row r="1415" spans="1:14">
      <x:c r="A1415" s="0" t="s">
        <x:v>2</x:v>
      </x:c>
      <x:c r="B1415" s="0" t="s">
        <x:v>4</x:v>
      </x:c>
      <x:c r="C1415" s="0" t="s">
        <x:v>92</x:v>
      </x:c>
      <x:c r="D1415" s="0" t="s">
        <x:v>93</x:v>
      </x:c>
      <x:c r="E1415" s="0" t="s">
        <x:v>78</x:v>
      </x:c>
      <x:c r="F1415" s="0" t="s">
        <x:v>79</x:v>
      </x:c>
      <x:c r="G1415" s="0" t="s">
        <x:v>65</x:v>
      </x:c>
      <x:c r="H1415" s="0" t="s">
        <x:v>72</x:v>
      </x:c>
      <x:c r="I1415" s="0" t="s">
        <x:v>67</x:v>
      </x:c>
      <x:c r="J1415" s="0" t="s">
        <x:v>68</x:v>
      </x:c>
      <x:c r="K1415" s="0" t="s">
        <x:v>60</x:v>
      </x:c>
      <x:c r="L1415" s="0" t="s">
        <x:v>60</x:v>
      </x:c>
      <x:c r="M1415" s="0" t="s">
        <x:v>59</x:v>
      </x:c>
      <x:c r="N1415" s="0">
        <x:v>1299</x:v>
      </x:c>
    </x:row>
    <x:row r="1416" spans="1:14">
      <x:c r="A1416" s="0" t="s">
        <x:v>2</x:v>
      </x:c>
      <x:c r="B1416" s="0" t="s">
        <x:v>4</x:v>
      </x:c>
      <x:c r="C1416" s="0" t="s">
        <x:v>92</x:v>
      </x:c>
      <x:c r="D1416" s="0" t="s">
        <x:v>93</x:v>
      </x:c>
      <x:c r="E1416" s="0" t="s">
        <x:v>78</x:v>
      </x:c>
      <x:c r="F1416" s="0" t="s">
        <x:v>79</x:v>
      </x:c>
      <x:c r="G1416" s="0" t="s">
        <x:v>65</x:v>
      </x:c>
      <x:c r="H1416" s="0" t="s">
        <x:v>72</x:v>
      </x:c>
      <x:c r="I1416" s="0" t="s">
        <x:v>69</x:v>
      </x:c>
      <x:c r="J1416" s="0" t="s">
        <x:v>70</x:v>
      </x:c>
      <x:c r="K1416" s="0" t="s">
        <x:v>58</x:v>
      </x:c>
      <x:c r="L1416" s="0" t="s">
        <x:v>58</x:v>
      </x:c>
      <x:c r="M1416" s="0" t="s">
        <x:v>59</x:v>
      </x:c>
      <x:c r="N1416" s="0">
        <x:v>430</x:v>
      </x:c>
    </x:row>
    <x:row r="1417" spans="1:14">
      <x:c r="A1417" s="0" t="s">
        <x:v>2</x:v>
      </x:c>
      <x:c r="B1417" s="0" t="s">
        <x:v>4</x:v>
      </x:c>
      <x:c r="C1417" s="0" t="s">
        <x:v>92</x:v>
      </x:c>
      <x:c r="D1417" s="0" t="s">
        <x:v>93</x:v>
      </x:c>
      <x:c r="E1417" s="0" t="s">
        <x:v>78</x:v>
      </x:c>
      <x:c r="F1417" s="0" t="s">
        <x:v>79</x:v>
      </x:c>
      <x:c r="G1417" s="0" t="s">
        <x:v>65</x:v>
      </x:c>
      <x:c r="H1417" s="0" t="s">
        <x:v>72</x:v>
      </x:c>
      <x:c r="I1417" s="0" t="s">
        <x:v>69</x:v>
      </x:c>
      <x:c r="J1417" s="0" t="s">
        <x:v>70</x:v>
      </x:c>
      <x:c r="K1417" s="0" t="s">
        <x:v>60</x:v>
      </x:c>
      <x:c r="L1417" s="0" t="s">
        <x:v>60</x:v>
      </x:c>
      <x:c r="M1417" s="0" t="s">
        <x:v>59</x:v>
      </x:c>
      <x:c r="N1417" s="0">
        <x:v>401</x:v>
      </x:c>
    </x:row>
    <x:row r="1418" spans="1:14">
      <x:c r="A1418" s="0" t="s">
        <x:v>2</x:v>
      </x:c>
      <x:c r="B1418" s="0" t="s">
        <x:v>4</x:v>
      </x:c>
      <x:c r="C1418" s="0" t="s">
        <x:v>92</x:v>
      </x:c>
      <x:c r="D1418" s="0" t="s">
        <x:v>93</x:v>
      </x:c>
      <x:c r="E1418" s="0" t="s">
        <x:v>78</x:v>
      </x:c>
      <x:c r="F1418" s="0" t="s">
        <x:v>79</x:v>
      </x:c>
      <x:c r="G1418" s="0" t="s">
        <x:v>67</x:v>
      </x:c>
      <x:c r="H1418" s="0" t="s">
        <x:v>73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586</x:v>
      </x:c>
    </x:row>
    <x:row r="1419" spans="1:14">
      <x:c r="A1419" s="0" t="s">
        <x:v>2</x:v>
      </x:c>
      <x:c r="B1419" s="0" t="s">
        <x:v>4</x:v>
      </x:c>
      <x:c r="C1419" s="0" t="s">
        <x:v>92</x:v>
      </x:c>
      <x:c r="D1419" s="0" t="s">
        <x:v>93</x:v>
      </x:c>
      <x:c r="E1419" s="0" t="s">
        <x:v>78</x:v>
      </x:c>
      <x:c r="F1419" s="0" t="s">
        <x:v>79</x:v>
      </x:c>
      <x:c r="G1419" s="0" t="s">
        <x:v>67</x:v>
      </x:c>
      <x:c r="H1419" s="0" t="s">
        <x:v>73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506</x:v>
      </x:c>
    </x:row>
    <x:row r="1420" spans="1:14">
      <x:c r="A1420" s="0" t="s">
        <x:v>2</x:v>
      </x:c>
      <x:c r="B1420" s="0" t="s">
        <x:v>4</x:v>
      </x:c>
      <x:c r="C1420" s="0" t="s">
        <x:v>92</x:v>
      </x:c>
      <x:c r="D1420" s="0" t="s">
        <x:v>93</x:v>
      </x:c>
      <x:c r="E1420" s="0" t="s">
        <x:v>78</x:v>
      </x:c>
      <x:c r="F1420" s="0" t="s">
        <x:v>79</x:v>
      </x:c>
      <x:c r="G1420" s="0" t="s">
        <x:v>67</x:v>
      </x:c>
      <x:c r="H1420" s="0" t="s">
        <x:v>73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170</x:v>
      </x:c>
    </x:row>
    <x:row r="1421" spans="1:14">
      <x:c r="A1421" s="0" t="s">
        <x:v>2</x:v>
      </x:c>
      <x:c r="B1421" s="0" t="s">
        <x:v>4</x:v>
      </x:c>
      <x:c r="C1421" s="0" t="s">
        <x:v>92</x:v>
      </x:c>
      <x:c r="D1421" s="0" t="s">
        <x:v>93</x:v>
      </x:c>
      <x:c r="E1421" s="0" t="s">
        <x:v>78</x:v>
      </x:c>
      <x:c r="F1421" s="0" t="s">
        <x:v>79</x:v>
      </x:c>
      <x:c r="G1421" s="0" t="s">
        <x:v>67</x:v>
      </x:c>
      <x:c r="H1421" s="0" t="s">
        <x:v>73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155</x:v>
      </x:c>
    </x:row>
    <x:row r="1422" spans="1:14">
      <x:c r="A1422" s="0" t="s">
        <x:v>2</x:v>
      </x:c>
      <x:c r="B1422" s="0" t="s">
        <x:v>4</x:v>
      </x:c>
      <x:c r="C1422" s="0" t="s">
        <x:v>92</x:v>
      </x:c>
      <x:c r="D1422" s="0" t="s">
        <x:v>93</x:v>
      </x:c>
      <x:c r="E1422" s="0" t="s">
        <x:v>78</x:v>
      </x:c>
      <x:c r="F1422" s="0" t="s">
        <x:v>79</x:v>
      </x:c>
      <x:c r="G1422" s="0" t="s">
        <x:v>67</x:v>
      </x:c>
      <x:c r="H1422" s="0" t="s">
        <x:v>73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107</x:v>
      </x:c>
    </x:row>
    <x:row r="1423" spans="1:14">
      <x:c r="A1423" s="0" t="s">
        <x:v>2</x:v>
      </x:c>
      <x:c r="B1423" s="0" t="s">
        <x:v>4</x:v>
      </x:c>
      <x:c r="C1423" s="0" t="s">
        <x:v>92</x:v>
      </x:c>
      <x:c r="D1423" s="0" t="s">
        <x:v>93</x:v>
      </x:c>
      <x:c r="E1423" s="0" t="s">
        <x:v>78</x:v>
      </x:c>
      <x:c r="F1423" s="0" t="s">
        <x:v>79</x:v>
      </x:c>
      <x:c r="G1423" s="0" t="s">
        <x:v>67</x:v>
      </x:c>
      <x:c r="H1423" s="0" t="s">
        <x:v>73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95</x:v>
      </x:c>
    </x:row>
    <x:row r="1424" spans="1:14">
      <x:c r="A1424" s="0" t="s">
        <x:v>2</x:v>
      </x:c>
      <x:c r="B1424" s="0" t="s">
        <x:v>4</x:v>
      </x:c>
      <x:c r="C1424" s="0" t="s">
        <x:v>92</x:v>
      </x:c>
      <x:c r="D1424" s="0" t="s">
        <x:v>93</x:v>
      </x:c>
      <x:c r="E1424" s="0" t="s">
        <x:v>78</x:v>
      </x:c>
      <x:c r="F1424" s="0" t="s">
        <x:v>79</x:v>
      </x:c>
      <x:c r="G1424" s="0" t="s">
        <x:v>67</x:v>
      </x:c>
      <x:c r="H1424" s="0" t="s">
        <x:v>73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78</x:v>
      </x:c>
    </x:row>
    <x:row r="1425" spans="1:14">
      <x:c r="A1425" s="0" t="s">
        <x:v>2</x:v>
      </x:c>
      <x:c r="B1425" s="0" t="s">
        <x:v>4</x:v>
      </x:c>
      <x:c r="C1425" s="0" t="s">
        <x:v>92</x:v>
      </x:c>
      <x:c r="D1425" s="0" t="s">
        <x:v>93</x:v>
      </x:c>
      <x:c r="E1425" s="0" t="s">
        <x:v>78</x:v>
      </x:c>
      <x:c r="F1425" s="0" t="s">
        <x:v>79</x:v>
      </x:c>
      <x:c r="G1425" s="0" t="s">
        <x:v>67</x:v>
      </x:c>
      <x:c r="H1425" s="0" t="s">
        <x:v>73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55</x:v>
      </x:c>
    </x:row>
    <x:row r="1426" spans="1:14">
      <x:c r="A1426" s="0" t="s">
        <x:v>2</x:v>
      </x:c>
      <x:c r="B1426" s="0" t="s">
        <x:v>4</x:v>
      </x:c>
      <x:c r="C1426" s="0" t="s">
        <x:v>92</x:v>
      </x:c>
      <x:c r="D1426" s="0" t="s">
        <x:v>93</x:v>
      </x:c>
      <x:c r="E1426" s="0" t="s">
        <x:v>78</x:v>
      </x:c>
      <x:c r="F1426" s="0" t="s">
        <x:v>79</x:v>
      </x:c>
      <x:c r="G1426" s="0" t="s">
        <x:v>67</x:v>
      </x:c>
      <x:c r="H1426" s="0" t="s">
        <x:v>73</x:v>
      </x:c>
      <x:c r="I1426" s="0" t="s">
        <x:v>67</x:v>
      </x:c>
      <x:c r="J1426" s="0" t="s">
        <x:v>68</x:v>
      </x:c>
      <x:c r="K1426" s="0" t="s">
        <x:v>58</x:v>
      </x:c>
      <x:c r="L1426" s="0" t="s">
        <x:v>58</x:v>
      </x:c>
      <x:c r="M1426" s="0" t="s">
        <x:v>59</x:v>
      </x:c>
      <x:c r="N1426" s="0">
        <x:v>165</x:v>
      </x:c>
    </x:row>
    <x:row r="1427" spans="1:14">
      <x:c r="A1427" s="0" t="s">
        <x:v>2</x:v>
      </x:c>
      <x:c r="B1427" s="0" t="s">
        <x:v>4</x:v>
      </x:c>
      <x:c r="C1427" s="0" t="s">
        <x:v>92</x:v>
      </x:c>
      <x:c r="D1427" s="0" t="s">
        <x:v>93</x:v>
      </x:c>
      <x:c r="E1427" s="0" t="s">
        <x:v>78</x:v>
      </x:c>
      <x:c r="F1427" s="0" t="s">
        <x:v>79</x:v>
      </x:c>
      <x:c r="G1427" s="0" t="s">
        <x:v>67</x:v>
      </x:c>
      <x:c r="H1427" s="0" t="s">
        <x:v>73</x:v>
      </x:c>
      <x:c r="I1427" s="0" t="s">
        <x:v>67</x:v>
      </x:c>
      <x:c r="J1427" s="0" t="s">
        <x:v>68</x:v>
      </x:c>
      <x:c r="K1427" s="0" t="s">
        <x:v>60</x:v>
      </x:c>
      <x:c r="L1427" s="0" t="s">
        <x:v>60</x:v>
      </x:c>
      <x:c r="M1427" s="0" t="s">
        <x:v>59</x:v>
      </x:c>
      <x:c r="N1427" s="0">
        <x:v>126</x:v>
      </x:c>
    </x:row>
    <x:row r="1428" spans="1:14">
      <x:c r="A1428" s="0" t="s">
        <x:v>2</x:v>
      </x:c>
      <x:c r="B1428" s="0" t="s">
        <x:v>4</x:v>
      </x:c>
      <x:c r="C1428" s="0" t="s">
        <x:v>92</x:v>
      </x:c>
      <x:c r="D1428" s="0" t="s">
        <x:v>93</x:v>
      </x:c>
      <x:c r="E1428" s="0" t="s">
        <x:v>78</x:v>
      </x:c>
      <x:c r="F1428" s="0" t="s">
        <x:v>79</x:v>
      </x:c>
      <x:c r="G1428" s="0" t="s">
        <x:v>67</x:v>
      </x:c>
      <x:c r="H1428" s="0" t="s">
        <x:v>73</x:v>
      </x:c>
      <x:c r="I1428" s="0" t="s">
        <x:v>69</x:v>
      </x:c>
      <x:c r="J1428" s="0" t="s">
        <x:v>70</x:v>
      </x:c>
      <x:c r="K1428" s="0" t="s">
        <x:v>58</x:v>
      </x:c>
      <x:c r="L1428" s="0" t="s">
        <x:v>58</x:v>
      </x:c>
      <x:c r="M1428" s="0" t="s">
        <x:v>59</x:v>
      </x:c>
      <x:c r="N1428" s="0">
        <x:v>66</x:v>
      </x:c>
    </x:row>
    <x:row r="1429" spans="1:14">
      <x:c r="A1429" s="0" t="s">
        <x:v>2</x:v>
      </x:c>
      <x:c r="B1429" s="0" t="s">
        <x:v>4</x:v>
      </x:c>
      <x:c r="C1429" s="0" t="s">
        <x:v>92</x:v>
      </x:c>
      <x:c r="D1429" s="0" t="s">
        <x:v>93</x:v>
      </x:c>
      <x:c r="E1429" s="0" t="s">
        <x:v>78</x:v>
      </x:c>
      <x:c r="F1429" s="0" t="s">
        <x:v>79</x:v>
      </x:c>
      <x:c r="G1429" s="0" t="s">
        <x:v>67</x:v>
      </x:c>
      <x:c r="H1429" s="0" t="s">
        <x:v>73</x:v>
      </x:c>
      <x:c r="I1429" s="0" t="s">
        <x:v>69</x:v>
      </x:c>
      <x:c r="J1429" s="0" t="s">
        <x:v>70</x:v>
      </x:c>
      <x:c r="K1429" s="0" t="s">
        <x:v>60</x:v>
      </x:c>
      <x:c r="L1429" s="0" t="s">
        <x:v>60</x:v>
      </x:c>
      <x:c r="M1429" s="0" t="s">
        <x:v>59</x:v>
      </x:c>
      <x:c r="N1429" s="0">
        <x:v>75</x:v>
      </x:c>
    </x:row>
    <x:row r="1430" spans="1:14">
      <x:c r="A1430" s="0" t="s">
        <x:v>2</x:v>
      </x:c>
      <x:c r="B1430" s="0" t="s">
        <x:v>4</x:v>
      </x:c>
      <x:c r="C1430" s="0" t="s">
        <x:v>92</x:v>
      </x:c>
      <x:c r="D1430" s="0" t="s">
        <x:v>93</x:v>
      </x:c>
      <x:c r="E1430" s="0" t="s">
        <x:v>78</x:v>
      </x:c>
      <x:c r="F1430" s="0" t="s">
        <x:v>79</x:v>
      </x:c>
      <x:c r="G1430" s="0" t="s">
        <x:v>74</x:v>
      </x:c>
      <x:c r="H1430" s="0" t="s">
        <x:v>75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958</x:v>
      </x:c>
    </x:row>
    <x:row r="1431" spans="1:14">
      <x:c r="A1431" s="0" t="s">
        <x:v>2</x:v>
      </x:c>
      <x:c r="B1431" s="0" t="s">
        <x:v>4</x:v>
      </x:c>
      <x:c r="C1431" s="0" t="s">
        <x:v>92</x:v>
      </x:c>
      <x:c r="D1431" s="0" t="s">
        <x:v>93</x:v>
      </x:c>
      <x:c r="E1431" s="0" t="s">
        <x:v>78</x:v>
      </x:c>
      <x:c r="F1431" s="0" t="s">
        <x:v>79</x:v>
      </x:c>
      <x:c r="G1431" s="0" t="s">
        <x:v>74</x:v>
      </x:c>
      <x:c r="H1431" s="0" t="s">
        <x:v>75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781</x:v>
      </x:c>
    </x:row>
    <x:row r="1432" spans="1:14">
      <x:c r="A1432" s="0" t="s">
        <x:v>2</x:v>
      </x:c>
      <x:c r="B1432" s="0" t="s">
        <x:v>4</x:v>
      </x:c>
      <x:c r="C1432" s="0" t="s">
        <x:v>92</x:v>
      </x:c>
      <x:c r="D1432" s="0" t="s">
        <x:v>93</x:v>
      </x:c>
      <x:c r="E1432" s="0" t="s">
        <x:v>78</x:v>
      </x:c>
      <x:c r="F1432" s="0" t="s">
        <x:v>79</x:v>
      </x:c>
      <x:c r="G1432" s="0" t="s">
        <x:v>74</x:v>
      </x:c>
      <x:c r="H1432" s="0" t="s">
        <x:v>75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583</x:v>
      </x:c>
    </x:row>
    <x:row r="1433" spans="1:14">
      <x:c r="A1433" s="0" t="s">
        <x:v>2</x:v>
      </x:c>
      <x:c r="B1433" s="0" t="s">
        <x:v>4</x:v>
      </x:c>
      <x:c r="C1433" s="0" t="s">
        <x:v>92</x:v>
      </x:c>
      <x:c r="D1433" s="0" t="s">
        <x:v>93</x:v>
      </x:c>
      <x:c r="E1433" s="0" t="s">
        <x:v>78</x:v>
      </x:c>
      <x:c r="F1433" s="0" t="s">
        <x:v>79</x:v>
      </x:c>
      <x:c r="G1433" s="0" t="s">
        <x:v>74</x:v>
      </x:c>
      <x:c r="H1433" s="0" t="s">
        <x:v>75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466</x:v>
      </x:c>
    </x:row>
    <x:row r="1434" spans="1:14">
      <x:c r="A1434" s="0" t="s">
        <x:v>2</x:v>
      </x:c>
      <x:c r="B1434" s="0" t="s">
        <x:v>4</x:v>
      </x:c>
      <x:c r="C1434" s="0" t="s">
        <x:v>92</x:v>
      </x:c>
      <x:c r="D1434" s="0" t="s">
        <x:v>93</x:v>
      </x:c>
      <x:c r="E1434" s="0" t="s">
        <x:v>78</x:v>
      </x:c>
      <x:c r="F1434" s="0" t="s">
        <x:v>79</x:v>
      </x:c>
      <x:c r="G1434" s="0" t="s">
        <x:v>74</x:v>
      </x:c>
      <x:c r="H1434" s="0" t="s">
        <x:v>75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146</x:v>
      </x:c>
    </x:row>
    <x:row r="1435" spans="1:14">
      <x:c r="A1435" s="0" t="s">
        <x:v>2</x:v>
      </x:c>
      <x:c r="B1435" s="0" t="s">
        <x:v>4</x:v>
      </x:c>
      <x:c r="C1435" s="0" t="s">
        <x:v>92</x:v>
      </x:c>
      <x:c r="D1435" s="0" t="s">
        <x:v>93</x:v>
      </x:c>
      <x:c r="E1435" s="0" t="s">
        <x:v>78</x:v>
      </x:c>
      <x:c r="F1435" s="0" t="s">
        <x:v>79</x:v>
      </x:c>
      <x:c r="G1435" s="0" t="s">
        <x:v>74</x:v>
      </x:c>
      <x:c r="H1435" s="0" t="s">
        <x:v>75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123</x:v>
      </x:c>
    </x:row>
    <x:row r="1436" spans="1:14">
      <x:c r="A1436" s="0" t="s">
        <x:v>2</x:v>
      </x:c>
      <x:c r="B1436" s="0" t="s">
        <x:v>4</x:v>
      </x:c>
      <x:c r="C1436" s="0" t="s">
        <x:v>92</x:v>
      </x:c>
      <x:c r="D1436" s="0" t="s">
        <x:v>93</x:v>
      </x:c>
      <x:c r="E1436" s="0" t="s">
        <x:v>78</x:v>
      </x:c>
      <x:c r="F1436" s="0" t="s">
        <x:v>79</x:v>
      </x:c>
      <x:c r="G1436" s="0" t="s">
        <x:v>74</x:v>
      </x:c>
      <x:c r="H1436" s="0" t="s">
        <x:v>75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66</x:v>
      </x:c>
    </x:row>
    <x:row r="1437" spans="1:14">
      <x:c r="A1437" s="0" t="s">
        <x:v>2</x:v>
      </x:c>
      <x:c r="B1437" s="0" t="s">
        <x:v>4</x:v>
      </x:c>
      <x:c r="C1437" s="0" t="s">
        <x:v>92</x:v>
      </x:c>
      <x:c r="D1437" s="0" t="s">
        <x:v>93</x:v>
      </x:c>
      <x:c r="E1437" s="0" t="s">
        <x:v>78</x:v>
      </x:c>
      <x:c r="F1437" s="0" t="s">
        <x:v>79</x:v>
      </x:c>
      <x:c r="G1437" s="0" t="s">
        <x:v>74</x:v>
      </x:c>
      <x:c r="H1437" s="0" t="s">
        <x:v>75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58</x:v>
      </x:c>
    </x:row>
    <x:row r="1438" spans="1:14">
      <x:c r="A1438" s="0" t="s">
        <x:v>2</x:v>
      </x:c>
      <x:c r="B1438" s="0" t="s">
        <x:v>4</x:v>
      </x:c>
      <x:c r="C1438" s="0" t="s">
        <x:v>92</x:v>
      </x:c>
      <x:c r="D1438" s="0" t="s">
        <x:v>93</x:v>
      </x:c>
      <x:c r="E1438" s="0" t="s">
        <x:v>78</x:v>
      </x:c>
      <x:c r="F1438" s="0" t="s">
        <x:v>79</x:v>
      </x:c>
      <x:c r="G1438" s="0" t="s">
        <x:v>74</x:v>
      </x:c>
      <x:c r="H1438" s="0" t="s">
        <x:v>75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63</x:v>
      </x:c>
    </x:row>
    <x:row r="1439" spans="1:14">
      <x:c r="A1439" s="0" t="s">
        <x:v>2</x:v>
      </x:c>
      <x:c r="B1439" s="0" t="s">
        <x:v>4</x:v>
      </x:c>
      <x:c r="C1439" s="0" t="s">
        <x:v>92</x:v>
      </x:c>
      <x:c r="D1439" s="0" t="s">
        <x:v>93</x:v>
      </x:c>
      <x:c r="E1439" s="0" t="s">
        <x:v>78</x:v>
      </x:c>
      <x:c r="F1439" s="0" t="s">
        <x:v>79</x:v>
      </x:c>
      <x:c r="G1439" s="0" t="s">
        <x:v>74</x:v>
      </x:c>
      <x:c r="H1439" s="0" t="s">
        <x:v>75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52</x:v>
      </x:c>
    </x:row>
    <x:row r="1440" spans="1:14">
      <x:c r="A1440" s="0" t="s">
        <x:v>2</x:v>
      </x:c>
      <x:c r="B1440" s="0" t="s">
        <x:v>4</x:v>
      </x:c>
      <x:c r="C1440" s="0" t="s">
        <x:v>92</x:v>
      </x:c>
      <x:c r="D1440" s="0" t="s">
        <x:v>93</x:v>
      </x:c>
      <x:c r="E1440" s="0" t="s">
        <x:v>78</x:v>
      </x:c>
      <x:c r="F1440" s="0" t="s">
        <x:v>79</x:v>
      </x:c>
      <x:c r="G1440" s="0" t="s">
        <x:v>74</x:v>
      </x:c>
      <x:c r="H1440" s="0" t="s">
        <x:v>75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100</x:v>
      </x:c>
    </x:row>
    <x:row r="1441" spans="1:14">
      <x:c r="A1441" s="0" t="s">
        <x:v>2</x:v>
      </x:c>
      <x:c r="B1441" s="0" t="s">
        <x:v>4</x:v>
      </x:c>
      <x:c r="C1441" s="0" t="s">
        <x:v>92</x:v>
      </x:c>
      <x:c r="D1441" s="0" t="s">
        <x:v>93</x:v>
      </x:c>
      <x:c r="E1441" s="0" t="s">
        <x:v>78</x:v>
      </x:c>
      <x:c r="F1441" s="0" t="s">
        <x:v>79</x:v>
      </x:c>
      <x:c r="G1441" s="0" t="s">
        <x:v>74</x:v>
      </x:c>
      <x:c r="H1441" s="0" t="s">
        <x:v>75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82</x:v>
      </x:c>
    </x:row>
    <x:row r="1442" spans="1:14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22385</x:v>
      </x:c>
    </x:row>
    <x:row r="1443" spans="1:14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22295</x:v>
      </x:c>
    </x:row>
    <x:row r="1444" spans="1:14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9998</x:v>
      </x:c>
    </x:row>
    <x:row r="1445" spans="1:14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9753</x:v>
      </x:c>
    </x:row>
    <x:row r="1446" spans="1:14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3813</x:v>
      </x:c>
    </x:row>
    <x:row r="1447" spans="1:14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3583</x:v>
      </x:c>
    </x:row>
    <x:row r="1448" spans="1:14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52</x:v>
      </x:c>
      <x:c r="F1448" s="0" t="s">
        <x:v>54</x:v>
      </x:c>
      <x:c r="G1448" s="0" t="s">
        <x:v>52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1767</x:v>
      </x:c>
    </x:row>
    <x:row r="1449" spans="1:14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52</x:v>
      </x:c>
      <x:c r="F1449" s="0" t="s">
        <x:v>54</x:v>
      </x:c>
      <x:c r="G1449" s="0" t="s">
        <x:v>52</x:v>
      </x:c>
      <x:c r="H1449" s="0" t="s">
        <x:v>55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1773</x:v>
      </x:c>
    </x:row>
    <x:row r="1450" spans="1:14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52</x:v>
      </x:c>
      <x:c r="F1450" s="0" t="s">
        <x:v>54</x:v>
      </x:c>
      <x:c r="G1450" s="0" t="s">
        <x:v>52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4466</x:v>
      </x:c>
    </x:row>
    <x:row r="1451" spans="1:14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52</x:v>
      </x:c>
      <x:c r="F1451" s="0" t="s">
        <x:v>54</x:v>
      </x:c>
      <x:c r="G1451" s="0" t="s">
        <x:v>52</x:v>
      </x:c>
      <x:c r="H1451" s="0" t="s">
        <x:v>55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4836</x:v>
      </x:c>
    </x:row>
    <x:row r="1452" spans="1:14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52</x:v>
      </x:c>
      <x:c r="F1452" s="0" t="s">
        <x:v>54</x:v>
      </x:c>
      <x:c r="G1452" s="0" t="s">
        <x:v>52</x:v>
      </x:c>
      <x:c r="H1452" s="0" t="s">
        <x:v>55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2341</x:v>
      </x:c>
    </x:row>
    <x:row r="1453" spans="1:14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52</x:v>
      </x:c>
      <x:c r="F1453" s="0" t="s">
        <x:v>54</x:v>
      </x:c>
      <x:c r="G1453" s="0" t="s">
        <x:v>52</x:v>
      </x:c>
      <x:c r="H1453" s="0" t="s">
        <x:v>55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2350</x:v>
      </x:c>
    </x:row>
    <x:row r="1454" spans="1:14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52</x:v>
      </x:c>
      <x:c r="F1454" s="0" t="s">
        <x:v>54</x:v>
      </x:c>
      <x:c r="G1454" s="0" t="s">
        <x:v>63</x:v>
      </x:c>
      <x:c r="H1454" s="0" t="s">
        <x:v>71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9640</x:v>
      </x:c>
    </x:row>
    <x:row r="1455" spans="1:14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52</x:v>
      </x:c>
      <x:c r="F1455" s="0" t="s">
        <x:v>54</x:v>
      </x:c>
      <x:c r="G1455" s="0" t="s">
        <x:v>63</x:v>
      </x:c>
      <x:c r="H1455" s="0" t="s">
        <x:v>71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10282</x:v>
      </x:c>
    </x:row>
    <x:row r="1456" spans="1:14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52</x:v>
      </x:c>
      <x:c r="F1456" s="0" t="s">
        <x:v>54</x:v>
      </x:c>
      <x:c r="G1456" s="0" t="s">
        <x:v>63</x:v>
      </x:c>
      <x:c r="H1456" s="0" t="s">
        <x:v>71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4489</x:v>
      </x:c>
    </x:row>
    <x:row r="1457" spans="1:14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52</x:v>
      </x:c>
      <x:c r="F1457" s="0" t="s">
        <x:v>54</x:v>
      </x:c>
      <x:c r="G1457" s="0" t="s">
        <x:v>63</x:v>
      </x:c>
      <x:c r="H1457" s="0" t="s">
        <x:v>71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4558</x:v>
      </x:c>
    </x:row>
    <x:row r="1458" spans="1:14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52</x:v>
      </x:c>
      <x:c r="F1458" s="0" t="s">
        <x:v>54</x:v>
      </x:c>
      <x:c r="G1458" s="0" t="s">
        <x:v>63</x:v>
      </x:c>
      <x:c r="H1458" s="0" t="s">
        <x:v>71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1570</x:v>
      </x:c>
    </x:row>
    <x:row r="1459" spans="1:14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52</x:v>
      </x:c>
      <x:c r="F1459" s="0" t="s">
        <x:v>54</x:v>
      </x:c>
      <x:c r="G1459" s="0" t="s">
        <x:v>63</x:v>
      </x:c>
      <x:c r="H1459" s="0" t="s">
        <x:v>71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1623</x:v>
      </x:c>
    </x:row>
    <x:row r="1460" spans="1:14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52</x:v>
      </x:c>
      <x:c r="F1460" s="0" t="s">
        <x:v>54</x:v>
      </x:c>
      <x:c r="G1460" s="0" t="s">
        <x:v>63</x:v>
      </x:c>
      <x:c r="H1460" s="0" t="s">
        <x:v>71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696</x:v>
      </x:c>
    </x:row>
    <x:row r="1461" spans="1:14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52</x:v>
      </x:c>
      <x:c r="F1461" s="0" t="s">
        <x:v>54</x:v>
      </x:c>
      <x:c r="G1461" s="0" t="s">
        <x:v>63</x:v>
      </x:c>
      <x:c r="H1461" s="0" t="s">
        <x:v>71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781</x:v>
      </x:c>
    </x:row>
    <x:row r="1462" spans="1:14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52</x:v>
      </x:c>
      <x:c r="F1462" s="0" t="s">
        <x:v>54</x:v>
      </x:c>
      <x:c r="G1462" s="0" t="s">
        <x:v>63</x:v>
      </x:c>
      <x:c r="H1462" s="0" t="s">
        <x:v>71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1807</x:v>
      </x:c>
    </x:row>
    <x:row r="1463" spans="1:14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52</x:v>
      </x:c>
      <x:c r="F1463" s="0" t="s">
        <x:v>54</x:v>
      </x:c>
      <x:c r="G1463" s="0" t="s">
        <x:v>63</x:v>
      </x:c>
      <x:c r="H1463" s="0" t="s">
        <x:v>71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2189</x:v>
      </x:c>
    </x:row>
    <x:row r="1464" spans="1:14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52</x:v>
      </x:c>
      <x:c r="F1464" s="0" t="s">
        <x:v>54</x:v>
      </x:c>
      <x:c r="G1464" s="0" t="s">
        <x:v>63</x:v>
      </x:c>
      <x:c r="H1464" s="0" t="s">
        <x:v>71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1078</x:v>
      </x:c>
    </x:row>
    <x:row r="1465" spans="1:14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52</x:v>
      </x:c>
      <x:c r="F1465" s="0" t="s">
        <x:v>54</x:v>
      </x:c>
      <x:c r="G1465" s="0" t="s">
        <x:v>63</x:v>
      </x:c>
      <x:c r="H1465" s="0" t="s">
        <x:v>71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1131</x:v>
      </x:c>
    </x:row>
    <x:row r="1466" spans="1:14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52</x:v>
      </x:c>
      <x:c r="F1466" s="0" t="s">
        <x:v>54</x:v>
      </x:c>
      <x:c r="G1466" s="0" t="s">
        <x:v>65</x:v>
      </x:c>
      <x:c r="H1466" s="0" t="s">
        <x:v>72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8515</x:v>
      </x:c>
    </x:row>
    <x:row r="1467" spans="1:14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52</x:v>
      </x:c>
      <x:c r="F1467" s="0" t="s">
        <x:v>54</x:v>
      </x:c>
      <x:c r="G1467" s="0" t="s">
        <x:v>65</x:v>
      </x:c>
      <x:c r="H1467" s="0" t="s">
        <x:v>72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8061</x:v>
      </x:c>
    </x:row>
    <x:row r="1468" spans="1:14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52</x:v>
      </x:c>
      <x:c r="F1468" s="0" t="s">
        <x:v>54</x:v>
      </x:c>
      <x:c r="G1468" s="0" t="s">
        <x:v>65</x:v>
      </x:c>
      <x:c r="H1468" s="0" t="s">
        <x:v>72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3806</x:v>
      </x:c>
    </x:row>
    <x:row r="1469" spans="1:14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52</x:v>
      </x:c>
      <x:c r="F1469" s="0" t="s">
        <x:v>54</x:v>
      </x:c>
      <x:c r="G1469" s="0" t="s">
        <x:v>65</x:v>
      </x:c>
      <x:c r="H1469" s="0" t="s">
        <x:v>72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3461</x:v>
      </x:c>
    </x:row>
    <x:row r="1470" spans="1:14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52</x:v>
      </x:c>
      <x:c r="F1470" s="0" t="s">
        <x:v>54</x:v>
      </x:c>
      <x:c r="G1470" s="0" t="s">
        <x:v>65</x:v>
      </x:c>
      <x:c r="H1470" s="0" t="s">
        <x:v>72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1467</x:v>
      </x:c>
    </x:row>
    <x:row r="1471" spans="1:14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52</x:v>
      </x:c>
      <x:c r="F1471" s="0" t="s">
        <x:v>54</x:v>
      </x:c>
      <x:c r="G1471" s="0" t="s">
        <x:v>65</x:v>
      </x:c>
      <x:c r="H1471" s="0" t="s">
        <x:v>72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1235</x:v>
      </x:c>
    </x:row>
    <x:row r="1472" spans="1:14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52</x:v>
      </x:c>
      <x:c r="F1472" s="0" t="s">
        <x:v>54</x:v>
      </x:c>
      <x:c r="G1472" s="0" t="s">
        <x:v>65</x:v>
      </x:c>
      <x:c r="H1472" s="0" t="s">
        <x:v>72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664</x:v>
      </x:c>
    </x:row>
    <x:row r="1473" spans="1:14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52</x:v>
      </x:c>
      <x:c r="F1473" s="0" t="s">
        <x:v>54</x:v>
      </x:c>
      <x:c r="G1473" s="0" t="s">
        <x:v>65</x:v>
      </x:c>
      <x:c r="H1473" s="0" t="s">
        <x:v>72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626</x:v>
      </x:c>
    </x:row>
    <x:row r="1474" spans="1:14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52</x:v>
      </x:c>
      <x:c r="F1474" s="0" t="s">
        <x:v>54</x:v>
      </x:c>
      <x:c r="G1474" s="0" t="s">
        <x:v>65</x:v>
      </x:c>
      <x:c r="H1474" s="0" t="s">
        <x:v>72</x:v>
      </x:c>
      <x:c r="I1474" s="0" t="s">
        <x:v>67</x:v>
      </x:c>
      <x:c r="J1474" s="0" t="s">
        <x:v>68</x:v>
      </x:c>
      <x:c r="K1474" s="0" t="s">
        <x:v>58</x:v>
      </x:c>
      <x:c r="L1474" s="0" t="s">
        <x:v>58</x:v>
      </x:c>
      <x:c r="M1474" s="0" t="s">
        <x:v>59</x:v>
      </x:c>
      <x:c r="N1474" s="0">
        <x:v>1853</x:v>
      </x:c>
    </x:row>
    <x:row r="1475" spans="1:14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52</x:v>
      </x:c>
      <x:c r="F1475" s="0" t="s">
        <x:v>54</x:v>
      </x:c>
      <x:c r="G1475" s="0" t="s">
        <x:v>65</x:v>
      </x:c>
      <x:c r="H1475" s="0" t="s">
        <x:v>72</x:v>
      </x:c>
      <x:c r="I1475" s="0" t="s">
        <x:v>67</x:v>
      </x:c>
      <x:c r="J1475" s="0" t="s">
        <x:v>68</x:v>
      </x:c>
      <x:c r="K1475" s="0" t="s">
        <x:v>60</x:v>
      </x:c>
      <x:c r="L1475" s="0" t="s">
        <x:v>60</x:v>
      </x:c>
      <x:c r="M1475" s="0" t="s">
        <x:v>59</x:v>
      </x:c>
      <x:c r="N1475" s="0">
        <x:v>2012</x:v>
      </x:c>
    </x:row>
    <x:row r="1476" spans="1:14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52</x:v>
      </x:c>
      <x:c r="F1476" s="0" t="s">
        <x:v>54</x:v>
      </x:c>
      <x:c r="G1476" s="0" t="s">
        <x:v>65</x:v>
      </x:c>
      <x:c r="H1476" s="0" t="s">
        <x:v>72</x:v>
      </x:c>
      <x:c r="I1476" s="0" t="s">
        <x:v>69</x:v>
      </x:c>
      <x:c r="J1476" s="0" t="s">
        <x:v>70</x:v>
      </x:c>
      <x:c r="K1476" s="0" t="s">
        <x:v>58</x:v>
      </x:c>
      <x:c r="L1476" s="0" t="s">
        <x:v>58</x:v>
      </x:c>
      <x:c r="M1476" s="0" t="s">
        <x:v>59</x:v>
      </x:c>
      <x:c r="N1476" s="0">
        <x:v>725</x:v>
      </x:c>
    </x:row>
    <x:row r="1477" spans="1:14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52</x:v>
      </x:c>
      <x:c r="F1477" s="0" t="s">
        <x:v>54</x:v>
      </x:c>
      <x:c r="G1477" s="0" t="s">
        <x:v>65</x:v>
      </x:c>
      <x:c r="H1477" s="0" t="s">
        <x:v>72</x:v>
      </x:c>
      <x:c r="I1477" s="0" t="s">
        <x:v>69</x:v>
      </x:c>
      <x:c r="J1477" s="0" t="s">
        <x:v>70</x:v>
      </x:c>
      <x:c r="K1477" s="0" t="s">
        <x:v>60</x:v>
      </x:c>
      <x:c r="L1477" s="0" t="s">
        <x:v>60</x:v>
      </x:c>
      <x:c r="M1477" s="0" t="s">
        <x:v>59</x:v>
      </x:c>
      <x:c r="N1477" s="0">
        <x:v>727</x:v>
      </x:c>
    </x:row>
    <x:row r="1478" spans="1:14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52</x:v>
      </x:c>
      <x:c r="F1478" s="0" t="s">
        <x:v>54</x:v>
      </x:c>
      <x:c r="G1478" s="0" t="s">
        <x:v>67</x:v>
      </x:c>
      <x:c r="H1478" s="0" t="s">
        <x:v>73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1896</x:v>
      </x:c>
    </x:row>
    <x:row r="1479" spans="1:14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52</x:v>
      </x:c>
      <x:c r="F1479" s="0" t="s">
        <x:v>54</x:v>
      </x:c>
      <x:c r="G1479" s="0" t="s">
        <x:v>67</x:v>
      </x:c>
      <x:c r="H1479" s="0" t="s">
        <x:v>73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1624</x:v>
      </x:c>
    </x:row>
    <x:row r="1480" spans="1:14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52</x:v>
      </x:c>
      <x:c r="F1480" s="0" t="s">
        <x:v>54</x:v>
      </x:c>
      <x:c r="G1480" s="0" t="s">
        <x:v>67</x:v>
      </x:c>
      <x:c r="H1480" s="0" t="s">
        <x:v>73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478</x:v>
      </x:c>
    </x:row>
    <x:row r="1481" spans="1:14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52</x:v>
      </x:c>
      <x:c r="F1481" s="0" t="s">
        <x:v>54</x:v>
      </x:c>
      <x:c r="G1481" s="0" t="s">
        <x:v>67</x:v>
      </x:c>
      <x:c r="H1481" s="0" t="s">
        <x:v>73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431</x:v>
      </x:c>
    </x:row>
    <x:row r="1482" spans="1:14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52</x:v>
      </x:c>
      <x:c r="F1482" s="0" t="s">
        <x:v>54</x:v>
      </x:c>
      <x:c r="G1482" s="0" t="s">
        <x:v>67</x:v>
      </x:c>
      <x:c r="H1482" s="0" t="s">
        <x:v>73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339</x:v>
      </x:c>
    </x:row>
    <x:row r="1483" spans="1:14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52</x:v>
      </x:c>
      <x:c r="F1483" s="0" t="s">
        <x:v>54</x:v>
      </x:c>
      <x:c r="G1483" s="0" t="s">
        <x:v>67</x:v>
      </x:c>
      <x:c r="H1483" s="0" t="s">
        <x:v>73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320</x:v>
      </x:c>
    </x:row>
    <x:row r="1484" spans="1:14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52</x:v>
      </x:c>
      <x:c r="F1484" s="0" t="s">
        <x:v>54</x:v>
      </x:c>
      <x:c r="G1484" s="0" t="s">
        <x:v>67</x:v>
      </x:c>
      <x:c r="H1484" s="0" t="s">
        <x:v>73</x:v>
      </x:c>
      <x:c r="I1484" s="0" t="s">
        <x:v>65</x:v>
      </x:c>
      <x:c r="J1484" s="0" t="s">
        <x:v>66</x:v>
      </x:c>
      <x:c r="K1484" s="0" t="s">
        <x:v>58</x:v>
      </x:c>
      <x:c r="L1484" s="0" t="s">
        <x:v>58</x:v>
      </x:c>
      <x:c r="M1484" s="0" t="s">
        <x:v>59</x:v>
      </x:c>
      <x:c r="N1484" s="0">
        <x:v>253</x:v>
      </x:c>
    </x:row>
    <x:row r="1485" spans="1:14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52</x:v>
      </x:c>
      <x:c r="F1485" s="0" t="s">
        <x:v>54</x:v>
      </x:c>
      <x:c r="G1485" s="0" t="s">
        <x:v>67</x:v>
      </x:c>
      <x:c r="H1485" s="0" t="s">
        <x:v>73</x:v>
      </x:c>
      <x:c r="I1485" s="0" t="s">
        <x:v>65</x:v>
      </x:c>
      <x:c r="J1485" s="0" t="s">
        <x:v>66</x:v>
      </x:c>
      <x:c r="K1485" s="0" t="s">
        <x:v>60</x:v>
      </x:c>
      <x:c r="L1485" s="0" t="s">
        <x:v>60</x:v>
      </x:c>
      <x:c r="M1485" s="0" t="s">
        <x:v>59</x:v>
      </x:c>
      <x:c r="N1485" s="0">
        <x:v>201</x:v>
      </x:c>
    </x:row>
    <x:row r="1486" spans="1:14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52</x:v>
      </x:c>
      <x:c r="F1486" s="0" t="s">
        <x:v>54</x:v>
      </x:c>
      <x:c r="G1486" s="0" t="s">
        <x:v>67</x:v>
      </x:c>
      <x:c r="H1486" s="0" t="s">
        <x:v>73</x:v>
      </x:c>
      <x:c r="I1486" s="0" t="s">
        <x:v>67</x:v>
      </x:c>
      <x:c r="J1486" s="0" t="s">
        <x:v>68</x:v>
      </x:c>
      <x:c r="K1486" s="0" t="s">
        <x:v>58</x:v>
      </x:c>
      <x:c r="L1486" s="0" t="s">
        <x:v>58</x:v>
      </x:c>
      <x:c r="M1486" s="0" t="s">
        <x:v>59</x:v>
      </x:c>
      <x:c r="N1486" s="0">
        <x:v>585</x:v>
      </x:c>
    </x:row>
    <x:row r="1487" spans="1:14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52</x:v>
      </x:c>
      <x:c r="F1487" s="0" t="s">
        <x:v>54</x:v>
      </x:c>
      <x:c r="G1487" s="0" t="s">
        <x:v>67</x:v>
      </x:c>
      <x:c r="H1487" s="0" t="s">
        <x:v>73</x:v>
      </x:c>
      <x:c r="I1487" s="0" t="s">
        <x:v>67</x:v>
      </x:c>
      <x:c r="J1487" s="0" t="s">
        <x:v>68</x:v>
      </x:c>
      <x:c r="K1487" s="0" t="s">
        <x:v>60</x:v>
      </x:c>
      <x:c r="L1487" s="0" t="s">
        <x:v>60</x:v>
      </x:c>
      <x:c r="M1487" s="0" t="s">
        <x:v>59</x:v>
      </x:c>
      <x:c r="N1487" s="0">
        <x:v>448</x:v>
      </x:c>
    </x:row>
    <x:row r="1488" spans="1:14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52</x:v>
      </x:c>
      <x:c r="F1488" s="0" t="s">
        <x:v>54</x:v>
      </x:c>
      <x:c r="G1488" s="0" t="s">
        <x:v>67</x:v>
      </x:c>
      <x:c r="H1488" s="0" t="s">
        <x:v>73</x:v>
      </x:c>
      <x:c r="I1488" s="0" t="s">
        <x:v>69</x:v>
      </x:c>
      <x:c r="J1488" s="0" t="s">
        <x:v>70</x:v>
      </x:c>
      <x:c r="K1488" s="0" t="s">
        <x:v>58</x:v>
      </x:c>
      <x:c r="L1488" s="0" t="s">
        <x:v>58</x:v>
      </x:c>
      <x:c r="M1488" s="0" t="s">
        <x:v>59</x:v>
      </x:c>
      <x:c r="N1488" s="0">
        <x:v>241</x:v>
      </x:c>
    </x:row>
    <x:row r="1489" spans="1:14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52</x:v>
      </x:c>
      <x:c r="F1489" s="0" t="s">
        <x:v>54</x:v>
      </x:c>
      <x:c r="G1489" s="0" t="s">
        <x:v>67</x:v>
      </x:c>
      <x:c r="H1489" s="0" t="s">
        <x:v>73</x:v>
      </x:c>
      <x:c r="I1489" s="0" t="s">
        <x:v>69</x:v>
      </x:c>
      <x:c r="J1489" s="0" t="s">
        <x:v>70</x:v>
      </x:c>
      <x:c r="K1489" s="0" t="s">
        <x:v>60</x:v>
      </x:c>
      <x:c r="L1489" s="0" t="s">
        <x:v>60</x:v>
      </x:c>
      <x:c r="M1489" s="0" t="s">
        <x:v>59</x:v>
      </x:c>
      <x:c r="N1489" s="0">
        <x:v>224</x:v>
      </x:c>
    </x:row>
    <x:row r="1490" spans="1:14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52</x:v>
      </x:c>
      <x:c r="F1490" s="0" t="s">
        <x:v>54</x:v>
      </x:c>
      <x:c r="G1490" s="0" t="s">
        <x:v>74</x:v>
      </x:c>
      <x:c r="H1490" s="0" t="s">
        <x:v>75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2334</x:v>
      </x:c>
    </x:row>
    <x:row r="1491" spans="1:14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52</x:v>
      </x:c>
      <x:c r="F1491" s="0" t="s">
        <x:v>54</x:v>
      </x:c>
      <x:c r="G1491" s="0" t="s">
        <x:v>74</x:v>
      </x:c>
      <x:c r="H1491" s="0" t="s">
        <x:v>75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2328</x:v>
      </x:c>
    </x:row>
    <x:row r="1492" spans="1:14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52</x:v>
      </x:c>
      <x:c r="F1492" s="0" t="s">
        <x:v>54</x:v>
      </x:c>
      <x:c r="G1492" s="0" t="s">
        <x:v>74</x:v>
      </x:c>
      <x:c r="H1492" s="0" t="s">
        <x:v>75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1225</x:v>
      </x:c>
    </x:row>
    <x:row r="1493" spans="1:14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52</x:v>
      </x:c>
      <x:c r="F1493" s="0" t="s">
        <x:v>54</x:v>
      </x:c>
      <x:c r="G1493" s="0" t="s">
        <x:v>74</x:v>
      </x:c>
      <x:c r="H1493" s="0" t="s">
        <x:v>75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1303</x:v>
      </x:c>
    </x:row>
    <x:row r="1494" spans="1:14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52</x:v>
      </x:c>
      <x:c r="F1494" s="0" t="s">
        <x:v>54</x:v>
      </x:c>
      <x:c r="G1494" s="0" t="s">
        <x:v>74</x:v>
      </x:c>
      <x:c r="H1494" s="0" t="s">
        <x:v>75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437</x:v>
      </x:c>
    </x:row>
    <x:row r="1495" spans="1:14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52</x:v>
      </x:c>
      <x:c r="F1495" s="0" t="s">
        <x:v>54</x:v>
      </x:c>
      <x:c r="G1495" s="0" t="s">
        <x:v>74</x:v>
      </x:c>
      <x:c r="H1495" s="0" t="s">
        <x:v>75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405</x:v>
      </x:c>
    </x:row>
    <x:row r="1496" spans="1:14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52</x:v>
      </x:c>
      <x:c r="F1496" s="0" t="s">
        <x:v>54</x:v>
      </x:c>
      <x:c r="G1496" s="0" t="s">
        <x:v>74</x:v>
      </x:c>
      <x:c r="H1496" s="0" t="s">
        <x:v>75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154</x:v>
      </x:c>
    </x:row>
    <x:row r="1497" spans="1:14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52</x:v>
      </x:c>
      <x:c r="F1497" s="0" t="s">
        <x:v>54</x:v>
      </x:c>
      <x:c r="G1497" s="0" t="s">
        <x:v>74</x:v>
      </x:c>
      <x:c r="H1497" s="0" t="s">
        <x:v>75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165</x:v>
      </x:c>
    </x:row>
    <x:row r="1498" spans="1:14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52</x:v>
      </x:c>
      <x:c r="F1498" s="0" t="s">
        <x:v>54</x:v>
      </x:c>
      <x:c r="G1498" s="0" t="s">
        <x:v>74</x:v>
      </x:c>
      <x:c r="H1498" s="0" t="s">
        <x:v>75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221</x:v>
      </x:c>
    </x:row>
    <x:row r="1499" spans="1:14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52</x:v>
      </x:c>
      <x:c r="F1499" s="0" t="s">
        <x:v>54</x:v>
      </x:c>
      <x:c r="G1499" s="0" t="s">
        <x:v>74</x:v>
      </x:c>
      <x:c r="H1499" s="0" t="s">
        <x:v>75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187</x:v>
      </x:c>
    </x:row>
    <x:row r="1500" spans="1:14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52</x:v>
      </x:c>
      <x:c r="F1500" s="0" t="s">
        <x:v>54</x:v>
      </x:c>
      <x:c r="G1500" s="0" t="s">
        <x:v>74</x:v>
      </x:c>
      <x:c r="H1500" s="0" t="s">
        <x:v>75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297</x:v>
      </x:c>
    </x:row>
    <x:row r="1501" spans="1:14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52</x:v>
      </x:c>
      <x:c r="F1501" s="0" t="s">
        <x:v>54</x:v>
      </x:c>
      <x:c r="G1501" s="0" t="s">
        <x:v>74</x:v>
      </x:c>
      <x:c r="H1501" s="0" t="s">
        <x:v>75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268</x:v>
      </x:c>
    </x:row>
    <x:row r="1502" spans="1:14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76</x:v>
      </x:c>
      <x:c r="F1502" s="0" t="s">
        <x:v>77</x:v>
      </x:c>
      <x:c r="G1502" s="0" t="s">
        <x:v>52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8497</x:v>
      </x:c>
    </x:row>
    <x:row r="1503" spans="1:14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76</x:v>
      </x:c>
      <x:c r="F1503" s="0" t="s">
        <x:v>77</x:v>
      </x:c>
      <x:c r="G1503" s="0" t="s">
        <x:v>52</x:v>
      </x:c>
      <x:c r="H1503" s="0" t="s">
        <x:v>55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8341</x:v>
      </x:c>
    </x:row>
    <x:row r="1504" spans="1:14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76</x:v>
      </x:c>
      <x:c r="F1504" s="0" t="s">
        <x:v>77</x:v>
      </x:c>
      <x:c r="G1504" s="0" t="s">
        <x:v>52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3988</x:v>
      </x:c>
    </x:row>
    <x:row r="1505" spans="1:14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76</x:v>
      </x:c>
      <x:c r="F1505" s="0" t="s">
        <x:v>77</x:v>
      </x:c>
      <x:c r="G1505" s="0" t="s">
        <x:v>52</x:v>
      </x:c>
      <x:c r="H1505" s="0" t="s">
        <x:v>55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3862</x:v>
      </x:c>
    </x:row>
    <x:row r="1506" spans="1:14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76</x:v>
      </x:c>
      <x:c r="F1506" s="0" t="s">
        <x:v>77</x:v>
      </x:c>
      <x:c r="G1506" s="0" t="s">
        <x:v>52</x:v>
      </x:c>
      <x:c r="H1506" s="0" t="s">
        <x:v>55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1383</x:v>
      </x:c>
    </x:row>
    <x:row r="1507" spans="1:14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76</x:v>
      </x:c>
      <x:c r="F1507" s="0" t="s">
        <x:v>77</x:v>
      </x:c>
      <x:c r="G1507" s="0" t="s">
        <x:v>52</x:v>
      </x:c>
      <x:c r="H1507" s="0" t="s">
        <x:v>55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1372</x:v>
      </x:c>
    </x:row>
    <x:row r="1508" spans="1:14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76</x:v>
      </x:c>
      <x:c r="F1508" s="0" t="s">
        <x:v>77</x:v>
      </x:c>
      <x:c r="G1508" s="0" t="s">
        <x:v>52</x:v>
      </x:c>
      <x:c r="H1508" s="0" t="s">
        <x:v>55</x:v>
      </x:c>
      <x:c r="I1508" s="0" t="s">
        <x:v>65</x:v>
      </x:c>
      <x:c r="J1508" s="0" t="s">
        <x:v>66</x:v>
      </x:c>
      <x:c r="K1508" s="0" t="s">
        <x:v>58</x:v>
      </x:c>
      <x:c r="L1508" s="0" t="s">
        <x:v>58</x:v>
      </x:c>
      <x:c r="M1508" s="0" t="s">
        <x:v>59</x:v>
      </x:c>
      <x:c r="N1508" s="0">
        <x:v>710</x:v>
      </x:c>
    </x:row>
    <x:row r="1509" spans="1:14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76</x:v>
      </x:c>
      <x:c r="F1509" s="0" t="s">
        <x:v>77</x:v>
      </x:c>
      <x:c r="G1509" s="0" t="s">
        <x:v>52</x:v>
      </x:c>
      <x:c r="H1509" s="0" t="s">
        <x:v>55</x:v>
      </x:c>
      <x:c r="I1509" s="0" t="s">
        <x:v>65</x:v>
      </x:c>
      <x:c r="J1509" s="0" t="s">
        <x:v>66</x:v>
      </x:c>
      <x:c r="K1509" s="0" t="s">
        <x:v>60</x:v>
      </x:c>
      <x:c r="L1509" s="0" t="s">
        <x:v>60</x:v>
      </x:c>
      <x:c r="M1509" s="0" t="s">
        <x:v>59</x:v>
      </x:c>
      <x:c r="N1509" s="0">
        <x:v>687</x:v>
      </x:c>
    </x:row>
    <x:row r="1510" spans="1:14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76</x:v>
      </x:c>
      <x:c r="F1510" s="0" t="s">
        <x:v>77</x:v>
      </x:c>
      <x:c r="G1510" s="0" t="s">
        <x:v>52</x:v>
      </x:c>
      <x:c r="H1510" s="0" t="s">
        <x:v>55</x:v>
      </x:c>
      <x:c r="I1510" s="0" t="s">
        <x:v>67</x:v>
      </x:c>
      <x:c r="J1510" s="0" t="s">
        <x:v>68</x:v>
      </x:c>
      <x:c r="K1510" s="0" t="s">
        <x:v>58</x:v>
      </x:c>
      <x:c r="L1510" s="0" t="s">
        <x:v>58</x:v>
      </x:c>
      <x:c r="M1510" s="0" t="s">
        <x:v>59</x:v>
      </x:c>
      <x:c r="N1510" s="0">
        <x:v>1435</x:v>
      </x:c>
    </x:row>
    <x:row r="1511" spans="1:14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76</x:v>
      </x:c>
      <x:c r="F1511" s="0" t="s">
        <x:v>77</x:v>
      </x:c>
      <x:c r="G1511" s="0" t="s">
        <x:v>52</x:v>
      </x:c>
      <x:c r="H1511" s="0" t="s">
        <x:v>55</x:v>
      </x:c>
      <x:c r="I1511" s="0" t="s">
        <x:v>67</x:v>
      </x:c>
      <x:c r="J1511" s="0" t="s">
        <x:v>68</x:v>
      </x:c>
      <x:c r="K1511" s="0" t="s">
        <x:v>60</x:v>
      </x:c>
      <x:c r="L1511" s="0" t="s">
        <x:v>60</x:v>
      </x:c>
      <x:c r="M1511" s="0" t="s">
        <x:v>59</x:v>
      </x:c>
      <x:c r="N1511" s="0">
        <x:v>1492</x:v>
      </x:c>
    </x:row>
    <x:row r="1512" spans="1:14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76</x:v>
      </x:c>
      <x:c r="F1512" s="0" t="s">
        <x:v>77</x:v>
      </x:c>
      <x:c r="G1512" s="0" t="s">
        <x:v>52</x:v>
      </x:c>
      <x:c r="H1512" s="0" t="s">
        <x:v>55</x:v>
      </x:c>
      <x:c r="I1512" s="0" t="s">
        <x:v>69</x:v>
      </x:c>
      <x:c r="J1512" s="0" t="s">
        <x:v>70</x:v>
      </x:c>
      <x:c r="K1512" s="0" t="s">
        <x:v>58</x:v>
      </x:c>
      <x:c r="L1512" s="0" t="s">
        <x:v>58</x:v>
      </x:c>
      <x:c r="M1512" s="0" t="s">
        <x:v>59</x:v>
      </x:c>
      <x:c r="N1512" s="0">
        <x:v>981</x:v>
      </x:c>
    </x:row>
    <x:row r="1513" spans="1:14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76</x:v>
      </x:c>
      <x:c r="F1513" s="0" t="s">
        <x:v>77</x:v>
      </x:c>
      <x:c r="G1513" s="0" t="s">
        <x:v>52</x:v>
      </x:c>
      <x:c r="H1513" s="0" t="s">
        <x:v>55</x:v>
      </x:c>
      <x:c r="I1513" s="0" t="s">
        <x:v>69</x:v>
      </x:c>
      <x:c r="J1513" s="0" t="s">
        <x:v>70</x:v>
      </x:c>
      <x:c r="K1513" s="0" t="s">
        <x:v>60</x:v>
      </x:c>
      <x:c r="L1513" s="0" t="s">
        <x:v>60</x:v>
      </x:c>
      <x:c r="M1513" s="0" t="s">
        <x:v>59</x:v>
      </x:c>
      <x:c r="N1513" s="0">
        <x:v>928</x:v>
      </x:c>
    </x:row>
    <x:row r="1514" spans="1:14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76</x:v>
      </x:c>
      <x:c r="F1514" s="0" t="s">
        <x:v>77</x:v>
      </x:c>
      <x:c r="G1514" s="0" t="s">
        <x:v>63</x:v>
      </x:c>
      <x:c r="H1514" s="0" t="s">
        <x:v>71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4700</x:v>
      </x:c>
    </x:row>
    <x:row r="1515" spans="1:14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76</x:v>
      </x:c>
      <x:c r="F1515" s="0" t="s">
        <x:v>77</x:v>
      </x:c>
      <x:c r="G1515" s="0" t="s">
        <x:v>63</x:v>
      </x:c>
      <x:c r="H1515" s="0" t="s">
        <x:v>71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4475</x:v>
      </x:c>
    </x:row>
    <x:row r="1516" spans="1:14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76</x:v>
      </x:c>
      <x:c r="F1516" s="0" t="s">
        <x:v>77</x:v>
      </x:c>
      <x:c r="G1516" s="0" t="s">
        <x:v>63</x:v>
      </x:c>
      <x:c r="H1516" s="0" t="s">
        <x:v>71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2438</x:v>
      </x:c>
    </x:row>
    <x:row r="1517" spans="1:14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76</x:v>
      </x:c>
      <x:c r="F1517" s="0" t="s">
        <x:v>77</x:v>
      </x:c>
      <x:c r="G1517" s="0" t="s">
        <x:v>63</x:v>
      </x:c>
      <x:c r="H1517" s="0" t="s">
        <x:v>71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2250</x:v>
      </x:c>
    </x:row>
    <x:row r="1518" spans="1:14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76</x:v>
      </x:c>
      <x:c r="F1518" s="0" t="s">
        <x:v>77</x:v>
      </x:c>
      <x:c r="G1518" s="0" t="s">
        <x:v>63</x:v>
      </x:c>
      <x:c r="H1518" s="0" t="s">
        <x:v>71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731</x:v>
      </x:c>
    </x:row>
    <x:row r="1519" spans="1:14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76</x:v>
      </x:c>
      <x:c r="F1519" s="0" t="s">
        <x:v>77</x:v>
      </x:c>
      <x:c r="G1519" s="0" t="s">
        <x:v>63</x:v>
      </x:c>
      <x:c r="H1519" s="0" t="s">
        <x:v>71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693</x:v>
      </x:c>
    </x:row>
    <x:row r="1520" spans="1:14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76</x:v>
      </x:c>
      <x:c r="F1520" s="0" t="s">
        <x:v>77</x:v>
      </x:c>
      <x:c r="G1520" s="0" t="s">
        <x:v>63</x:v>
      </x:c>
      <x:c r="H1520" s="0" t="s">
        <x:v>71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347</x:v>
      </x:c>
    </x:row>
    <x:row r="1521" spans="1:14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76</x:v>
      </x:c>
      <x:c r="F1521" s="0" t="s">
        <x:v>77</x:v>
      </x:c>
      <x:c r="G1521" s="0" t="s">
        <x:v>63</x:v>
      </x:c>
      <x:c r="H1521" s="0" t="s">
        <x:v>71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352</x:v>
      </x:c>
    </x:row>
    <x:row r="1522" spans="1:14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76</x:v>
      </x:c>
      <x:c r="F1522" s="0" t="s">
        <x:v>77</x:v>
      </x:c>
      <x:c r="G1522" s="0" t="s">
        <x:v>63</x:v>
      </x:c>
      <x:c r="H1522" s="0" t="s">
        <x:v>71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699</x:v>
      </x:c>
    </x:row>
    <x:row r="1523" spans="1:14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76</x:v>
      </x:c>
      <x:c r="F1523" s="0" t="s">
        <x:v>77</x:v>
      </x:c>
      <x:c r="G1523" s="0" t="s">
        <x:v>63</x:v>
      </x:c>
      <x:c r="H1523" s="0" t="s">
        <x:v>71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754</x:v>
      </x:c>
    </x:row>
    <x:row r="1524" spans="1:14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76</x:v>
      </x:c>
      <x:c r="F1524" s="0" t="s">
        <x:v>77</x:v>
      </x:c>
      <x:c r="G1524" s="0" t="s">
        <x:v>63</x:v>
      </x:c>
      <x:c r="H1524" s="0" t="s">
        <x:v>71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485</x:v>
      </x:c>
    </x:row>
    <x:row r="1525" spans="1:14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76</x:v>
      </x:c>
      <x:c r="F1525" s="0" t="s">
        <x:v>77</x:v>
      </x:c>
      <x:c r="G1525" s="0" t="s">
        <x:v>63</x:v>
      </x:c>
      <x:c r="H1525" s="0" t="s">
        <x:v>71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426</x:v>
      </x:c>
    </x:row>
    <x:row r="1526" spans="1:14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76</x:v>
      </x:c>
      <x:c r="F1526" s="0" t="s">
        <x:v>77</x:v>
      </x:c>
      <x:c r="G1526" s="0" t="s">
        <x:v>65</x:v>
      </x:c>
      <x:c r="H1526" s="0" t="s">
        <x:v>72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1343</x:v>
      </x:c>
    </x:row>
    <x:row r="1527" spans="1:14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76</x:v>
      </x:c>
      <x:c r="F1527" s="0" t="s">
        <x:v>77</x:v>
      </x:c>
      <x:c r="G1527" s="0" t="s">
        <x:v>65</x:v>
      </x:c>
      <x:c r="H1527" s="0" t="s">
        <x:v>72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1608</x:v>
      </x:c>
    </x:row>
    <x:row r="1528" spans="1:14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76</x:v>
      </x:c>
      <x:c r="F1528" s="0" t="s">
        <x:v>77</x:v>
      </x:c>
      <x:c r="G1528" s="0" t="s">
        <x:v>65</x:v>
      </x:c>
      <x:c r="H1528" s="0" t="s">
        <x:v>72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617</x:v>
      </x:c>
    </x:row>
    <x:row r="1529" spans="1:14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76</x:v>
      </x:c>
      <x:c r="F1529" s="0" t="s">
        <x:v>77</x:v>
      </x:c>
      <x:c r="G1529" s="0" t="s">
        <x:v>65</x:v>
      </x:c>
      <x:c r="H1529" s="0" t="s">
        <x:v>72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689</x:v>
      </x:c>
    </x:row>
    <x:row r="1530" spans="1:14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76</x:v>
      </x:c>
      <x:c r="F1530" s="0" t="s">
        <x:v>77</x:v>
      </x:c>
      <x:c r="G1530" s="0" t="s">
        <x:v>65</x:v>
      </x:c>
      <x:c r="H1530" s="0" t="s">
        <x:v>72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201</x:v>
      </x:c>
    </x:row>
    <x:row r="1531" spans="1:14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76</x:v>
      </x:c>
      <x:c r="F1531" s="0" t="s">
        <x:v>77</x:v>
      </x:c>
      <x:c r="G1531" s="0" t="s">
        <x:v>65</x:v>
      </x:c>
      <x:c r="H1531" s="0" t="s">
        <x:v>72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257</x:v>
      </x:c>
    </x:row>
    <x:row r="1532" spans="1:14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76</x:v>
      </x:c>
      <x:c r="F1532" s="0" t="s">
        <x:v>77</x:v>
      </x:c>
      <x:c r="G1532" s="0" t="s">
        <x:v>65</x:v>
      </x:c>
      <x:c r="H1532" s="0" t="s">
        <x:v>72</x:v>
      </x:c>
      <x:c r="I1532" s="0" t="s">
        <x:v>65</x:v>
      </x:c>
      <x:c r="J1532" s="0" t="s">
        <x:v>66</x:v>
      </x:c>
      <x:c r="K1532" s="0" t="s">
        <x:v>58</x:v>
      </x:c>
      <x:c r="L1532" s="0" t="s">
        <x:v>58</x:v>
      </x:c>
      <x:c r="M1532" s="0" t="s">
        <x:v>59</x:v>
      </x:c>
      <x:c r="N1532" s="0">
        <x:v>118</x:v>
      </x:c>
    </x:row>
    <x:row r="1533" spans="1:14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76</x:v>
      </x:c>
      <x:c r="F1533" s="0" t="s">
        <x:v>77</x:v>
      </x:c>
      <x:c r="G1533" s="0" t="s">
        <x:v>65</x:v>
      </x:c>
      <x:c r="H1533" s="0" t="s">
        <x:v>72</x:v>
      </x:c>
      <x:c r="I1533" s="0" t="s">
        <x:v>65</x:v>
      </x:c>
      <x:c r="J1533" s="0" t="s">
        <x:v>66</x:v>
      </x:c>
      <x:c r="K1533" s="0" t="s">
        <x:v>60</x:v>
      </x:c>
      <x:c r="L1533" s="0" t="s">
        <x:v>60</x:v>
      </x:c>
      <x:c r="M1533" s="0" t="s">
        <x:v>59</x:v>
      </x:c>
      <x:c r="N1533" s="0">
        <x:v>126</x:v>
      </x:c>
    </x:row>
    <x:row r="1534" spans="1:14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76</x:v>
      </x:c>
      <x:c r="F1534" s="0" t="s">
        <x:v>77</x:v>
      </x:c>
      <x:c r="G1534" s="0" t="s">
        <x:v>65</x:v>
      </x:c>
      <x:c r="H1534" s="0" t="s">
        <x:v>72</x:v>
      </x:c>
      <x:c r="I1534" s="0" t="s">
        <x:v>67</x:v>
      </x:c>
      <x:c r="J1534" s="0" t="s">
        <x:v>68</x:v>
      </x:c>
      <x:c r="K1534" s="0" t="s">
        <x:v>58</x:v>
      </x:c>
      <x:c r="L1534" s="0" t="s">
        <x:v>58</x:v>
      </x:c>
      <x:c r="M1534" s="0" t="s">
        <x:v>59</x:v>
      </x:c>
      <x:c r="N1534" s="0">
        <x:v>258</x:v>
      </x:c>
    </x:row>
    <x:row r="1535" spans="1:14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76</x:v>
      </x:c>
      <x:c r="F1535" s="0" t="s">
        <x:v>77</x:v>
      </x:c>
      <x:c r="G1535" s="0" t="s">
        <x:v>65</x:v>
      </x:c>
      <x:c r="H1535" s="0" t="s">
        <x:v>72</x:v>
      </x:c>
      <x:c r="I1535" s="0" t="s">
        <x:v>67</x:v>
      </x:c>
      <x:c r="J1535" s="0" t="s">
        <x:v>68</x:v>
      </x:c>
      <x:c r="K1535" s="0" t="s">
        <x:v>60</x:v>
      </x:c>
      <x:c r="L1535" s="0" t="s">
        <x:v>60</x:v>
      </x:c>
      <x:c r="M1535" s="0" t="s">
        <x:v>59</x:v>
      </x:c>
      <x:c r="N1535" s="0">
        <x:v>360</x:v>
      </x:c>
    </x:row>
    <x:row r="1536" spans="1:14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76</x:v>
      </x:c>
      <x:c r="F1536" s="0" t="s">
        <x:v>77</x:v>
      </x:c>
      <x:c r="G1536" s="0" t="s">
        <x:v>65</x:v>
      </x:c>
      <x:c r="H1536" s="0" t="s">
        <x:v>72</x:v>
      </x:c>
      <x:c r="I1536" s="0" t="s">
        <x:v>69</x:v>
      </x:c>
      <x:c r="J1536" s="0" t="s">
        <x:v>70</x:v>
      </x:c>
      <x:c r="K1536" s="0" t="s">
        <x:v>58</x:v>
      </x:c>
      <x:c r="L1536" s="0" t="s">
        <x:v>58</x:v>
      </x:c>
      <x:c r="M1536" s="0" t="s">
        <x:v>59</x:v>
      </x:c>
      <x:c r="N1536" s="0">
        <x:v>149</x:v>
      </x:c>
    </x:row>
    <x:row r="1537" spans="1:14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76</x:v>
      </x:c>
      <x:c r="F1537" s="0" t="s">
        <x:v>77</x:v>
      </x:c>
      <x:c r="G1537" s="0" t="s">
        <x:v>65</x:v>
      </x:c>
      <x:c r="H1537" s="0" t="s">
        <x:v>72</x:v>
      </x:c>
      <x:c r="I1537" s="0" t="s">
        <x:v>69</x:v>
      </x:c>
      <x:c r="J1537" s="0" t="s">
        <x:v>70</x:v>
      </x:c>
      <x:c r="K1537" s="0" t="s">
        <x:v>60</x:v>
      </x:c>
      <x:c r="L1537" s="0" t="s">
        <x:v>60</x:v>
      </x:c>
      <x:c r="M1537" s="0" t="s">
        <x:v>59</x:v>
      </x:c>
      <x:c r="N1537" s="0">
        <x:v>176</x:v>
      </x:c>
    </x:row>
    <x:row r="1538" spans="1:14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76</x:v>
      </x:c>
      <x:c r="F1538" s="0" t="s">
        <x:v>77</x:v>
      </x:c>
      <x:c r="G1538" s="0" t="s">
        <x:v>67</x:v>
      </x:c>
      <x:c r="H1538" s="0" t="s">
        <x:v>73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1193</x:v>
      </x:c>
    </x:row>
    <x:row r="1539" spans="1:14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76</x:v>
      </x:c>
      <x:c r="F1539" s="0" t="s">
        <x:v>77</x:v>
      </x:c>
      <x:c r="G1539" s="0" t="s">
        <x:v>67</x:v>
      </x:c>
      <x:c r="H1539" s="0" t="s">
        <x:v>73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1017</x:v>
      </x:c>
    </x:row>
    <x:row r="1540" spans="1:14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76</x:v>
      </x:c>
      <x:c r="F1540" s="0" t="s">
        <x:v>77</x:v>
      </x:c>
      <x:c r="G1540" s="0" t="s">
        <x:v>67</x:v>
      </x:c>
      <x:c r="H1540" s="0" t="s">
        <x:v>73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306</x:v>
      </x:c>
    </x:row>
    <x:row r="1541" spans="1:14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76</x:v>
      </x:c>
      <x:c r="F1541" s="0" t="s">
        <x:v>77</x:v>
      </x:c>
      <x:c r="G1541" s="0" t="s">
        <x:v>67</x:v>
      </x:c>
      <x:c r="H1541" s="0" t="s">
        <x:v>73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273</x:v>
      </x:c>
    </x:row>
    <x:row r="1542" spans="1:14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76</x:v>
      </x:c>
      <x:c r="F1542" s="0" t="s">
        <x:v>77</x:v>
      </x:c>
      <x:c r="G1542" s="0" t="s">
        <x:v>67</x:v>
      </x:c>
      <x:c r="H1542" s="0" t="s">
        <x:v>73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217</x:v>
      </x:c>
    </x:row>
    <x:row r="1543" spans="1:14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76</x:v>
      </x:c>
      <x:c r="F1543" s="0" t="s">
        <x:v>77</x:v>
      </x:c>
      <x:c r="G1543" s="0" t="s">
        <x:v>67</x:v>
      </x:c>
      <x:c r="H1543" s="0" t="s">
        <x:v>73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197</x:v>
      </x:c>
    </x:row>
    <x:row r="1544" spans="1:14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76</x:v>
      </x:c>
      <x:c r="F1544" s="0" t="s">
        <x:v>77</x:v>
      </x:c>
      <x:c r="G1544" s="0" t="s">
        <x:v>67</x:v>
      </x:c>
      <x:c r="H1544" s="0" t="s">
        <x:v>73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149</x:v>
      </x:c>
    </x:row>
    <x:row r="1545" spans="1:14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76</x:v>
      </x:c>
      <x:c r="F1545" s="0" t="s">
        <x:v>77</x:v>
      </x:c>
      <x:c r="G1545" s="0" t="s">
        <x:v>67</x:v>
      </x:c>
      <x:c r="H1545" s="0" t="s">
        <x:v>73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128</x:v>
      </x:c>
    </x:row>
    <x:row r="1546" spans="1:14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76</x:v>
      </x:c>
      <x:c r="F1546" s="0" t="s">
        <x:v>77</x:v>
      </x:c>
      <x:c r="G1546" s="0" t="s">
        <x:v>67</x:v>
      </x:c>
      <x:c r="H1546" s="0" t="s">
        <x:v>73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357</x:v>
      </x:c>
    </x:row>
    <x:row r="1547" spans="1:14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76</x:v>
      </x:c>
      <x:c r="F1547" s="0" t="s">
        <x:v>77</x:v>
      </x:c>
      <x:c r="G1547" s="0" t="s">
        <x:v>67</x:v>
      </x:c>
      <x:c r="H1547" s="0" t="s">
        <x:v>73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271</x:v>
      </x:c>
    </x:row>
    <x:row r="1548" spans="1:14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76</x:v>
      </x:c>
      <x:c r="F1548" s="0" t="s">
        <x:v>77</x:v>
      </x:c>
      <x:c r="G1548" s="0" t="s">
        <x:v>67</x:v>
      </x:c>
      <x:c r="H1548" s="0" t="s">
        <x:v>73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164</x:v>
      </x:c>
    </x:row>
    <x:row r="1549" spans="1:14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76</x:v>
      </x:c>
      <x:c r="F1549" s="0" t="s">
        <x:v>77</x:v>
      </x:c>
      <x:c r="G1549" s="0" t="s">
        <x:v>67</x:v>
      </x:c>
      <x:c r="H1549" s="0" t="s">
        <x:v>73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148</x:v>
      </x:c>
    </x:row>
    <x:row r="1550" spans="1:14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76</x:v>
      </x:c>
      <x:c r="F1550" s="0" t="s">
        <x:v>77</x:v>
      </x:c>
      <x:c r="G1550" s="0" t="s">
        <x:v>74</x:v>
      </x:c>
      <x:c r="H1550" s="0" t="s">
        <x:v>75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1261</x:v>
      </x:c>
    </x:row>
    <x:row r="1551" spans="1:14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76</x:v>
      </x:c>
      <x:c r="F1551" s="0" t="s">
        <x:v>77</x:v>
      </x:c>
      <x:c r="G1551" s="0" t="s">
        <x:v>74</x:v>
      </x:c>
      <x:c r="H1551" s="0" t="s">
        <x:v>75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1241</x:v>
      </x:c>
    </x:row>
    <x:row r="1552" spans="1:14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76</x:v>
      </x:c>
      <x:c r="F1552" s="0" t="s">
        <x:v>77</x:v>
      </x:c>
      <x:c r="G1552" s="0" t="s">
        <x:v>74</x:v>
      </x:c>
      <x:c r="H1552" s="0" t="s">
        <x:v>75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627</x:v>
      </x:c>
    </x:row>
    <x:row r="1553" spans="1:14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76</x:v>
      </x:c>
      <x:c r="F1553" s="0" t="s">
        <x:v>77</x:v>
      </x:c>
      <x:c r="G1553" s="0" t="s">
        <x:v>74</x:v>
      </x:c>
      <x:c r="H1553" s="0" t="s">
        <x:v>75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650</x:v>
      </x:c>
    </x:row>
    <x:row r="1554" spans="1:14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76</x:v>
      </x:c>
      <x:c r="F1554" s="0" t="s">
        <x:v>77</x:v>
      </x:c>
      <x:c r="G1554" s="0" t="s">
        <x:v>74</x:v>
      </x:c>
      <x:c r="H1554" s="0" t="s">
        <x:v>75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234</x:v>
      </x:c>
    </x:row>
    <x:row r="1555" spans="1:14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76</x:v>
      </x:c>
      <x:c r="F1555" s="0" t="s">
        <x:v>77</x:v>
      </x:c>
      <x:c r="G1555" s="0" t="s">
        <x:v>74</x:v>
      </x:c>
      <x:c r="H1555" s="0" t="s">
        <x:v>75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225</x:v>
      </x:c>
    </x:row>
    <x:row r="1556" spans="1:14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76</x:v>
      </x:c>
      <x:c r="F1556" s="0" t="s">
        <x:v>77</x:v>
      </x:c>
      <x:c r="G1556" s="0" t="s">
        <x:v>74</x:v>
      </x:c>
      <x:c r="H1556" s="0" t="s">
        <x:v>75</x:v>
      </x:c>
      <x:c r="I1556" s="0" t="s">
        <x:v>65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96</x:v>
      </x:c>
    </x:row>
    <x:row r="1557" spans="1:14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76</x:v>
      </x:c>
      <x:c r="F1557" s="0" t="s">
        <x:v>77</x:v>
      </x:c>
      <x:c r="G1557" s="0" t="s">
        <x:v>74</x:v>
      </x:c>
      <x:c r="H1557" s="0" t="s">
        <x:v>75</x:v>
      </x:c>
      <x:c r="I1557" s="0" t="s">
        <x:v>65</x:v>
      </x:c>
      <x:c r="J1557" s="0" t="s">
        <x:v>66</x:v>
      </x:c>
      <x:c r="K1557" s="0" t="s">
        <x:v>60</x:v>
      </x:c>
      <x:c r="L1557" s="0" t="s">
        <x:v>60</x:v>
      </x:c>
      <x:c r="M1557" s="0" t="s">
        <x:v>59</x:v>
      </x:c>
      <x:c r="N1557" s="0">
        <x:v>81</x:v>
      </x:c>
    </x:row>
    <x:row r="1558" spans="1:14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76</x:v>
      </x:c>
      <x:c r="F1558" s="0" t="s">
        <x:v>77</x:v>
      </x:c>
      <x:c r="G1558" s="0" t="s">
        <x:v>74</x:v>
      </x:c>
      <x:c r="H1558" s="0" t="s">
        <x:v>75</x:v>
      </x:c>
      <x:c r="I1558" s="0" t="s">
        <x:v>67</x:v>
      </x:c>
      <x:c r="J1558" s="0" t="s">
        <x:v>68</x:v>
      </x:c>
      <x:c r="K1558" s="0" t="s">
        <x:v>58</x:v>
      </x:c>
      <x:c r="L1558" s="0" t="s">
        <x:v>58</x:v>
      </x:c>
      <x:c r="M1558" s="0" t="s">
        <x:v>59</x:v>
      </x:c>
      <x:c r="N1558" s="0">
        <x:v>121</x:v>
      </x:c>
    </x:row>
    <x:row r="1559" spans="1:14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76</x:v>
      </x:c>
      <x:c r="F1559" s="0" t="s">
        <x:v>77</x:v>
      </x:c>
      <x:c r="G1559" s="0" t="s">
        <x:v>74</x:v>
      </x:c>
      <x:c r="H1559" s="0" t="s">
        <x:v>75</x:v>
      </x:c>
      <x:c r="I1559" s="0" t="s">
        <x:v>67</x:v>
      </x:c>
      <x:c r="J1559" s="0" t="s">
        <x:v>68</x:v>
      </x:c>
      <x:c r="K1559" s="0" t="s">
        <x:v>60</x:v>
      </x:c>
      <x:c r="L1559" s="0" t="s">
        <x:v>60</x:v>
      </x:c>
      <x:c r="M1559" s="0" t="s">
        <x:v>59</x:v>
      </x:c>
      <x:c r="N1559" s="0">
        <x:v>107</x:v>
      </x:c>
    </x:row>
    <x:row r="1560" spans="1:14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76</x:v>
      </x:c>
      <x:c r="F1560" s="0" t="s">
        <x:v>77</x:v>
      </x:c>
      <x:c r="G1560" s="0" t="s">
        <x:v>74</x:v>
      </x:c>
      <x:c r="H1560" s="0" t="s">
        <x:v>75</x:v>
      </x:c>
      <x:c r="I1560" s="0" t="s">
        <x:v>69</x:v>
      </x:c>
      <x:c r="J1560" s="0" t="s">
        <x:v>70</x:v>
      </x:c>
      <x:c r="K1560" s="0" t="s">
        <x:v>58</x:v>
      </x:c>
      <x:c r="L1560" s="0" t="s">
        <x:v>58</x:v>
      </x:c>
      <x:c r="M1560" s="0" t="s">
        <x:v>59</x:v>
      </x:c>
      <x:c r="N1560" s="0">
        <x:v>183</x:v>
      </x:c>
    </x:row>
    <x:row r="1561" spans="1:14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69</x:v>
      </x:c>
      <x:c r="J1561" s="0" t="s">
        <x:v>70</x:v>
      </x:c>
      <x:c r="K1561" s="0" t="s">
        <x:v>60</x:v>
      </x:c>
      <x:c r="L1561" s="0" t="s">
        <x:v>60</x:v>
      </x:c>
      <x:c r="M1561" s="0" t="s">
        <x:v>59</x:v>
      </x:c>
      <x:c r="N1561" s="0">
        <x:v>178</x:v>
      </x:c>
    </x:row>
    <x:row r="1562" spans="1:14">
      <x:c r="A1562" s="0" t="s">
        <x:v>2</x:v>
      </x:c>
      <x:c r="B1562" s="0" t="s">
        <x:v>4</x:v>
      </x:c>
      <x:c r="C1562" s="0" t="s">
        <x:v>94</x:v>
      </x:c>
      <x:c r="D1562" s="0" t="s">
        <x:v>95</x:v>
      </x:c>
      <x:c r="E1562" s="0" t="s">
        <x:v>78</x:v>
      </x:c>
      <x:c r="F1562" s="0" t="s">
        <x:v>79</x:v>
      </x:c>
      <x:c r="G1562" s="0" t="s">
        <x:v>52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13888</x:v>
      </x:c>
    </x:row>
    <x:row r="1563" spans="1:14">
      <x:c r="A1563" s="0" t="s">
        <x:v>2</x:v>
      </x:c>
      <x:c r="B1563" s="0" t="s">
        <x:v>4</x:v>
      </x:c>
      <x:c r="C1563" s="0" t="s">
        <x:v>94</x:v>
      </x:c>
      <x:c r="D1563" s="0" t="s">
        <x:v>95</x:v>
      </x:c>
      <x:c r="E1563" s="0" t="s">
        <x:v>78</x:v>
      </x:c>
      <x:c r="F1563" s="0" t="s">
        <x:v>79</x:v>
      </x:c>
      <x:c r="G1563" s="0" t="s">
        <x:v>52</x:v>
      </x:c>
      <x:c r="H1563" s="0" t="s">
        <x:v>55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13954</x:v>
      </x:c>
    </x:row>
    <x:row r="1564" spans="1:14">
      <x:c r="A1564" s="0" t="s">
        <x:v>2</x:v>
      </x:c>
      <x:c r="B1564" s="0" t="s">
        <x:v>4</x:v>
      </x:c>
      <x:c r="C1564" s="0" t="s">
        <x:v>94</x:v>
      </x:c>
      <x:c r="D1564" s="0" t="s">
        <x:v>95</x:v>
      </x:c>
      <x:c r="E1564" s="0" t="s">
        <x:v>78</x:v>
      </x:c>
      <x:c r="F1564" s="0" t="s">
        <x:v>79</x:v>
      </x:c>
      <x:c r="G1564" s="0" t="s">
        <x:v>52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6010</x:v>
      </x:c>
    </x:row>
    <x:row r="1565" spans="1:14">
      <x:c r="A1565" s="0" t="s">
        <x:v>2</x:v>
      </x:c>
      <x:c r="B1565" s="0" t="s">
        <x:v>4</x:v>
      </x:c>
      <x:c r="C1565" s="0" t="s">
        <x:v>94</x:v>
      </x:c>
      <x:c r="D1565" s="0" t="s">
        <x:v>95</x:v>
      </x:c>
      <x:c r="E1565" s="0" t="s">
        <x:v>78</x:v>
      </x:c>
      <x:c r="F1565" s="0" t="s">
        <x:v>79</x:v>
      </x:c>
      <x:c r="G1565" s="0" t="s">
        <x:v>52</x:v>
      </x:c>
      <x:c r="H1565" s="0" t="s">
        <x:v>55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5891</x:v>
      </x:c>
    </x:row>
    <x:row r="1566" spans="1:14">
      <x:c r="A1566" s="0" t="s">
        <x:v>2</x:v>
      </x:c>
      <x:c r="B1566" s="0" t="s">
        <x:v>4</x:v>
      </x:c>
      <x:c r="C1566" s="0" t="s">
        <x:v>94</x:v>
      </x:c>
      <x:c r="D1566" s="0" t="s">
        <x:v>95</x:v>
      </x:c>
      <x:c r="E1566" s="0" t="s">
        <x:v>78</x:v>
      </x:c>
      <x:c r="F1566" s="0" t="s">
        <x:v>79</x:v>
      </x:c>
      <x:c r="G1566" s="0" t="s">
        <x:v>52</x:v>
      </x:c>
      <x:c r="H1566" s="0" t="s">
        <x:v>55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2430</x:v>
      </x:c>
    </x:row>
    <x:row r="1567" spans="1:14">
      <x:c r="A1567" s="0" t="s">
        <x:v>2</x:v>
      </x:c>
      <x:c r="B1567" s="0" t="s">
        <x:v>4</x:v>
      </x:c>
      <x:c r="C1567" s="0" t="s">
        <x:v>94</x:v>
      </x:c>
      <x:c r="D1567" s="0" t="s">
        <x:v>95</x:v>
      </x:c>
      <x:c r="E1567" s="0" t="s">
        <x:v>78</x:v>
      </x:c>
      <x:c r="F1567" s="0" t="s">
        <x:v>79</x:v>
      </x:c>
      <x:c r="G1567" s="0" t="s">
        <x:v>52</x:v>
      </x:c>
      <x:c r="H1567" s="0" t="s">
        <x:v>55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2211</x:v>
      </x:c>
    </x:row>
    <x:row r="1568" spans="1:14">
      <x:c r="A1568" s="0" t="s">
        <x:v>2</x:v>
      </x:c>
      <x:c r="B1568" s="0" t="s">
        <x:v>4</x:v>
      </x:c>
      <x:c r="C1568" s="0" t="s">
        <x:v>94</x:v>
      </x:c>
      <x:c r="D1568" s="0" t="s">
        <x:v>95</x:v>
      </x:c>
      <x:c r="E1568" s="0" t="s">
        <x:v>78</x:v>
      </x:c>
      <x:c r="F1568" s="0" t="s">
        <x:v>79</x:v>
      </x:c>
      <x:c r="G1568" s="0" t="s">
        <x:v>52</x:v>
      </x:c>
      <x:c r="H1568" s="0" t="s">
        <x:v>55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1057</x:v>
      </x:c>
    </x:row>
    <x:row r="1569" spans="1:14">
      <x:c r="A1569" s="0" t="s">
        <x:v>2</x:v>
      </x:c>
      <x:c r="B1569" s="0" t="s">
        <x:v>4</x:v>
      </x:c>
      <x:c r="C1569" s="0" t="s">
        <x:v>94</x:v>
      </x:c>
      <x:c r="D1569" s="0" t="s">
        <x:v>95</x:v>
      </x:c>
      <x:c r="E1569" s="0" t="s">
        <x:v>78</x:v>
      </x:c>
      <x:c r="F1569" s="0" t="s">
        <x:v>79</x:v>
      </x:c>
      <x:c r="G1569" s="0" t="s">
        <x:v>52</x:v>
      </x:c>
      <x:c r="H1569" s="0" t="s">
        <x:v>55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1086</x:v>
      </x:c>
    </x:row>
    <x:row r="1570" spans="1:14">
      <x:c r="A1570" s="0" t="s">
        <x:v>2</x:v>
      </x:c>
      <x:c r="B1570" s="0" t="s">
        <x:v>4</x:v>
      </x:c>
      <x:c r="C1570" s="0" t="s">
        <x:v>94</x:v>
      </x:c>
      <x:c r="D1570" s="0" t="s">
        <x:v>95</x:v>
      </x:c>
      <x:c r="E1570" s="0" t="s">
        <x:v>78</x:v>
      </x:c>
      <x:c r="F1570" s="0" t="s">
        <x:v>79</x:v>
      </x:c>
      <x:c r="G1570" s="0" t="s">
        <x:v>52</x:v>
      </x:c>
      <x:c r="H1570" s="0" t="s">
        <x:v>55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3031</x:v>
      </x:c>
    </x:row>
    <x:row r="1571" spans="1:14">
      <x:c r="A1571" s="0" t="s">
        <x:v>2</x:v>
      </x:c>
      <x:c r="B1571" s="0" t="s">
        <x:v>4</x:v>
      </x:c>
      <x:c r="C1571" s="0" t="s">
        <x:v>94</x:v>
      </x:c>
      <x:c r="D1571" s="0" t="s">
        <x:v>95</x:v>
      </x:c>
      <x:c r="E1571" s="0" t="s">
        <x:v>78</x:v>
      </x:c>
      <x:c r="F1571" s="0" t="s">
        <x:v>79</x:v>
      </x:c>
      <x:c r="G1571" s="0" t="s">
        <x:v>52</x:v>
      </x:c>
      <x:c r="H1571" s="0" t="s">
        <x:v>55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3344</x:v>
      </x:c>
    </x:row>
    <x:row r="1572" spans="1:14">
      <x:c r="A1572" s="0" t="s">
        <x:v>2</x:v>
      </x:c>
      <x:c r="B1572" s="0" t="s">
        <x:v>4</x:v>
      </x:c>
      <x:c r="C1572" s="0" t="s">
        <x:v>94</x:v>
      </x:c>
      <x:c r="D1572" s="0" t="s">
        <x:v>95</x:v>
      </x:c>
      <x:c r="E1572" s="0" t="s">
        <x:v>78</x:v>
      </x:c>
      <x:c r="F1572" s="0" t="s">
        <x:v>79</x:v>
      </x:c>
      <x:c r="G1572" s="0" t="s">
        <x:v>52</x:v>
      </x:c>
      <x:c r="H1572" s="0" t="s">
        <x:v>55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1360</x:v>
      </x:c>
    </x:row>
    <x:row r="1573" spans="1:14">
      <x:c r="A1573" s="0" t="s">
        <x:v>2</x:v>
      </x:c>
      <x:c r="B1573" s="0" t="s">
        <x:v>4</x:v>
      </x:c>
      <x:c r="C1573" s="0" t="s">
        <x:v>94</x:v>
      </x:c>
      <x:c r="D1573" s="0" t="s">
        <x:v>95</x:v>
      </x:c>
      <x:c r="E1573" s="0" t="s">
        <x:v>78</x:v>
      </x:c>
      <x:c r="F1573" s="0" t="s">
        <x:v>79</x:v>
      </x:c>
      <x:c r="G1573" s="0" t="s">
        <x:v>52</x:v>
      </x:c>
      <x:c r="H1573" s="0" t="s">
        <x:v>55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1422</x:v>
      </x:c>
    </x:row>
    <x:row r="1574" spans="1:14">
      <x:c r="A1574" s="0" t="s">
        <x:v>2</x:v>
      </x:c>
      <x:c r="B1574" s="0" t="s">
        <x:v>4</x:v>
      </x:c>
      <x:c r="C1574" s="0" t="s">
        <x:v>94</x:v>
      </x:c>
      <x:c r="D1574" s="0" t="s">
        <x:v>95</x:v>
      </x:c>
      <x:c r="E1574" s="0" t="s">
        <x:v>78</x:v>
      </x:c>
      <x:c r="F1574" s="0" t="s">
        <x:v>79</x:v>
      </x:c>
      <x:c r="G1574" s="0" t="s">
        <x:v>63</x:v>
      </x:c>
      <x:c r="H1574" s="0" t="s">
        <x:v>71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4940</x:v>
      </x:c>
    </x:row>
    <x:row r="1575" spans="1:14">
      <x:c r="A1575" s="0" t="s">
        <x:v>2</x:v>
      </x:c>
      <x:c r="B1575" s="0" t="s">
        <x:v>4</x:v>
      </x:c>
      <x:c r="C1575" s="0" t="s">
        <x:v>94</x:v>
      </x:c>
      <x:c r="D1575" s="0" t="s">
        <x:v>95</x:v>
      </x:c>
      <x:c r="E1575" s="0" t="s">
        <x:v>78</x:v>
      </x:c>
      <x:c r="F1575" s="0" t="s">
        <x:v>79</x:v>
      </x:c>
      <x:c r="G1575" s="0" t="s">
        <x:v>63</x:v>
      </x:c>
      <x:c r="H1575" s="0" t="s">
        <x:v>71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5807</x:v>
      </x:c>
    </x:row>
    <x:row r="1576" spans="1:14">
      <x:c r="A1576" s="0" t="s">
        <x:v>2</x:v>
      </x:c>
      <x:c r="B1576" s="0" t="s">
        <x:v>4</x:v>
      </x:c>
      <x:c r="C1576" s="0" t="s">
        <x:v>94</x:v>
      </x:c>
      <x:c r="D1576" s="0" t="s">
        <x:v>95</x:v>
      </x:c>
      <x:c r="E1576" s="0" t="s">
        <x:v>78</x:v>
      </x:c>
      <x:c r="F1576" s="0" t="s">
        <x:v>79</x:v>
      </x:c>
      <x:c r="G1576" s="0" t="s">
        <x:v>63</x:v>
      </x:c>
      <x:c r="H1576" s="0" t="s">
        <x:v>71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2051</x:v>
      </x:c>
    </x:row>
    <x:row r="1577" spans="1:14">
      <x:c r="A1577" s="0" t="s">
        <x:v>2</x:v>
      </x:c>
      <x:c r="B1577" s="0" t="s">
        <x:v>4</x:v>
      </x:c>
      <x:c r="C1577" s="0" t="s">
        <x:v>94</x:v>
      </x:c>
      <x:c r="D1577" s="0" t="s">
        <x:v>95</x:v>
      </x:c>
      <x:c r="E1577" s="0" t="s">
        <x:v>78</x:v>
      </x:c>
      <x:c r="F1577" s="0" t="s">
        <x:v>79</x:v>
      </x:c>
      <x:c r="G1577" s="0" t="s">
        <x:v>63</x:v>
      </x:c>
      <x:c r="H1577" s="0" t="s">
        <x:v>71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2308</x:v>
      </x:c>
    </x:row>
    <x:row r="1578" spans="1:14">
      <x:c r="A1578" s="0" t="s">
        <x:v>2</x:v>
      </x:c>
      <x:c r="B1578" s="0" t="s">
        <x:v>4</x:v>
      </x:c>
      <x:c r="C1578" s="0" t="s">
        <x:v>94</x:v>
      </x:c>
      <x:c r="D1578" s="0" t="s">
        <x:v>95</x:v>
      </x:c>
      <x:c r="E1578" s="0" t="s">
        <x:v>78</x:v>
      </x:c>
      <x:c r="F1578" s="0" t="s">
        <x:v>79</x:v>
      </x:c>
      <x:c r="G1578" s="0" t="s">
        <x:v>63</x:v>
      </x:c>
      <x:c r="H1578" s="0" t="s">
        <x:v>71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839</x:v>
      </x:c>
    </x:row>
    <x:row r="1579" spans="1:14">
      <x:c r="A1579" s="0" t="s">
        <x:v>2</x:v>
      </x:c>
      <x:c r="B1579" s="0" t="s">
        <x:v>4</x:v>
      </x:c>
      <x:c r="C1579" s="0" t="s">
        <x:v>94</x:v>
      </x:c>
      <x:c r="D1579" s="0" t="s">
        <x:v>95</x:v>
      </x:c>
      <x:c r="E1579" s="0" t="s">
        <x:v>78</x:v>
      </x:c>
      <x:c r="F1579" s="0" t="s">
        <x:v>79</x:v>
      </x:c>
      <x:c r="G1579" s="0" t="s">
        <x:v>63</x:v>
      </x:c>
      <x:c r="H1579" s="0" t="s">
        <x:v>71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930</x:v>
      </x:c>
    </x:row>
    <x:row r="1580" spans="1:14">
      <x:c r="A1580" s="0" t="s">
        <x:v>2</x:v>
      </x:c>
      <x:c r="B1580" s="0" t="s">
        <x:v>4</x:v>
      </x:c>
      <x:c r="C1580" s="0" t="s">
        <x:v>94</x:v>
      </x:c>
      <x:c r="D1580" s="0" t="s">
        <x:v>95</x:v>
      </x:c>
      <x:c r="E1580" s="0" t="s">
        <x:v>78</x:v>
      </x:c>
      <x:c r="F1580" s="0" t="s">
        <x:v>79</x:v>
      </x:c>
      <x:c r="G1580" s="0" t="s">
        <x:v>63</x:v>
      </x:c>
      <x:c r="H1580" s="0" t="s">
        <x:v>71</x:v>
      </x:c>
      <x:c r="I1580" s="0" t="s">
        <x:v>65</x:v>
      </x:c>
      <x:c r="J1580" s="0" t="s">
        <x:v>66</x:v>
      </x:c>
      <x:c r="K1580" s="0" t="s">
        <x:v>58</x:v>
      </x:c>
      <x:c r="L1580" s="0" t="s">
        <x:v>58</x:v>
      </x:c>
      <x:c r="M1580" s="0" t="s">
        <x:v>59</x:v>
      </x:c>
      <x:c r="N1580" s="0">
        <x:v>349</x:v>
      </x:c>
    </x:row>
    <x:row r="1581" spans="1:14">
      <x:c r="A1581" s="0" t="s">
        <x:v>2</x:v>
      </x:c>
      <x:c r="B1581" s="0" t="s">
        <x:v>4</x:v>
      </x:c>
      <x:c r="C1581" s="0" t="s">
        <x:v>94</x:v>
      </x:c>
      <x:c r="D1581" s="0" t="s">
        <x:v>95</x:v>
      </x:c>
      <x:c r="E1581" s="0" t="s">
        <x:v>78</x:v>
      </x:c>
      <x:c r="F1581" s="0" t="s">
        <x:v>79</x:v>
      </x:c>
      <x:c r="G1581" s="0" t="s">
        <x:v>63</x:v>
      </x:c>
      <x:c r="H1581" s="0" t="s">
        <x:v>71</x:v>
      </x:c>
      <x:c r="I1581" s="0" t="s">
        <x:v>65</x:v>
      </x:c>
      <x:c r="J1581" s="0" t="s">
        <x:v>66</x:v>
      </x:c>
      <x:c r="K1581" s="0" t="s">
        <x:v>60</x:v>
      </x:c>
      <x:c r="L1581" s="0" t="s">
        <x:v>60</x:v>
      </x:c>
      <x:c r="M1581" s="0" t="s">
        <x:v>59</x:v>
      </x:c>
      <x:c r="N1581" s="0">
        <x:v>429</x:v>
      </x:c>
    </x:row>
    <x:row r="1582" spans="1:14">
      <x:c r="A1582" s="0" t="s">
        <x:v>2</x:v>
      </x:c>
      <x:c r="B1582" s="0" t="s">
        <x:v>4</x:v>
      </x:c>
      <x:c r="C1582" s="0" t="s">
        <x:v>94</x:v>
      </x:c>
      <x:c r="D1582" s="0" t="s">
        <x:v>95</x:v>
      </x:c>
      <x:c r="E1582" s="0" t="s">
        <x:v>78</x:v>
      </x:c>
      <x:c r="F1582" s="0" t="s">
        <x:v>79</x:v>
      </x:c>
      <x:c r="G1582" s="0" t="s">
        <x:v>63</x:v>
      </x:c>
      <x:c r="H1582" s="0" t="s">
        <x:v>71</x:v>
      </x:c>
      <x:c r="I1582" s="0" t="s">
        <x:v>67</x:v>
      </x:c>
      <x:c r="J1582" s="0" t="s">
        <x:v>68</x:v>
      </x:c>
      <x:c r="K1582" s="0" t="s">
        <x:v>58</x:v>
      </x:c>
      <x:c r="L1582" s="0" t="s">
        <x:v>58</x:v>
      </x:c>
      <x:c r="M1582" s="0" t="s">
        <x:v>59</x:v>
      </x:c>
      <x:c r="N1582" s="0">
        <x:v>1108</x:v>
      </x:c>
    </x:row>
    <x:row r="1583" spans="1:14">
      <x:c r="A1583" s="0" t="s">
        <x:v>2</x:v>
      </x:c>
      <x:c r="B1583" s="0" t="s">
        <x:v>4</x:v>
      </x:c>
      <x:c r="C1583" s="0" t="s">
        <x:v>94</x:v>
      </x:c>
      <x:c r="D1583" s="0" t="s">
        <x:v>95</x:v>
      </x:c>
      <x:c r="E1583" s="0" t="s">
        <x:v>78</x:v>
      </x:c>
      <x:c r="F1583" s="0" t="s">
        <x:v>79</x:v>
      </x:c>
      <x:c r="G1583" s="0" t="s">
        <x:v>63</x:v>
      </x:c>
      <x:c r="H1583" s="0" t="s">
        <x:v>71</x:v>
      </x:c>
      <x:c r="I1583" s="0" t="s">
        <x:v>67</x:v>
      </x:c>
      <x:c r="J1583" s="0" t="s">
        <x:v>68</x:v>
      </x:c>
      <x:c r="K1583" s="0" t="s">
        <x:v>60</x:v>
      </x:c>
      <x:c r="L1583" s="0" t="s">
        <x:v>60</x:v>
      </x:c>
      <x:c r="M1583" s="0" t="s">
        <x:v>59</x:v>
      </x:c>
      <x:c r="N1583" s="0">
        <x:v>1435</x:v>
      </x:c>
    </x:row>
    <x:row r="1584" spans="1:14">
      <x:c r="A1584" s="0" t="s">
        <x:v>2</x:v>
      </x:c>
      <x:c r="B1584" s="0" t="s">
        <x:v>4</x:v>
      </x:c>
      <x:c r="C1584" s="0" t="s">
        <x:v>94</x:v>
      </x:c>
      <x:c r="D1584" s="0" t="s">
        <x:v>95</x:v>
      </x:c>
      <x:c r="E1584" s="0" t="s">
        <x:v>78</x:v>
      </x:c>
      <x:c r="F1584" s="0" t="s">
        <x:v>79</x:v>
      </x:c>
      <x:c r="G1584" s="0" t="s">
        <x:v>63</x:v>
      </x:c>
      <x:c r="H1584" s="0" t="s">
        <x:v>71</x:v>
      </x:c>
      <x:c r="I1584" s="0" t="s">
        <x:v>69</x:v>
      </x:c>
      <x:c r="J1584" s="0" t="s">
        <x:v>70</x:v>
      </x:c>
      <x:c r="K1584" s="0" t="s">
        <x:v>58</x:v>
      </x:c>
      <x:c r="L1584" s="0" t="s">
        <x:v>58</x:v>
      </x:c>
      <x:c r="M1584" s="0" t="s">
        <x:v>59</x:v>
      </x:c>
      <x:c r="N1584" s="0">
        <x:v>593</x:v>
      </x:c>
    </x:row>
    <x:row r="1585" spans="1:14">
      <x:c r="A1585" s="0" t="s">
        <x:v>2</x:v>
      </x:c>
      <x:c r="B1585" s="0" t="s">
        <x:v>4</x:v>
      </x:c>
      <x:c r="C1585" s="0" t="s">
        <x:v>94</x:v>
      </x:c>
      <x:c r="D1585" s="0" t="s">
        <x:v>95</x:v>
      </x:c>
      <x:c r="E1585" s="0" t="s">
        <x:v>78</x:v>
      </x:c>
      <x:c r="F1585" s="0" t="s">
        <x:v>79</x:v>
      </x:c>
      <x:c r="G1585" s="0" t="s">
        <x:v>63</x:v>
      </x:c>
      <x:c r="H1585" s="0" t="s">
        <x:v>71</x:v>
      </x:c>
      <x:c r="I1585" s="0" t="s">
        <x:v>69</x:v>
      </x:c>
      <x:c r="J1585" s="0" t="s">
        <x:v>70</x:v>
      </x:c>
      <x:c r="K1585" s="0" t="s">
        <x:v>60</x:v>
      </x:c>
      <x:c r="L1585" s="0" t="s">
        <x:v>60</x:v>
      </x:c>
      <x:c r="M1585" s="0" t="s">
        <x:v>59</x:v>
      </x:c>
      <x:c r="N1585" s="0">
        <x:v>705</x:v>
      </x:c>
    </x:row>
    <x:row r="1586" spans="1:14">
      <x:c r="A1586" s="0" t="s">
        <x:v>2</x:v>
      </x:c>
      <x:c r="B1586" s="0" t="s">
        <x:v>4</x:v>
      </x:c>
      <x:c r="C1586" s="0" t="s">
        <x:v>94</x:v>
      </x:c>
      <x:c r="D1586" s="0" t="s">
        <x:v>95</x:v>
      </x:c>
      <x:c r="E1586" s="0" t="s">
        <x:v>78</x:v>
      </x:c>
      <x:c r="F1586" s="0" t="s">
        <x:v>79</x:v>
      </x:c>
      <x:c r="G1586" s="0" t="s">
        <x:v>65</x:v>
      </x:c>
      <x:c r="H1586" s="0" t="s">
        <x:v>72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7172</x:v>
      </x:c>
    </x:row>
    <x:row r="1587" spans="1:14">
      <x:c r="A1587" s="0" t="s">
        <x:v>2</x:v>
      </x:c>
      <x:c r="B1587" s="0" t="s">
        <x:v>4</x:v>
      </x:c>
      <x:c r="C1587" s="0" t="s">
        <x:v>94</x:v>
      </x:c>
      <x:c r="D1587" s="0" t="s">
        <x:v>95</x:v>
      </x:c>
      <x:c r="E1587" s="0" t="s">
        <x:v>78</x:v>
      </x:c>
      <x:c r="F1587" s="0" t="s">
        <x:v>79</x:v>
      </x:c>
      <x:c r="G1587" s="0" t="s">
        <x:v>65</x:v>
      </x:c>
      <x:c r="H1587" s="0" t="s">
        <x:v>72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6453</x:v>
      </x:c>
    </x:row>
    <x:row r="1588" spans="1:14">
      <x:c r="A1588" s="0" t="s">
        <x:v>2</x:v>
      </x:c>
      <x:c r="B1588" s="0" t="s">
        <x:v>4</x:v>
      </x:c>
      <x:c r="C1588" s="0" t="s">
        <x:v>94</x:v>
      </x:c>
      <x:c r="D1588" s="0" t="s">
        <x:v>95</x:v>
      </x:c>
      <x:c r="E1588" s="0" t="s">
        <x:v>78</x:v>
      </x:c>
      <x:c r="F1588" s="0" t="s">
        <x:v>79</x:v>
      </x:c>
      <x:c r="G1588" s="0" t="s">
        <x:v>65</x:v>
      </x:c>
      <x:c r="H1588" s="0" t="s">
        <x:v>72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3189</x:v>
      </x:c>
    </x:row>
    <x:row r="1589" spans="1:14">
      <x:c r="A1589" s="0" t="s">
        <x:v>2</x:v>
      </x:c>
      <x:c r="B1589" s="0" t="s">
        <x:v>4</x:v>
      </x:c>
      <x:c r="C1589" s="0" t="s">
        <x:v>94</x:v>
      </x:c>
      <x:c r="D1589" s="0" t="s">
        <x:v>95</x:v>
      </x:c>
      <x:c r="E1589" s="0" t="s">
        <x:v>78</x:v>
      </x:c>
      <x:c r="F1589" s="0" t="s">
        <x:v>79</x:v>
      </x:c>
      <x:c r="G1589" s="0" t="s">
        <x:v>65</x:v>
      </x:c>
      <x:c r="H1589" s="0" t="s">
        <x:v>72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2772</x:v>
      </x:c>
    </x:row>
    <x:row r="1590" spans="1:14">
      <x:c r="A1590" s="0" t="s">
        <x:v>2</x:v>
      </x:c>
      <x:c r="B1590" s="0" t="s">
        <x:v>4</x:v>
      </x:c>
      <x:c r="C1590" s="0" t="s">
        <x:v>94</x:v>
      </x:c>
      <x:c r="D1590" s="0" t="s">
        <x:v>95</x:v>
      </x:c>
      <x:c r="E1590" s="0" t="s">
        <x:v>78</x:v>
      </x:c>
      <x:c r="F1590" s="0" t="s">
        <x:v>79</x:v>
      </x:c>
      <x:c r="G1590" s="0" t="s">
        <x:v>65</x:v>
      </x:c>
      <x:c r="H1590" s="0" t="s">
        <x:v>72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1266</x:v>
      </x:c>
    </x:row>
    <x:row r="1591" spans="1:14">
      <x:c r="A1591" s="0" t="s">
        <x:v>2</x:v>
      </x:c>
      <x:c r="B1591" s="0" t="s">
        <x:v>4</x:v>
      </x:c>
      <x:c r="C1591" s="0" t="s">
        <x:v>94</x:v>
      </x:c>
      <x:c r="D1591" s="0" t="s">
        <x:v>95</x:v>
      </x:c>
      <x:c r="E1591" s="0" t="s">
        <x:v>78</x:v>
      </x:c>
      <x:c r="F1591" s="0" t="s">
        <x:v>79</x:v>
      </x:c>
      <x:c r="G1591" s="0" t="s">
        <x:v>65</x:v>
      </x:c>
      <x:c r="H1591" s="0" t="s">
        <x:v>72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978</x:v>
      </x:c>
    </x:row>
    <x:row r="1592" spans="1:14">
      <x:c r="A1592" s="0" t="s">
        <x:v>2</x:v>
      </x:c>
      <x:c r="B1592" s="0" t="s">
        <x:v>4</x:v>
      </x:c>
      <x:c r="C1592" s="0" t="s">
        <x:v>94</x:v>
      </x:c>
      <x:c r="D1592" s="0" t="s">
        <x:v>95</x:v>
      </x:c>
      <x:c r="E1592" s="0" t="s">
        <x:v>78</x:v>
      </x:c>
      <x:c r="F1592" s="0" t="s">
        <x:v>79</x:v>
      </x:c>
      <x:c r="G1592" s="0" t="s">
        <x:v>65</x:v>
      </x:c>
      <x:c r="H1592" s="0" t="s">
        <x:v>72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546</x:v>
      </x:c>
    </x:row>
    <x:row r="1593" spans="1:14">
      <x:c r="A1593" s="0" t="s">
        <x:v>2</x:v>
      </x:c>
      <x:c r="B1593" s="0" t="s">
        <x:v>4</x:v>
      </x:c>
      <x:c r="C1593" s="0" t="s">
        <x:v>94</x:v>
      </x:c>
      <x:c r="D1593" s="0" t="s">
        <x:v>95</x:v>
      </x:c>
      <x:c r="E1593" s="0" t="s">
        <x:v>78</x:v>
      </x:c>
      <x:c r="F1593" s="0" t="s">
        <x:v>79</x:v>
      </x:c>
      <x:c r="G1593" s="0" t="s">
        <x:v>65</x:v>
      </x:c>
      <x:c r="H1593" s="0" t="s">
        <x:v>72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500</x:v>
      </x:c>
    </x:row>
    <x:row r="1594" spans="1:14">
      <x:c r="A1594" s="0" t="s">
        <x:v>2</x:v>
      </x:c>
      <x:c r="B1594" s="0" t="s">
        <x:v>4</x:v>
      </x:c>
      <x:c r="C1594" s="0" t="s">
        <x:v>94</x:v>
      </x:c>
      <x:c r="D1594" s="0" t="s">
        <x:v>95</x:v>
      </x:c>
      <x:c r="E1594" s="0" t="s">
        <x:v>78</x:v>
      </x:c>
      <x:c r="F1594" s="0" t="s">
        <x:v>79</x:v>
      </x:c>
      <x:c r="G1594" s="0" t="s">
        <x:v>65</x:v>
      </x:c>
      <x:c r="H1594" s="0" t="s">
        <x:v>72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1595</x:v>
      </x:c>
    </x:row>
    <x:row r="1595" spans="1:14">
      <x:c r="A1595" s="0" t="s">
        <x:v>2</x:v>
      </x:c>
      <x:c r="B1595" s="0" t="s">
        <x:v>4</x:v>
      </x:c>
      <x:c r="C1595" s="0" t="s">
        <x:v>94</x:v>
      </x:c>
      <x:c r="D1595" s="0" t="s">
        <x:v>95</x:v>
      </x:c>
      <x:c r="E1595" s="0" t="s">
        <x:v>78</x:v>
      </x:c>
      <x:c r="F1595" s="0" t="s">
        <x:v>79</x:v>
      </x:c>
      <x:c r="G1595" s="0" t="s">
        <x:v>65</x:v>
      </x:c>
      <x:c r="H1595" s="0" t="s">
        <x:v>72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1652</x:v>
      </x:c>
    </x:row>
    <x:row r="1596" spans="1:14">
      <x:c r="A1596" s="0" t="s">
        <x:v>2</x:v>
      </x:c>
      <x:c r="B1596" s="0" t="s">
        <x:v>4</x:v>
      </x:c>
      <x:c r="C1596" s="0" t="s">
        <x:v>94</x:v>
      </x:c>
      <x:c r="D1596" s="0" t="s">
        <x:v>95</x:v>
      </x:c>
      <x:c r="E1596" s="0" t="s">
        <x:v>78</x:v>
      </x:c>
      <x:c r="F1596" s="0" t="s">
        <x:v>79</x:v>
      </x:c>
      <x:c r="G1596" s="0" t="s">
        <x:v>65</x:v>
      </x:c>
      <x:c r="H1596" s="0" t="s">
        <x:v>72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576</x:v>
      </x:c>
    </x:row>
    <x:row r="1597" spans="1:14">
      <x:c r="A1597" s="0" t="s">
        <x:v>2</x:v>
      </x:c>
      <x:c r="B1597" s="0" t="s">
        <x:v>4</x:v>
      </x:c>
      <x:c r="C1597" s="0" t="s">
        <x:v>94</x:v>
      </x:c>
      <x:c r="D1597" s="0" t="s">
        <x:v>95</x:v>
      </x:c>
      <x:c r="E1597" s="0" t="s">
        <x:v>78</x:v>
      </x:c>
      <x:c r="F1597" s="0" t="s">
        <x:v>79</x:v>
      </x:c>
      <x:c r="G1597" s="0" t="s">
        <x:v>65</x:v>
      </x:c>
      <x:c r="H1597" s="0" t="s">
        <x:v>72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551</x:v>
      </x:c>
    </x:row>
    <x:row r="1598" spans="1:14">
      <x:c r="A1598" s="0" t="s">
        <x:v>2</x:v>
      </x:c>
      <x:c r="B1598" s="0" t="s">
        <x:v>4</x:v>
      </x:c>
      <x:c r="C1598" s="0" t="s">
        <x:v>94</x:v>
      </x:c>
      <x:c r="D1598" s="0" t="s">
        <x:v>95</x:v>
      </x:c>
      <x:c r="E1598" s="0" t="s">
        <x:v>78</x:v>
      </x:c>
      <x:c r="F1598" s="0" t="s">
        <x:v>79</x:v>
      </x:c>
      <x:c r="G1598" s="0" t="s">
        <x:v>67</x:v>
      </x:c>
      <x:c r="H1598" s="0" t="s">
        <x:v>73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703</x:v>
      </x:c>
    </x:row>
    <x:row r="1599" spans="1:14">
      <x:c r="A1599" s="0" t="s">
        <x:v>2</x:v>
      </x:c>
      <x:c r="B1599" s="0" t="s">
        <x:v>4</x:v>
      </x:c>
      <x:c r="C1599" s="0" t="s">
        <x:v>94</x:v>
      </x:c>
      <x:c r="D1599" s="0" t="s">
        <x:v>95</x:v>
      </x:c>
      <x:c r="E1599" s="0" t="s">
        <x:v>78</x:v>
      </x:c>
      <x:c r="F1599" s="0" t="s">
        <x:v>79</x:v>
      </x:c>
      <x:c r="G1599" s="0" t="s">
        <x:v>67</x:v>
      </x:c>
      <x:c r="H1599" s="0" t="s">
        <x:v>73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607</x:v>
      </x:c>
    </x:row>
    <x:row r="1600" spans="1:14">
      <x:c r="A1600" s="0" t="s">
        <x:v>2</x:v>
      </x:c>
      <x:c r="B1600" s="0" t="s">
        <x:v>4</x:v>
      </x:c>
      <x:c r="C1600" s="0" t="s">
        <x:v>94</x:v>
      </x:c>
      <x:c r="D1600" s="0" t="s">
        <x:v>95</x:v>
      </x:c>
      <x:c r="E1600" s="0" t="s">
        <x:v>78</x:v>
      </x:c>
      <x:c r="F1600" s="0" t="s">
        <x:v>79</x:v>
      </x:c>
      <x:c r="G1600" s="0" t="s">
        <x:v>67</x:v>
      </x:c>
      <x:c r="H1600" s="0" t="s">
        <x:v>73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172</x:v>
      </x:c>
    </x:row>
    <x:row r="1601" spans="1:14">
      <x:c r="A1601" s="0" t="s">
        <x:v>2</x:v>
      </x:c>
      <x:c r="B1601" s="0" t="s">
        <x:v>4</x:v>
      </x:c>
      <x:c r="C1601" s="0" t="s">
        <x:v>94</x:v>
      </x:c>
      <x:c r="D1601" s="0" t="s">
        <x:v>95</x:v>
      </x:c>
      <x:c r="E1601" s="0" t="s">
        <x:v>78</x:v>
      </x:c>
      <x:c r="F1601" s="0" t="s">
        <x:v>79</x:v>
      </x:c>
      <x:c r="G1601" s="0" t="s">
        <x:v>67</x:v>
      </x:c>
      <x:c r="H1601" s="0" t="s">
        <x:v>73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158</x:v>
      </x:c>
    </x:row>
    <x:row r="1602" spans="1:14">
      <x:c r="A1602" s="0" t="s">
        <x:v>2</x:v>
      </x:c>
      <x:c r="B1602" s="0" t="s">
        <x:v>4</x:v>
      </x:c>
      <x:c r="C1602" s="0" t="s">
        <x:v>94</x:v>
      </x:c>
      <x:c r="D1602" s="0" t="s">
        <x:v>95</x:v>
      </x:c>
      <x:c r="E1602" s="0" t="s">
        <x:v>78</x:v>
      </x:c>
      <x:c r="F1602" s="0" t="s">
        <x:v>79</x:v>
      </x:c>
      <x:c r="G1602" s="0" t="s">
        <x:v>67</x:v>
      </x:c>
      <x:c r="H1602" s="0" t="s">
        <x:v>73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122</x:v>
      </x:c>
    </x:row>
    <x:row r="1603" spans="1:14">
      <x:c r="A1603" s="0" t="s">
        <x:v>2</x:v>
      </x:c>
      <x:c r="B1603" s="0" t="s">
        <x:v>4</x:v>
      </x:c>
      <x:c r="C1603" s="0" t="s">
        <x:v>94</x:v>
      </x:c>
      <x:c r="D1603" s="0" t="s">
        <x:v>95</x:v>
      </x:c>
      <x:c r="E1603" s="0" t="s">
        <x:v>78</x:v>
      </x:c>
      <x:c r="F1603" s="0" t="s">
        <x:v>79</x:v>
      </x:c>
      <x:c r="G1603" s="0" t="s">
        <x:v>67</x:v>
      </x:c>
      <x:c r="H1603" s="0" t="s">
        <x:v>73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123</x:v>
      </x:c>
    </x:row>
    <x:row r="1604" spans="1:14">
      <x:c r="A1604" s="0" t="s">
        <x:v>2</x:v>
      </x:c>
      <x:c r="B1604" s="0" t="s">
        <x:v>4</x:v>
      </x:c>
      <x:c r="C1604" s="0" t="s">
        <x:v>94</x:v>
      </x:c>
      <x:c r="D1604" s="0" t="s">
        <x:v>95</x:v>
      </x:c>
      <x:c r="E1604" s="0" t="s">
        <x:v>78</x:v>
      </x:c>
      <x:c r="F1604" s="0" t="s">
        <x:v>79</x:v>
      </x:c>
      <x:c r="G1604" s="0" t="s">
        <x:v>67</x:v>
      </x:c>
      <x:c r="H1604" s="0" t="s">
        <x:v>73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104</x:v>
      </x:c>
    </x:row>
    <x:row r="1605" spans="1:14">
      <x:c r="A1605" s="0" t="s">
        <x:v>2</x:v>
      </x:c>
      <x:c r="B1605" s="0" t="s">
        <x:v>4</x:v>
      </x:c>
      <x:c r="C1605" s="0" t="s">
        <x:v>94</x:v>
      </x:c>
      <x:c r="D1605" s="0" t="s">
        <x:v>95</x:v>
      </x:c>
      <x:c r="E1605" s="0" t="s">
        <x:v>78</x:v>
      </x:c>
      <x:c r="F1605" s="0" t="s">
        <x:v>79</x:v>
      </x:c>
      <x:c r="G1605" s="0" t="s">
        <x:v>67</x:v>
      </x:c>
      <x:c r="H1605" s="0" t="s">
        <x:v>73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73</x:v>
      </x:c>
    </x:row>
    <x:row r="1606" spans="1:14">
      <x:c r="A1606" s="0" t="s">
        <x:v>2</x:v>
      </x:c>
      <x:c r="B1606" s="0" t="s">
        <x:v>4</x:v>
      </x:c>
      <x:c r="C1606" s="0" t="s">
        <x:v>94</x:v>
      </x:c>
      <x:c r="D1606" s="0" t="s">
        <x:v>95</x:v>
      </x:c>
      <x:c r="E1606" s="0" t="s">
        <x:v>78</x:v>
      </x:c>
      <x:c r="F1606" s="0" t="s">
        <x:v>79</x:v>
      </x:c>
      <x:c r="G1606" s="0" t="s">
        <x:v>67</x:v>
      </x:c>
      <x:c r="H1606" s="0" t="s">
        <x:v>73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228</x:v>
      </x:c>
    </x:row>
    <x:row r="1607" spans="1:14">
      <x:c r="A1607" s="0" t="s">
        <x:v>2</x:v>
      </x:c>
      <x:c r="B1607" s="0" t="s">
        <x:v>4</x:v>
      </x:c>
      <x:c r="C1607" s="0" t="s">
        <x:v>94</x:v>
      </x:c>
      <x:c r="D1607" s="0" t="s">
        <x:v>95</x:v>
      </x:c>
      <x:c r="E1607" s="0" t="s">
        <x:v>78</x:v>
      </x:c>
      <x:c r="F1607" s="0" t="s">
        <x:v>79</x:v>
      </x:c>
      <x:c r="G1607" s="0" t="s">
        <x:v>67</x:v>
      </x:c>
      <x:c r="H1607" s="0" t="s">
        <x:v>73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177</x:v>
      </x:c>
    </x:row>
    <x:row r="1608" spans="1:14">
      <x:c r="A1608" s="0" t="s">
        <x:v>2</x:v>
      </x:c>
      <x:c r="B1608" s="0" t="s">
        <x:v>4</x:v>
      </x:c>
      <x:c r="C1608" s="0" t="s">
        <x:v>94</x:v>
      </x:c>
      <x:c r="D1608" s="0" t="s">
        <x:v>95</x:v>
      </x:c>
      <x:c r="E1608" s="0" t="s">
        <x:v>78</x:v>
      </x:c>
      <x:c r="F1608" s="0" t="s">
        <x:v>79</x:v>
      </x:c>
      <x:c r="G1608" s="0" t="s">
        <x:v>67</x:v>
      </x:c>
      <x:c r="H1608" s="0" t="s">
        <x:v>73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77</x:v>
      </x:c>
    </x:row>
    <x:row r="1609" spans="1:14">
      <x:c r="A1609" s="0" t="s">
        <x:v>2</x:v>
      </x:c>
      <x:c r="B1609" s="0" t="s">
        <x:v>4</x:v>
      </x:c>
      <x:c r="C1609" s="0" t="s">
        <x:v>94</x:v>
      </x:c>
      <x:c r="D1609" s="0" t="s">
        <x:v>95</x:v>
      </x:c>
      <x:c r="E1609" s="0" t="s">
        <x:v>78</x:v>
      </x:c>
      <x:c r="F1609" s="0" t="s">
        <x:v>79</x:v>
      </x:c>
      <x:c r="G1609" s="0" t="s">
        <x:v>67</x:v>
      </x:c>
      <x:c r="H1609" s="0" t="s">
        <x:v>73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76</x:v>
      </x:c>
    </x:row>
    <x:row r="1610" spans="1:14">
      <x:c r="A1610" s="0" t="s">
        <x:v>2</x:v>
      </x:c>
      <x:c r="B1610" s="0" t="s">
        <x:v>4</x:v>
      </x:c>
      <x:c r="C1610" s="0" t="s">
        <x:v>94</x:v>
      </x:c>
      <x:c r="D1610" s="0" t="s">
        <x:v>95</x:v>
      </x:c>
      <x:c r="E1610" s="0" t="s">
        <x:v>78</x:v>
      </x:c>
      <x:c r="F1610" s="0" t="s">
        <x:v>79</x:v>
      </x:c>
      <x:c r="G1610" s="0" t="s">
        <x:v>74</x:v>
      </x:c>
      <x:c r="H1610" s="0" t="s">
        <x:v>75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1073</x:v>
      </x:c>
    </x:row>
    <x:row r="1611" spans="1:14">
      <x:c r="A1611" s="0" t="s">
        <x:v>2</x:v>
      </x:c>
      <x:c r="B1611" s="0" t="s">
        <x:v>4</x:v>
      </x:c>
      <x:c r="C1611" s="0" t="s">
        <x:v>94</x:v>
      </x:c>
      <x:c r="D1611" s="0" t="s">
        <x:v>95</x:v>
      </x:c>
      <x:c r="E1611" s="0" t="s">
        <x:v>78</x:v>
      </x:c>
      <x:c r="F1611" s="0" t="s">
        <x:v>79</x:v>
      </x:c>
      <x:c r="G1611" s="0" t="s">
        <x:v>74</x:v>
      </x:c>
      <x:c r="H1611" s="0" t="s">
        <x:v>75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1087</x:v>
      </x:c>
    </x:row>
    <x:row r="1612" spans="1:14">
      <x:c r="A1612" s="0" t="s">
        <x:v>2</x:v>
      </x:c>
      <x:c r="B1612" s="0" t="s">
        <x:v>4</x:v>
      </x:c>
      <x:c r="C1612" s="0" t="s">
        <x:v>94</x:v>
      </x:c>
      <x:c r="D1612" s="0" t="s">
        <x:v>95</x:v>
      </x:c>
      <x:c r="E1612" s="0" t="s">
        <x:v>78</x:v>
      </x:c>
      <x:c r="F1612" s="0" t="s">
        <x:v>79</x:v>
      </x:c>
      <x:c r="G1612" s="0" t="s">
        <x:v>74</x:v>
      </x:c>
      <x:c r="H1612" s="0" t="s">
        <x:v>75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598</x:v>
      </x:c>
    </x:row>
    <x:row r="1613" spans="1:14">
      <x:c r="A1613" s="0" t="s">
        <x:v>2</x:v>
      </x:c>
      <x:c r="B1613" s="0" t="s">
        <x:v>4</x:v>
      </x:c>
      <x:c r="C1613" s="0" t="s">
        <x:v>94</x:v>
      </x:c>
      <x:c r="D1613" s="0" t="s">
        <x:v>95</x:v>
      </x:c>
      <x:c r="E1613" s="0" t="s">
        <x:v>78</x:v>
      </x:c>
      <x:c r="F1613" s="0" t="s">
        <x:v>79</x:v>
      </x:c>
      <x:c r="G1613" s="0" t="s">
        <x:v>74</x:v>
      </x:c>
      <x:c r="H1613" s="0" t="s">
        <x:v>75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653</x:v>
      </x:c>
    </x:row>
    <x:row r="1614" spans="1:14">
      <x:c r="A1614" s="0" t="s">
        <x:v>2</x:v>
      </x:c>
      <x:c r="B1614" s="0" t="s">
        <x:v>4</x:v>
      </x:c>
      <x:c r="C1614" s="0" t="s">
        <x:v>94</x:v>
      </x:c>
      <x:c r="D1614" s="0" t="s">
        <x:v>95</x:v>
      </x:c>
      <x:c r="E1614" s="0" t="s">
        <x:v>78</x:v>
      </x:c>
      <x:c r="F1614" s="0" t="s">
        <x:v>79</x:v>
      </x:c>
      <x:c r="G1614" s="0" t="s">
        <x:v>74</x:v>
      </x:c>
      <x:c r="H1614" s="0" t="s">
        <x:v>75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203</x:v>
      </x:c>
    </x:row>
    <x:row r="1615" spans="1:14">
      <x:c r="A1615" s="0" t="s">
        <x:v>2</x:v>
      </x:c>
      <x:c r="B1615" s="0" t="s">
        <x:v>4</x:v>
      </x:c>
      <x:c r="C1615" s="0" t="s">
        <x:v>94</x:v>
      </x:c>
      <x:c r="D1615" s="0" t="s">
        <x:v>95</x:v>
      </x:c>
      <x:c r="E1615" s="0" t="s">
        <x:v>78</x:v>
      </x:c>
      <x:c r="F1615" s="0" t="s">
        <x:v>79</x:v>
      </x:c>
      <x:c r="G1615" s="0" t="s">
        <x:v>74</x:v>
      </x:c>
      <x:c r="H1615" s="0" t="s">
        <x:v>75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180</x:v>
      </x:c>
    </x:row>
    <x:row r="1616" spans="1:14">
      <x:c r="A1616" s="0" t="s">
        <x:v>2</x:v>
      </x:c>
      <x:c r="B1616" s="0" t="s">
        <x:v>4</x:v>
      </x:c>
      <x:c r="C1616" s="0" t="s">
        <x:v>94</x:v>
      </x:c>
      <x:c r="D1616" s="0" t="s">
        <x:v>95</x:v>
      </x:c>
      <x:c r="E1616" s="0" t="s">
        <x:v>78</x:v>
      </x:c>
      <x:c r="F1616" s="0" t="s">
        <x:v>79</x:v>
      </x:c>
      <x:c r="G1616" s="0" t="s">
        <x:v>74</x:v>
      </x:c>
      <x:c r="H1616" s="0" t="s">
        <x:v>75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58</x:v>
      </x:c>
    </x:row>
    <x:row r="1617" spans="1:14">
      <x:c r="A1617" s="0" t="s">
        <x:v>2</x:v>
      </x:c>
      <x:c r="B1617" s="0" t="s">
        <x:v>4</x:v>
      </x:c>
      <x:c r="C1617" s="0" t="s">
        <x:v>94</x:v>
      </x:c>
      <x:c r="D1617" s="0" t="s">
        <x:v>95</x:v>
      </x:c>
      <x:c r="E1617" s="0" t="s">
        <x:v>78</x:v>
      </x:c>
      <x:c r="F1617" s="0" t="s">
        <x:v>79</x:v>
      </x:c>
      <x:c r="G1617" s="0" t="s">
        <x:v>74</x:v>
      </x:c>
      <x:c r="H1617" s="0" t="s">
        <x:v>75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84</x:v>
      </x:c>
    </x:row>
    <x:row r="1618" spans="1:14">
      <x:c r="A1618" s="0" t="s">
        <x:v>2</x:v>
      </x:c>
      <x:c r="B1618" s="0" t="s">
        <x:v>4</x:v>
      </x:c>
      <x:c r="C1618" s="0" t="s">
        <x:v>94</x:v>
      </x:c>
      <x:c r="D1618" s="0" t="s">
        <x:v>95</x:v>
      </x:c>
      <x:c r="E1618" s="0" t="s">
        <x:v>78</x:v>
      </x:c>
      <x:c r="F1618" s="0" t="s">
        <x:v>79</x:v>
      </x:c>
      <x:c r="G1618" s="0" t="s">
        <x:v>74</x:v>
      </x:c>
      <x:c r="H1618" s="0" t="s">
        <x:v>75</x:v>
      </x:c>
      <x:c r="I1618" s="0" t="s">
        <x:v>67</x:v>
      </x:c>
      <x:c r="J1618" s="0" t="s">
        <x:v>68</x:v>
      </x:c>
      <x:c r="K1618" s="0" t="s">
        <x:v>58</x:v>
      </x:c>
      <x:c r="L1618" s="0" t="s">
        <x:v>58</x:v>
      </x:c>
      <x:c r="M1618" s="0" t="s">
        <x:v>59</x:v>
      </x:c>
      <x:c r="N1618" s="0">
        <x:v>100</x:v>
      </x:c>
    </x:row>
    <x:row r="1619" spans="1:14">
      <x:c r="A1619" s="0" t="s">
        <x:v>2</x:v>
      </x:c>
      <x:c r="B1619" s="0" t="s">
        <x:v>4</x:v>
      </x:c>
      <x:c r="C1619" s="0" t="s">
        <x:v>94</x:v>
      </x:c>
      <x:c r="D1619" s="0" t="s">
        <x:v>95</x:v>
      </x:c>
      <x:c r="E1619" s="0" t="s">
        <x:v>78</x:v>
      </x:c>
      <x:c r="F1619" s="0" t="s">
        <x:v>79</x:v>
      </x:c>
      <x:c r="G1619" s="0" t="s">
        <x:v>74</x:v>
      </x:c>
      <x:c r="H1619" s="0" t="s">
        <x:v>75</x:v>
      </x:c>
      <x:c r="I1619" s="0" t="s">
        <x:v>67</x:v>
      </x:c>
      <x:c r="J1619" s="0" t="s">
        <x:v>68</x:v>
      </x:c>
      <x:c r="K1619" s="0" t="s">
        <x:v>60</x:v>
      </x:c>
      <x:c r="L1619" s="0" t="s">
        <x:v>60</x:v>
      </x:c>
      <x:c r="M1619" s="0" t="s">
        <x:v>59</x:v>
      </x:c>
      <x:c r="N1619" s="0">
        <x:v>80</x:v>
      </x:c>
    </x:row>
    <x:row r="1620" spans="1:14">
      <x:c r="A1620" s="0" t="s">
        <x:v>2</x:v>
      </x:c>
      <x:c r="B1620" s="0" t="s">
        <x:v>4</x:v>
      </x:c>
      <x:c r="C1620" s="0" t="s">
        <x:v>94</x:v>
      </x:c>
      <x:c r="D1620" s="0" t="s">
        <x:v>95</x:v>
      </x:c>
      <x:c r="E1620" s="0" t="s">
        <x:v>78</x:v>
      </x:c>
      <x:c r="F1620" s="0" t="s">
        <x:v>79</x:v>
      </x:c>
      <x:c r="G1620" s="0" t="s">
        <x:v>74</x:v>
      </x:c>
      <x:c r="H1620" s="0" t="s">
        <x:v>75</x:v>
      </x:c>
      <x:c r="I1620" s="0" t="s">
        <x:v>69</x:v>
      </x:c>
      <x:c r="J1620" s="0" t="s">
        <x:v>70</x:v>
      </x:c>
      <x:c r="K1620" s="0" t="s">
        <x:v>58</x:v>
      </x:c>
      <x:c r="L1620" s="0" t="s">
        <x:v>58</x:v>
      </x:c>
      <x:c r="M1620" s="0" t="s">
        <x:v>59</x:v>
      </x:c>
      <x:c r="N1620" s="0">
        <x:v>114</x:v>
      </x:c>
    </x:row>
    <x:row r="1621" spans="1:14">
      <x:c r="A1621" s="0" t="s">
        <x:v>2</x:v>
      </x:c>
      <x:c r="B1621" s="0" t="s">
        <x:v>4</x:v>
      </x:c>
      <x:c r="C1621" s="0" t="s">
        <x:v>94</x:v>
      </x:c>
      <x:c r="D1621" s="0" t="s">
        <x:v>95</x:v>
      </x:c>
      <x:c r="E1621" s="0" t="s">
        <x:v>78</x:v>
      </x:c>
      <x:c r="F1621" s="0" t="s">
        <x:v>79</x:v>
      </x:c>
      <x:c r="G1621" s="0" t="s">
        <x:v>74</x:v>
      </x:c>
      <x:c r="H1621" s="0" t="s">
        <x:v>75</x:v>
      </x:c>
      <x:c r="I1621" s="0" t="s">
        <x:v>69</x:v>
      </x:c>
      <x:c r="J1621" s="0" t="s">
        <x:v>70</x:v>
      </x:c>
      <x:c r="K1621" s="0" t="s">
        <x:v>60</x:v>
      </x:c>
      <x:c r="L1621" s="0" t="s">
        <x:v>60</x:v>
      </x:c>
      <x:c r="M1621" s="0" t="s">
        <x:v>59</x:v>
      </x:c>
      <x:c r="N1621" s="0">
        <x:v>90</x:v>
      </x:c>
    </x:row>
    <x:row r="1622" spans="1:14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26709</x:v>
      </x:c>
    </x:row>
    <x:row r="1623" spans="1:14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27032</x:v>
      </x:c>
    </x:row>
    <x:row r="1624" spans="1:14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12441</x:v>
      </x:c>
    </x:row>
    <x:row r="1625" spans="1:14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12517</x:v>
      </x:c>
    </x:row>
    <x:row r="1626" spans="1:14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4444</x:v>
      </x:c>
    </x:row>
    <x:row r="1627" spans="1:14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4717</x:v>
      </x:c>
    </x:row>
    <x:row r="1628" spans="1:14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2160</x:v>
      </x:c>
    </x:row>
    <x:row r="1629" spans="1:14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2159</x:v>
      </x:c>
    </x:row>
    <x:row r="1630" spans="1:14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5100</x:v>
      </x:c>
    </x:row>
    <x:row r="1631" spans="1:14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52</x:v>
      </x:c>
      <x:c r="F1631" s="0" t="s">
        <x:v>54</x:v>
      </x:c>
      <x:c r="G1631" s="0" t="s">
        <x:v>52</x:v>
      </x:c>
      <x:c r="H1631" s="0" t="s">
        <x:v>55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5049</x:v>
      </x:c>
    </x:row>
    <x:row r="1632" spans="1:14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52</x:v>
      </x:c>
      <x:c r="F1632" s="0" t="s">
        <x:v>54</x:v>
      </x:c>
      <x:c r="G1632" s="0" t="s">
        <x:v>52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2564</x:v>
      </x:c>
    </x:row>
    <x:row r="1633" spans="1:14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52</x:v>
      </x:c>
      <x:c r="F1633" s="0" t="s">
        <x:v>54</x:v>
      </x:c>
      <x:c r="G1633" s="0" t="s">
        <x:v>52</x:v>
      </x:c>
      <x:c r="H1633" s="0" t="s">
        <x:v>55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2590</x:v>
      </x:c>
    </x:row>
    <x:row r="1634" spans="1:14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52</x:v>
      </x:c>
      <x:c r="F1634" s="0" t="s">
        <x:v>54</x:v>
      </x:c>
      <x:c r="G1634" s="0" t="s">
        <x:v>63</x:v>
      </x:c>
      <x:c r="H1634" s="0" t="s">
        <x:v>71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11194</x:v>
      </x:c>
    </x:row>
    <x:row r="1635" spans="1:14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52</x:v>
      </x:c>
      <x:c r="F1635" s="0" t="s">
        <x:v>54</x:v>
      </x:c>
      <x:c r="G1635" s="0" t="s">
        <x:v>63</x:v>
      </x:c>
      <x:c r="H1635" s="0" t="s">
        <x:v>71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12002</x:v>
      </x:c>
    </x:row>
    <x:row r="1636" spans="1:14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52</x:v>
      </x:c>
      <x:c r="F1636" s="0" t="s">
        <x:v>54</x:v>
      </x:c>
      <x:c r="G1636" s="0" t="s">
        <x:v>63</x:v>
      </x:c>
      <x:c r="H1636" s="0" t="s">
        <x:v>71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5503</x:v>
      </x:c>
    </x:row>
    <x:row r="1637" spans="1:14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52</x:v>
      </x:c>
      <x:c r="F1637" s="0" t="s">
        <x:v>54</x:v>
      </x:c>
      <x:c r="G1637" s="0" t="s">
        <x:v>63</x:v>
      </x:c>
      <x:c r="H1637" s="0" t="s">
        <x:v>71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5874</x:v>
      </x:c>
    </x:row>
    <x:row r="1638" spans="1:14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52</x:v>
      </x:c>
      <x:c r="F1638" s="0" t="s">
        <x:v>54</x:v>
      </x:c>
      <x:c r="G1638" s="0" t="s">
        <x:v>63</x:v>
      </x:c>
      <x:c r="H1638" s="0" t="s">
        <x:v>71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1766</x:v>
      </x:c>
    </x:row>
    <x:row r="1639" spans="1:14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52</x:v>
      </x:c>
      <x:c r="F1639" s="0" t="s">
        <x:v>54</x:v>
      </x:c>
      <x:c r="G1639" s="0" t="s">
        <x:v>63</x:v>
      </x:c>
      <x:c r="H1639" s="0" t="s">
        <x:v>71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1923</x:v>
      </x:c>
    </x:row>
    <x:row r="1640" spans="1:14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52</x:v>
      </x:c>
      <x:c r="F1640" s="0" t="s">
        <x:v>54</x:v>
      </x:c>
      <x:c r="G1640" s="0" t="s">
        <x:v>63</x:v>
      </x:c>
      <x:c r="H1640" s="0" t="s">
        <x:v>71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805</x:v>
      </x:c>
    </x:row>
    <x:row r="1641" spans="1:14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52</x:v>
      </x:c>
      <x:c r="F1641" s="0" t="s">
        <x:v>54</x:v>
      </x:c>
      <x:c r="G1641" s="0" t="s">
        <x:v>63</x:v>
      </x:c>
      <x:c r="H1641" s="0" t="s">
        <x:v>71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858</x:v>
      </x:c>
    </x:row>
    <x:row r="1642" spans="1:14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52</x:v>
      </x:c>
      <x:c r="F1642" s="0" t="s">
        <x:v>54</x:v>
      </x:c>
      <x:c r="G1642" s="0" t="s">
        <x:v>63</x:v>
      </x:c>
      <x:c r="H1642" s="0" t="s">
        <x:v>71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1958</x:v>
      </x:c>
    </x:row>
    <x:row r="1643" spans="1:14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52</x:v>
      </x:c>
      <x:c r="F1643" s="0" t="s">
        <x:v>54</x:v>
      </x:c>
      <x:c r="G1643" s="0" t="s">
        <x:v>63</x:v>
      </x:c>
      <x:c r="H1643" s="0" t="s">
        <x:v>71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2173</x:v>
      </x:c>
    </x:row>
    <x:row r="1644" spans="1:14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52</x:v>
      </x:c>
      <x:c r="F1644" s="0" t="s">
        <x:v>54</x:v>
      </x:c>
      <x:c r="G1644" s="0" t="s">
        <x:v>63</x:v>
      </x:c>
      <x:c r="H1644" s="0" t="s">
        <x:v>71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1162</x:v>
      </x:c>
    </x:row>
    <x:row r="1645" spans="1:14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52</x:v>
      </x:c>
      <x:c r="F1645" s="0" t="s">
        <x:v>54</x:v>
      </x:c>
      <x:c r="G1645" s="0" t="s">
        <x:v>63</x:v>
      </x:c>
      <x:c r="H1645" s="0" t="s">
        <x:v>71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1174</x:v>
      </x:c>
    </x:row>
    <x:row r="1646" spans="1:14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52</x:v>
      </x:c>
      <x:c r="F1646" s="0" t="s">
        <x:v>54</x:v>
      </x:c>
      <x:c r="G1646" s="0" t="s">
        <x:v>65</x:v>
      </x:c>
      <x:c r="H1646" s="0" t="s">
        <x:v>72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10580</x:v>
      </x:c>
    </x:row>
    <x:row r="1647" spans="1:14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52</x:v>
      </x:c>
      <x:c r="F1647" s="0" t="s">
        <x:v>54</x:v>
      </x:c>
      <x:c r="G1647" s="0" t="s">
        <x:v>65</x:v>
      </x:c>
      <x:c r="H1647" s="0" t="s">
        <x:v>72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10045</x:v>
      </x:c>
    </x:row>
    <x:row r="1648" spans="1:14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52</x:v>
      </x:c>
      <x:c r="F1648" s="0" t="s">
        <x:v>54</x:v>
      </x:c>
      <x:c r="G1648" s="0" t="s">
        <x:v>65</x:v>
      </x:c>
      <x:c r="H1648" s="0" t="s">
        <x:v>72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5117</x:v>
      </x:c>
    </x:row>
    <x:row r="1649" spans="1:14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52</x:v>
      </x:c>
      <x:c r="F1649" s="0" t="s">
        <x:v>54</x:v>
      </x:c>
      <x:c r="G1649" s="0" t="s">
        <x:v>65</x:v>
      </x:c>
      <x:c r="H1649" s="0" t="s">
        <x:v>72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4669</x:v>
      </x:c>
    </x:row>
    <x:row r="1650" spans="1:14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52</x:v>
      </x:c>
      <x:c r="F1650" s="0" t="s">
        <x:v>54</x:v>
      </x:c>
      <x:c r="G1650" s="0" t="s">
        <x:v>65</x:v>
      </x:c>
      <x:c r="H1650" s="0" t="s">
        <x:v>72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1808</x:v>
      </x:c>
    </x:row>
    <x:row r="1651" spans="1:14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52</x:v>
      </x:c>
      <x:c r="F1651" s="0" t="s">
        <x:v>54</x:v>
      </x:c>
      <x:c r="G1651" s="0" t="s">
        <x:v>65</x:v>
      </x:c>
      <x:c r="H1651" s="0" t="s">
        <x:v>72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1839</x:v>
      </x:c>
    </x:row>
    <x:row r="1652" spans="1:14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52</x:v>
      </x:c>
      <x:c r="F1652" s="0" t="s">
        <x:v>54</x:v>
      </x:c>
      <x:c r="G1652" s="0" t="s">
        <x:v>65</x:v>
      </x:c>
      <x:c r="H1652" s="0" t="s">
        <x:v>72</x:v>
      </x:c>
      <x:c r="I1652" s="0" t="s">
        <x:v>65</x:v>
      </x:c>
      <x:c r="J1652" s="0" t="s">
        <x:v>66</x:v>
      </x:c>
      <x:c r="K1652" s="0" t="s">
        <x:v>58</x:v>
      </x:c>
      <x:c r="L1652" s="0" t="s">
        <x:v>58</x:v>
      </x:c>
      <x:c r="M1652" s="0" t="s">
        <x:v>59</x:v>
      </x:c>
      <x:c r="N1652" s="0">
        <x:v>842</x:v>
      </x:c>
    </x:row>
    <x:row r="1653" spans="1:14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52</x:v>
      </x:c>
      <x:c r="F1653" s="0" t="s">
        <x:v>54</x:v>
      </x:c>
      <x:c r="G1653" s="0" t="s">
        <x:v>65</x:v>
      </x:c>
      <x:c r="H1653" s="0" t="s">
        <x:v>72</x:v>
      </x:c>
      <x:c r="I1653" s="0" t="s">
        <x:v>65</x:v>
      </x:c>
      <x:c r="J1653" s="0" t="s">
        <x:v>66</x:v>
      </x:c>
      <x:c r="K1653" s="0" t="s">
        <x:v>60</x:v>
      </x:c>
      <x:c r="L1653" s="0" t="s">
        <x:v>60</x:v>
      </x:c>
      <x:c r="M1653" s="0" t="s">
        <x:v>59</x:v>
      </x:c>
      <x:c r="N1653" s="0">
        <x:v>798</x:v>
      </x:c>
    </x:row>
    <x:row r="1654" spans="1:14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52</x:v>
      </x:c>
      <x:c r="F1654" s="0" t="s">
        <x:v>54</x:v>
      </x:c>
      <x:c r="G1654" s="0" t="s">
        <x:v>65</x:v>
      </x:c>
      <x:c r="H1654" s="0" t="s">
        <x:v>72</x:v>
      </x:c>
      <x:c r="I1654" s="0" t="s">
        <x:v>67</x:v>
      </x:c>
      <x:c r="J1654" s="0" t="s">
        <x:v>68</x:v>
      </x:c>
      <x:c r="K1654" s="0" t="s">
        <x:v>58</x:v>
      </x:c>
      <x:c r="L1654" s="0" t="s">
        <x:v>58</x:v>
      </x:c>
      <x:c r="M1654" s="0" t="s">
        <x:v>59</x:v>
      </x:c>
      <x:c r="N1654" s="0">
        <x:v>2021</x:v>
      </x:c>
    </x:row>
    <x:row r="1655" spans="1:14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52</x:v>
      </x:c>
      <x:c r="F1655" s="0" t="s">
        <x:v>54</x:v>
      </x:c>
      <x:c r="G1655" s="0" t="s">
        <x:v>65</x:v>
      </x:c>
      <x:c r="H1655" s="0" t="s">
        <x:v>72</x:v>
      </x:c>
      <x:c r="I1655" s="0" t="s">
        <x:v>67</x:v>
      </x:c>
      <x:c r="J1655" s="0" t="s">
        <x:v>68</x:v>
      </x:c>
      <x:c r="K1655" s="0" t="s">
        <x:v>60</x:v>
      </x:c>
      <x:c r="L1655" s="0" t="s">
        <x:v>60</x:v>
      </x:c>
      <x:c r="M1655" s="0" t="s">
        <x:v>59</x:v>
      </x:c>
      <x:c r="N1655" s="0">
        <x:v>1958</x:v>
      </x:c>
    </x:row>
    <x:row r="1656" spans="1:14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52</x:v>
      </x:c>
      <x:c r="F1656" s="0" t="s">
        <x:v>54</x:v>
      </x:c>
      <x:c r="G1656" s="0" t="s">
        <x:v>65</x:v>
      </x:c>
      <x:c r="H1656" s="0" t="s">
        <x:v>72</x:v>
      </x:c>
      <x:c r="I1656" s="0" t="s">
        <x:v>69</x:v>
      </x:c>
      <x:c r="J1656" s="0" t="s">
        <x:v>70</x:v>
      </x:c>
      <x:c r="K1656" s="0" t="s">
        <x:v>58</x:v>
      </x:c>
      <x:c r="L1656" s="0" t="s">
        <x:v>58</x:v>
      </x:c>
      <x:c r="M1656" s="0" t="s">
        <x:v>59</x:v>
      </x:c>
      <x:c r="N1656" s="0">
        <x:v>792</x:v>
      </x:c>
    </x:row>
    <x:row r="1657" spans="1:14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52</x:v>
      </x:c>
      <x:c r="F1657" s="0" t="s">
        <x:v>54</x:v>
      </x:c>
      <x:c r="G1657" s="0" t="s">
        <x:v>65</x:v>
      </x:c>
      <x:c r="H1657" s="0" t="s">
        <x:v>72</x:v>
      </x:c>
      <x:c r="I1657" s="0" t="s">
        <x:v>69</x:v>
      </x:c>
      <x:c r="J1657" s="0" t="s">
        <x:v>70</x:v>
      </x:c>
      <x:c r="K1657" s="0" t="s">
        <x:v>60</x:v>
      </x:c>
      <x:c r="L1657" s="0" t="s">
        <x:v>60</x:v>
      </x:c>
      <x:c r="M1657" s="0" t="s">
        <x:v>59</x:v>
      </x:c>
      <x:c r="N1657" s="0">
        <x:v>781</x:v>
      </x:c>
    </x:row>
    <x:row r="1658" spans="1:14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52</x:v>
      </x:c>
      <x:c r="F1658" s="0" t="s">
        <x:v>54</x:v>
      </x:c>
      <x:c r="G1658" s="0" t="s">
        <x:v>67</x:v>
      </x:c>
      <x:c r="H1658" s="0" t="s">
        <x:v>73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2100</x:v>
      </x:c>
    </x:row>
    <x:row r="1659" spans="1:14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52</x:v>
      </x:c>
      <x:c r="F1659" s="0" t="s">
        <x:v>54</x:v>
      </x:c>
      <x:c r="G1659" s="0" t="s">
        <x:v>67</x:v>
      </x:c>
      <x:c r="H1659" s="0" t="s">
        <x:v>73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1943</x:v>
      </x:c>
    </x:row>
    <x:row r="1660" spans="1:14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52</x:v>
      </x:c>
      <x:c r="F1660" s="0" t="s">
        <x:v>54</x:v>
      </x:c>
      <x:c r="G1660" s="0" t="s">
        <x:v>67</x:v>
      </x:c>
      <x:c r="H1660" s="0" t="s">
        <x:v>73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439</x:v>
      </x:c>
    </x:row>
    <x:row r="1661" spans="1:14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52</x:v>
      </x:c>
      <x:c r="F1661" s="0" t="s">
        <x:v>54</x:v>
      </x:c>
      <x:c r="G1661" s="0" t="s">
        <x:v>67</x:v>
      </x:c>
      <x:c r="H1661" s="0" t="s">
        <x:v>73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422</x:v>
      </x:c>
    </x:row>
    <x:row r="1662" spans="1:14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52</x:v>
      </x:c>
      <x:c r="F1662" s="0" t="s">
        <x:v>54</x:v>
      </x:c>
      <x:c r="G1662" s="0" t="s">
        <x:v>67</x:v>
      </x:c>
      <x:c r="H1662" s="0" t="s">
        <x:v>73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354</x:v>
      </x:c>
    </x:row>
    <x:row r="1663" spans="1:14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52</x:v>
      </x:c>
      <x:c r="F1663" s="0" t="s">
        <x:v>54</x:v>
      </x:c>
      <x:c r="G1663" s="0" t="s">
        <x:v>67</x:v>
      </x:c>
      <x:c r="H1663" s="0" t="s">
        <x:v>73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391</x:v>
      </x:c>
    </x:row>
    <x:row r="1664" spans="1:14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52</x:v>
      </x:c>
      <x:c r="F1664" s="0" t="s">
        <x:v>54</x:v>
      </x:c>
      <x:c r="G1664" s="0" t="s">
        <x:v>67</x:v>
      </x:c>
      <x:c r="H1664" s="0" t="s">
        <x:v>73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280</x:v>
      </x:c>
    </x:row>
    <x:row r="1665" spans="1:14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52</x:v>
      </x:c>
      <x:c r="F1665" s="0" t="s">
        <x:v>54</x:v>
      </x:c>
      <x:c r="G1665" s="0" t="s">
        <x:v>67</x:v>
      </x:c>
      <x:c r="H1665" s="0" t="s">
        <x:v>73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274</x:v>
      </x:c>
    </x:row>
    <x:row r="1666" spans="1:14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52</x:v>
      </x:c>
      <x:c r="F1666" s="0" t="s">
        <x:v>54</x:v>
      </x:c>
      <x:c r="G1666" s="0" t="s">
        <x:v>67</x:v>
      </x:c>
      <x:c r="H1666" s="0" t="s">
        <x:v>73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770</x:v>
      </x:c>
    </x:row>
    <x:row r="1667" spans="1:14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52</x:v>
      </x:c>
      <x:c r="F1667" s="0" t="s">
        <x:v>54</x:v>
      </x:c>
      <x:c r="G1667" s="0" t="s">
        <x:v>67</x:v>
      </x:c>
      <x:c r="H1667" s="0" t="s">
        <x:v>73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595</x:v>
      </x:c>
    </x:row>
    <x:row r="1668" spans="1:14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52</x:v>
      </x:c>
      <x:c r="F1668" s="0" t="s">
        <x:v>54</x:v>
      </x:c>
      <x:c r="G1668" s="0" t="s">
        <x:v>67</x:v>
      </x:c>
      <x:c r="H1668" s="0" t="s">
        <x:v>73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257</x:v>
      </x:c>
    </x:row>
    <x:row r="1669" spans="1:14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52</x:v>
      </x:c>
      <x:c r="F1669" s="0" t="s">
        <x:v>54</x:v>
      </x:c>
      <x:c r="G1669" s="0" t="s">
        <x:v>67</x:v>
      </x:c>
      <x:c r="H1669" s="0" t="s">
        <x:v>73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261</x:v>
      </x:c>
    </x:row>
    <x:row r="1670" spans="1:14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52</x:v>
      </x:c>
      <x:c r="F1670" s="0" t="s">
        <x:v>54</x:v>
      </x:c>
      <x:c r="G1670" s="0" t="s">
        <x:v>74</x:v>
      </x:c>
      <x:c r="H1670" s="0" t="s">
        <x:v>75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2835</x:v>
      </x:c>
    </x:row>
    <x:row r="1671" spans="1:14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52</x:v>
      </x:c>
      <x:c r="F1671" s="0" t="s">
        <x:v>54</x:v>
      </x:c>
      <x:c r="G1671" s="0" t="s">
        <x:v>74</x:v>
      </x:c>
      <x:c r="H1671" s="0" t="s">
        <x:v>75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3042</x:v>
      </x:c>
    </x:row>
    <x:row r="1672" spans="1:14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52</x:v>
      </x:c>
      <x:c r="F1672" s="0" t="s">
        <x:v>54</x:v>
      </x:c>
      <x:c r="G1672" s="0" t="s">
        <x:v>74</x:v>
      </x:c>
      <x:c r="H1672" s="0" t="s">
        <x:v>75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1382</x:v>
      </x:c>
    </x:row>
    <x:row r="1673" spans="1:14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52</x:v>
      </x:c>
      <x:c r="F1673" s="0" t="s">
        <x:v>54</x:v>
      </x:c>
      <x:c r="G1673" s="0" t="s">
        <x:v>74</x:v>
      </x:c>
      <x:c r="H1673" s="0" t="s">
        <x:v>75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1552</x:v>
      </x:c>
    </x:row>
    <x:row r="1674" spans="1:14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52</x:v>
      </x:c>
      <x:c r="F1674" s="0" t="s">
        <x:v>54</x:v>
      </x:c>
      <x:c r="G1674" s="0" t="s">
        <x:v>74</x:v>
      </x:c>
      <x:c r="H1674" s="0" t="s">
        <x:v>75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516</x:v>
      </x:c>
    </x:row>
    <x:row r="1675" spans="1:14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52</x:v>
      </x:c>
      <x:c r="F1675" s="0" t="s">
        <x:v>54</x:v>
      </x:c>
      <x:c r="G1675" s="0" t="s">
        <x:v>74</x:v>
      </x:c>
      <x:c r="H1675" s="0" t="s">
        <x:v>75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564</x:v>
      </x:c>
    </x:row>
    <x:row r="1676" spans="1:14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52</x:v>
      </x:c>
      <x:c r="F1676" s="0" t="s">
        <x:v>54</x:v>
      </x:c>
      <x:c r="G1676" s="0" t="s">
        <x:v>74</x:v>
      </x:c>
      <x:c r="H1676" s="0" t="s">
        <x:v>75</x:v>
      </x:c>
      <x:c r="I1676" s="0" t="s">
        <x:v>65</x:v>
      </x:c>
      <x:c r="J1676" s="0" t="s">
        <x:v>66</x:v>
      </x:c>
      <x:c r="K1676" s="0" t="s">
        <x:v>58</x:v>
      </x:c>
      <x:c r="L1676" s="0" t="s">
        <x:v>58</x:v>
      </x:c>
      <x:c r="M1676" s="0" t="s">
        <x:v>59</x:v>
      </x:c>
      <x:c r="N1676" s="0">
        <x:v>233</x:v>
      </x:c>
    </x:row>
    <x:row r="1677" spans="1:14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52</x:v>
      </x:c>
      <x:c r="F1677" s="0" t="s">
        <x:v>54</x:v>
      </x:c>
      <x:c r="G1677" s="0" t="s">
        <x:v>74</x:v>
      </x:c>
      <x:c r="H1677" s="0" t="s">
        <x:v>75</x:v>
      </x:c>
      <x:c r="I1677" s="0" t="s">
        <x:v>65</x:v>
      </x:c>
      <x:c r="J1677" s="0" t="s">
        <x:v>66</x:v>
      </x:c>
      <x:c r="K1677" s="0" t="s">
        <x:v>60</x:v>
      </x:c>
      <x:c r="L1677" s="0" t="s">
        <x:v>60</x:v>
      </x:c>
      <x:c r="M1677" s="0" t="s">
        <x:v>59</x:v>
      </x:c>
      <x:c r="N1677" s="0">
        <x:v>229</x:v>
      </x:c>
    </x:row>
    <x:row r="1678" spans="1:14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52</x:v>
      </x:c>
      <x:c r="F1678" s="0" t="s">
        <x:v>54</x:v>
      </x:c>
      <x:c r="G1678" s="0" t="s">
        <x:v>74</x:v>
      </x:c>
      <x:c r="H1678" s="0" t="s">
        <x:v>75</x:v>
      </x:c>
      <x:c r="I1678" s="0" t="s">
        <x:v>67</x:v>
      </x:c>
      <x:c r="J1678" s="0" t="s">
        <x:v>68</x:v>
      </x:c>
      <x:c r="K1678" s="0" t="s">
        <x:v>58</x:v>
      </x:c>
      <x:c r="L1678" s="0" t="s">
        <x:v>58</x:v>
      </x:c>
      <x:c r="M1678" s="0" t="s">
        <x:v>59</x:v>
      </x:c>
      <x:c r="N1678" s="0">
        <x:v>351</x:v>
      </x:c>
    </x:row>
    <x:row r="1679" spans="1:14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52</x:v>
      </x:c>
      <x:c r="F1679" s="0" t="s">
        <x:v>54</x:v>
      </x:c>
      <x:c r="G1679" s="0" t="s">
        <x:v>74</x:v>
      </x:c>
      <x:c r="H1679" s="0" t="s">
        <x:v>75</x:v>
      </x:c>
      <x:c r="I1679" s="0" t="s">
        <x:v>67</x:v>
      </x:c>
      <x:c r="J1679" s="0" t="s">
        <x:v>68</x:v>
      </x:c>
      <x:c r="K1679" s="0" t="s">
        <x:v>60</x:v>
      </x:c>
      <x:c r="L1679" s="0" t="s">
        <x:v>60</x:v>
      </x:c>
      <x:c r="M1679" s="0" t="s">
        <x:v>59</x:v>
      </x:c>
      <x:c r="N1679" s="0">
        <x:v>323</x:v>
      </x:c>
    </x:row>
    <x:row r="1680" spans="1:14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52</x:v>
      </x:c>
      <x:c r="F1680" s="0" t="s">
        <x:v>54</x:v>
      </x:c>
      <x:c r="G1680" s="0" t="s">
        <x:v>74</x:v>
      </x:c>
      <x:c r="H1680" s="0" t="s">
        <x:v>75</x:v>
      </x:c>
      <x:c r="I1680" s="0" t="s">
        <x:v>69</x:v>
      </x:c>
      <x:c r="J1680" s="0" t="s">
        <x:v>70</x:v>
      </x:c>
      <x:c r="K1680" s="0" t="s">
        <x:v>58</x:v>
      </x:c>
      <x:c r="L1680" s="0" t="s">
        <x:v>58</x:v>
      </x:c>
      <x:c r="M1680" s="0" t="s">
        <x:v>59</x:v>
      </x:c>
      <x:c r="N1680" s="0">
        <x:v>353</x:v>
      </x:c>
    </x:row>
    <x:row r="1681" spans="1:14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52</x:v>
      </x:c>
      <x:c r="F1681" s="0" t="s">
        <x:v>54</x:v>
      </x:c>
      <x:c r="G1681" s="0" t="s">
        <x:v>74</x:v>
      </x:c>
      <x:c r="H1681" s="0" t="s">
        <x:v>75</x:v>
      </x:c>
      <x:c r="I1681" s="0" t="s">
        <x:v>69</x:v>
      </x:c>
      <x:c r="J1681" s="0" t="s">
        <x:v>70</x:v>
      </x:c>
      <x:c r="K1681" s="0" t="s">
        <x:v>60</x:v>
      </x:c>
      <x:c r="L1681" s="0" t="s">
        <x:v>60</x:v>
      </x:c>
      <x:c r="M1681" s="0" t="s">
        <x:v>59</x:v>
      </x:c>
      <x:c r="N1681" s="0">
        <x:v>374</x:v>
      </x:c>
    </x:row>
    <x:row r="1682" spans="1:14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76</x:v>
      </x:c>
      <x:c r="F1682" s="0" t="s">
        <x:v>77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9969</x:v>
      </x:c>
    </x:row>
    <x:row r="1683" spans="1:14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76</x:v>
      </x:c>
      <x:c r="F1683" s="0" t="s">
        <x:v>77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10331</x:v>
      </x:c>
    </x:row>
    <x:row r="1684" spans="1:14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76</x:v>
      </x:c>
      <x:c r="F1684" s="0" t="s">
        <x:v>77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4828</x:v>
      </x:c>
    </x:row>
    <x:row r="1685" spans="1:14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76</x:v>
      </x:c>
      <x:c r="F1685" s="0" t="s">
        <x:v>77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4973</x:v>
      </x:c>
    </x:row>
    <x:row r="1686" spans="1:14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76</x:v>
      </x:c>
      <x:c r="F1686" s="0" t="s">
        <x:v>77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1565</x:v>
      </x:c>
    </x:row>
    <x:row r="1687" spans="1:14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76</x:v>
      </x:c>
      <x:c r="F1687" s="0" t="s">
        <x:v>77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1692</x:v>
      </x:c>
    </x:row>
    <x:row r="1688" spans="1:14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76</x:v>
      </x:c>
      <x:c r="F1688" s="0" t="s">
        <x:v>77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786</x:v>
      </x:c>
    </x:row>
    <x:row r="1689" spans="1:14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76</x:v>
      </x:c>
      <x:c r="F1689" s="0" t="s">
        <x:v>77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870</x:v>
      </x:c>
    </x:row>
    <x:row r="1690" spans="1:14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76</x:v>
      </x:c>
      <x:c r="F1690" s="0" t="s">
        <x:v>77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1667</x:v>
      </x:c>
    </x:row>
    <x:row r="1691" spans="1:14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76</x:v>
      </x:c>
      <x:c r="F1691" s="0" t="s">
        <x:v>77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1665</x:v>
      </x:c>
    </x:row>
    <x:row r="1692" spans="1:14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76</x:v>
      </x:c>
      <x:c r="F1692" s="0" t="s">
        <x:v>77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1123</x:v>
      </x:c>
    </x:row>
    <x:row r="1693" spans="1:14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76</x:v>
      </x:c>
      <x:c r="F1693" s="0" t="s">
        <x:v>77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1131</x:v>
      </x:c>
    </x:row>
    <x:row r="1694" spans="1:14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76</x:v>
      </x:c>
      <x:c r="F1694" s="0" t="s">
        <x:v>77</x:v>
      </x:c>
      <x:c r="G1694" s="0" t="s">
        <x:v>63</x:v>
      </x:c>
      <x:c r="H1694" s="0" t="s">
        <x:v>71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5957</x:v>
      </x:c>
    </x:row>
    <x:row r="1695" spans="1:14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76</x:v>
      </x:c>
      <x:c r="F1695" s="0" t="s">
        <x:v>77</x:v>
      </x:c>
      <x:c r="G1695" s="0" t="s">
        <x:v>63</x:v>
      </x:c>
      <x:c r="H1695" s="0" t="s">
        <x:v>71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5942</x:v>
      </x:c>
    </x:row>
    <x:row r="1696" spans="1:14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76</x:v>
      </x:c>
      <x:c r="F1696" s="0" t="s">
        <x:v>77</x:v>
      </x:c>
      <x:c r="G1696" s="0" t="s">
        <x:v>63</x:v>
      </x:c>
      <x:c r="H1696" s="0" t="s">
        <x:v>71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3215</x:v>
      </x:c>
    </x:row>
    <x:row r="1697" spans="1:14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76</x:v>
      </x:c>
      <x:c r="F1697" s="0" t="s">
        <x:v>77</x:v>
      </x:c>
      <x:c r="G1697" s="0" t="s">
        <x:v>63</x:v>
      </x:c>
      <x:c r="H1697" s="0" t="s">
        <x:v>71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3203</x:v>
      </x:c>
    </x:row>
    <x:row r="1698" spans="1:14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76</x:v>
      </x:c>
      <x:c r="F1698" s="0" t="s">
        <x:v>77</x:v>
      </x:c>
      <x:c r="G1698" s="0" t="s">
        <x:v>63</x:v>
      </x:c>
      <x:c r="H1698" s="0" t="s">
        <x:v>71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891</x:v>
      </x:c>
    </x:row>
    <x:row r="1699" spans="1:14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76</x:v>
      </x:c>
      <x:c r="F1699" s="0" t="s">
        <x:v>77</x:v>
      </x:c>
      <x:c r="G1699" s="0" t="s">
        <x:v>63</x:v>
      </x:c>
      <x:c r="H1699" s="0" t="s">
        <x:v>71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888</x:v>
      </x:c>
    </x:row>
    <x:row r="1700" spans="1:14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76</x:v>
      </x:c>
      <x:c r="F1700" s="0" t="s">
        <x:v>77</x:v>
      </x:c>
      <x:c r="G1700" s="0" t="s">
        <x:v>63</x:v>
      </x:c>
      <x:c r="H1700" s="0" t="s">
        <x:v>71</x:v>
      </x:c>
      <x:c r="I1700" s="0" t="s">
        <x:v>65</x:v>
      </x:c>
      <x:c r="J1700" s="0" t="s">
        <x:v>66</x:v>
      </x:c>
      <x:c r="K1700" s="0" t="s">
        <x:v>58</x:v>
      </x:c>
      <x:c r="L1700" s="0" t="s">
        <x:v>58</x:v>
      </x:c>
      <x:c r="M1700" s="0" t="s">
        <x:v>59</x:v>
      </x:c>
      <x:c r="N1700" s="0">
        <x:v>388</x:v>
      </x:c>
    </x:row>
    <x:row r="1701" spans="1:14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76</x:v>
      </x:c>
      <x:c r="F1701" s="0" t="s">
        <x:v>77</x:v>
      </x:c>
      <x:c r="G1701" s="0" t="s">
        <x:v>63</x:v>
      </x:c>
      <x:c r="H1701" s="0" t="s">
        <x:v>71</x:v>
      </x:c>
      <x:c r="I1701" s="0" t="s">
        <x:v>65</x:v>
      </x:c>
      <x:c r="J1701" s="0" t="s">
        <x:v>66</x:v>
      </x:c>
      <x:c r="K1701" s="0" t="s">
        <x:v>60</x:v>
      </x:c>
      <x:c r="L1701" s="0" t="s">
        <x:v>60</x:v>
      </x:c>
      <x:c r="M1701" s="0" t="s">
        <x:v>59</x:v>
      </x:c>
      <x:c r="N1701" s="0">
        <x:v>407</x:v>
      </x:c>
    </x:row>
    <x:row r="1702" spans="1:14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76</x:v>
      </x:c>
      <x:c r="F1702" s="0" t="s">
        <x:v>77</x:v>
      </x:c>
      <x:c r="G1702" s="0" t="s">
        <x:v>63</x:v>
      </x:c>
      <x:c r="H1702" s="0" t="s">
        <x:v>71</x:v>
      </x:c>
      <x:c r="I1702" s="0" t="s">
        <x:v>67</x:v>
      </x:c>
      <x:c r="J1702" s="0" t="s">
        <x:v>68</x:v>
      </x:c>
      <x:c r="K1702" s="0" t="s">
        <x:v>58</x:v>
      </x:c>
      <x:c r="L1702" s="0" t="s">
        <x:v>58</x:v>
      </x:c>
      <x:c r="M1702" s="0" t="s">
        <x:v>59</x:v>
      </x:c>
      <x:c r="N1702" s="0">
        <x:v>871</x:v>
      </x:c>
    </x:row>
    <x:row r="1703" spans="1:14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76</x:v>
      </x:c>
      <x:c r="F1703" s="0" t="s">
        <x:v>77</x:v>
      </x:c>
      <x:c r="G1703" s="0" t="s">
        <x:v>63</x:v>
      </x:c>
      <x:c r="H1703" s="0" t="s">
        <x:v>71</x:v>
      </x:c>
      <x:c r="I1703" s="0" t="s">
        <x:v>67</x:v>
      </x:c>
      <x:c r="J1703" s="0" t="s">
        <x:v>68</x:v>
      </x:c>
      <x:c r="K1703" s="0" t="s">
        <x:v>60</x:v>
      </x:c>
      <x:c r="L1703" s="0" t="s">
        <x:v>60</x:v>
      </x:c>
      <x:c r="M1703" s="0" t="s">
        <x:v>59</x:v>
      </x:c>
      <x:c r="N1703" s="0">
        <x:v>865</x:v>
      </x:c>
    </x:row>
    <x:row r="1704" spans="1:14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76</x:v>
      </x:c>
      <x:c r="F1704" s="0" t="s">
        <x:v>77</x:v>
      </x:c>
      <x:c r="G1704" s="0" t="s">
        <x:v>63</x:v>
      </x:c>
      <x:c r="H1704" s="0" t="s">
        <x:v>71</x:v>
      </x:c>
      <x:c r="I1704" s="0" t="s">
        <x:v>69</x:v>
      </x:c>
      <x:c r="J1704" s="0" t="s">
        <x:v>70</x:v>
      </x:c>
      <x:c r="K1704" s="0" t="s">
        <x:v>58</x:v>
      </x:c>
      <x:c r="L1704" s="0" t="s">
        <x:v>58</x:v>
      </x:c>
      <x:c r="M1704" s="0" t="s">
        <x:v>59</x:v>
      </x:c>
      <x:c r="N1704" s="0">
        <x:v>592</x:v>
      </x:c>
    </x:row>
    <x:row r="1705" spans="1:14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76</x:v>
      </x:c>
      <x:c r="F1705" s="0" t="s">
        <x:v>77</x:v>
      </x:c>
      <x:c r="G1705" s="0" t="s">
        <x:v>63</x:v>
      </x:c>
      <x:c r="H1705" s="0" t="s">
        <x:v>71</x:v>
      </x:c>
      <x:c r="I1705" s="0" t="s">
        <x:v>69</x:v>
      </x:c>
      <x:c r="J1705" s="0" t="s">
        <x:v>70</x:v>
      </x:c>
      <x:c r="K1705" s="0" t="s">
        <x:v>60</x:v>
      </x:c>
      <x:c r="L1705" s="0" t="s">
        <x:v>60</x:v>
      </x:c>
      <x:c r="M1705" s="0" t="s">
        <x:v>59</x:v>
      </x:c>
      <x:c r="N1705" s="0">
        <x:v>579</x:v>
      </x:c>
    </x:row>
    <x:row r="1706" spans="1:14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76</x:v>
      </x:c>
      <x:c r="F1706" s="0" t="s">
        <x:v>77</x:v>
      </x:c>
      <x:c r="G1706" s="0" t="s">
        <x:v>65</x:v>
      </x:c>
      <x:c r="H1706" s="0" t="s">
        <x:v>72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1423</x:v>
      </x:c>
    </x:row>
    <x:row r="1707" spans="1:14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76</x:v>
      </x:c>
      <x:c r="F1707" s="0" t="s">
        <x:v>77</x:v>
      </x:c>
      <x:c r="G1707" s="0" t="s">
        <x:v>65</x:v>
      </x:c>
      <x:c r="H1707" s="0" t="s">
        <x:v>72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1679</x:v>
      </x:c>
    </x:row>
    <x:row r="1708" spans="1:14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76</x:v>
      </x:c>
      <x:c r="F1708" s="0" t="s">
        <x:v>77</x:v>
      </x:c>
      <x:c r="G1708" s="0" t="s">
        <x:v>65</x:v>
      </x:c>
      <x:c r="H1708" s="0" t="s">
        <x:v>72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693</x:v>
      </x:c>
    </x:row>
    <x:row r="1709" spans="1:14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76</x:v>
      </x:c>
      <x:c r="F1709" s="0" t="s">
        <x:v>77</x:v>
      </x:c>
      <x:c r="G1709" s="0" t="s">
        <x:v>65</x:v>
      </x:c>
      <x:c r="H1709" s="0" t="s">
        <x:v>72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794</x:v>
      </x:c>
    </x:row>
    <x:row r="1710" spans="1:14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76</x:v>
      </x:c>
      <x:c r="F1710" s="0" t="s">
        <x:v>77</x:v>
      </x:c>
      <x:c r="G1710" s="0" t="s">
        <x:v>65</x:v>
      </x:c>
      <x:c r="H1710" s="0" t="s">
        <x:v>72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221</x:v>
      </x:c>
    </x:row>
    <x:row r="1711" spans="1:14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76</x:v>
      </x:c>
      <x:c r="F1711" s="0" t="s">
        <x:v>77</x:v>
      </x:c>
      <x:c r="G1711" s="0" t="s">
        <x:v>65</x:v>
      </x:c>
      <x:c r="H1711" s="0" t="s">
        <x:v>72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278</x:v>
      </x:c>
    </x:row>
    <x:row r="1712" spans="1:14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76</x:v>
      </x:c>
      <x:c r="F1712" s="0" t="s">
        <x:v>77</x:v>
      </x:c>
      <x:c r="G1712" s="0" t="s">
        <x:v>65</x:v>
      </x:c>
      <x:c r="H1712" s="0" t="s">
        <x:v>72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108</x:v>
      </x:c>
    </x:row>
    <x:row r="1713" spans="1:14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76</x:v>
      </x:c>
      <x:c r="F1713" s="0" t="s">
        <x:v>77</x:v>
      </x:c>
      <x:c r="G1713" s="0" t="s">
        <x:v>65</x:v>
      </x:c>
      <x:c r="H1713" s="0" t="s">
        <x:v>72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154</x:v>
      </x:c>
    </x:row>
    <x:row r="1714" spans="1:14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76</x:v>
      </x:c>
      <x:c r="F1714" s="0" t="s">
        <x:v>77</x:v>
      </x:c>
      <x:c r="G1714" s="0" t="s">
        <x:v>65</x:v>
      </x:c>
      <x:c r="H1714" s="0" t="s">
        <x:v>72</x:v>
      </x:c>
      <x:c r="I1714" s="0" t="s">
        <x:v>67</x:v>
      </x:c>
      <x:c r="J1714" s="0" t="s">
        <x:v>68</x:v>
      </x:c>
      <x:c r="K1714" s="0" t="s">
        <x:v>58</x:v>
      </x:c>
      <x:c r="L1714" s="0" t="s">
        <x:v>58</x:v>
      </x:c>
      <x:c r="M1714" s="0" t="s">
        <x:v>59</x:v>
      </x:c>
      <x:c r="N1714" s="0">
        <x:v>237</x:v>
      </x:c>
    </x:row>
    <x:row r="1715" spans="1:14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76</x:v>
      </x:c>
      <x:c r="F1715" s="0" t="s">
        <x:v>77</x:v>
      </x:c>
      <x:c r="G1715" s="0" t="s">
        <x:v>65</x:v>
      </x:c>
      <x:c r="H1715" s="0" t="s">
        <x:v>72</x:v>
      </x:c>
      <x:c r="I1715" s="0" t="s">
        <x:v>67</x:v>
      </x:c>
      <x:c r="J1715" s="0" t="s">
        <x:v>68</x:v>
      </x:c>
      <x:c r="K1715" s="0" t="s">
        <x:v>60</x:v>
      </x:c>
      <x:c r="L1715" s="0" t="s">
        <x:v>60</x:v>
      </x:c>
      <x:c r="M1715" s="0" t="s">
        <x:v>59</x:v>
      </x:c>
      <x:c r="N1715" s="0">
        <x:v>291</x:v>
      </x:c>
    </x:row>
    <x:row r="1716" spans="1:14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76</x:v>
      </x:c>
      <x:c r="F1716" s="0" t="s">
        <x:v>77</x:v>
      </x:c>
      <x:c r="G1716" s="0" t="s">
        <x:v>65</x:v>
      </x:c>
      <x:c r="H1716" s="0" t="s">
        <x:v>72</x:v>
      </x:c>
      <x:c r="I1716" s="0" t="s">
        <x:v>69</x:v>
      </x:c>
      <x:c r="J1716" s="0" t="s">
        <x:v>70</x:v>
      </x:c>
      <x:c r="K1716" s="0" t="s">
        <x:v>58</x:v>
      </x:c>
      <x:c r="L1716" s="0" t="s">
        <x:v>58</x:v>
      </x:c>
      <x:c r="M1716" s="0" t="s">
        <x:v>59</x:v>
      </x:c>
      <x:c r="N1716" s="0">
        <x:v>164</x:v>
      </x:c>
    </x:row>
    <x:row r="1717" spans="1:14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76</x:v>
      </x:c>
      <x:c r="F1717" s="0" t="s">
        <x:v>77</x:v>
      </x:c>
      <x:c r="G1717" s="0" t="s">
        <x:v>65</x:v>
      </x:c>
      <x:c r="H1717" s="0" t="s">
        <x:v>72</x:v>
      </x:c>
      <x:c r="I1717" s="0" t="s">
        <x:v>69</x:v>
      </x:c>
      <x:c r="J1717" s="0" t="s">
        <x:v>70</x:v>
      </x:c>
      <x:c r="K1717" s="0" t="s">
        <x:v>60</x:v>
      </x:c>
      <x:c r="L1717" s="0" t="s">
        <x:v>60</x:v>
      </x:c>
      <x:c r="M1717" s="0" t="s">
        <x:v>59</x:v>
      </x:c>
      <x:c r="N1717" s="0">
        <x:v>162</x:v>
      </x:c>
    </x:row>
    <x:row r="1718" spans="1:14">
      <x:c r="A1718" s="0" t="s">
        <x:v>2</x:v>
      </x:c>
      <x:c r="B1718" s="0" t="s">
        <x:v>4</x:v>
      </x:c>
      <x:c r="C1718" s="0" t="s">
        <x:v>96</x:v>
      </x:c>
      <x:c r="D1718" s="0" t="s">
        <x:v>97</x:v>
      </x:c>
      <x:c r="E1718" s="0" t="s">
        <x:v>76</x:v>
      </x:c>
      <x:c r="F1718" s="0" t="s">
        <x:v>77</x:v>
      </x:c>
      <x:c r="G1718" s="0" t="s">
        <x:v>67</x:v>
      </x:c>
      <x:c r="H1718" s="0" t="s">
        <x:v>73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1226</x:v>
      </x:c>
    </x:row>
    <x:row r="1719" spans="1:14">
      <x:c r="A1719" s="0" t="s">
        <x:v>2</x:v>
      </x:c>
      <x:c r="B1719" s="0" t="s">
        <x:v>4</x:v>
      </x:c>
      <x:c r="C1719" s="0" t="s">
        <x:v>96</x:v>
      </x:c>
      <x:c r="D1719" s="0" t="s">
        <x:v>97</x:v>
      </x:c>
      <x:c r="E1719" s="0" t="s">
        <x:v>76</x:v>
      </x:c>
      <x:c r="F1719" s="0" t="s">
        <x:v>77</x:v>
      </x:c>
      <x:c r="G1719" s="0" t="s">
        <x:v>67</x:v>
      </x:c>
      <x:c r="H1719" s="0" t="s">
        <x:v>73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1201</x:v>
      </x:c>
    </x:row>
    <x:row r="1720" spans="1:14">
      <x:c r="A1720" s="0" t="s">
        <x:v>2</x:v>
      </x:c>
      <x:c r="B1720" s="0" t="s">
        <x:v>4</x:v>
      </x:c>
      <x:c r="C1720" s="0" t="s">
        <x:v>96</x:v>
      </x:c>
      <x:c r="D1720" s="0" t="s">
        <x:v>97</x:v>
      </x:c>
      <x:c r="E1720" s="0" t="s">
        <x:v>76</x:v>
      </x:c>
      <x:c r="F1720" s="0" t="s">
        <x:v>77</x:v>
      </x:c>
      <x:c r="G1720" s="0" t="s">
        <x:v>67</x:v>
      </x:c>
      <x:c r="H1720" s="0" t="s">
        <x:v>73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286</x:v>
      </x:c>
    </x:row>
    <x:row r="1721" spans="1:14">
      <x:c r="A1721" s="0" t="s">
        <x:v>2</x:v>
      </x:c>
      <x:c r="B1721" s="0" t="s">
        <x:v>4</x:v>
      </x:c>
      <x:c r="C1721" s="0" t="s">
        <x:v>96</x:v>
      </x:c>
      <x:c r="D1721" s="0" t="s">
        <x:v>97</x:v>
      </x:c>
      <x:c r="E1721" s="0" t="s">
        <x:v>76</x:v>
      </x:c>
      <x:c r="F1721" s="0" t="s">
        <x:v>77</x:v>
      </x:c>
      <x:c r="G1721" s="0" t="s">
        <x:v>67</x:v>
      </x:c>
      <x:c r="H1721" s="0" t="s">
        <x:v>73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267</x:v>
      </x:c>
    </x:row>
    <x:row r="1722" spans="1:14">
      <x:c r="A1722" s="0" t="s">
        <x:v>2</x:v>
      </x:c>
      <x:c r="B1722" s="0" t="s">
        <x:v>4</x:v>
      </x:c>
      <x:c r="C1722" s="0" t="s">
        <x:v>96</x:v>
      </x:c>
      <x:c r="D1722" s="0" t="s">
        <x:v>97</x:v>
      </x:c>
      <x:c r="E1722" s="0" t="s">
        <x:v>76</x:v>
      </x:c>
      <x:c r="F1722" s="0" t="s">
        <x:v>77</x:v>
      </x:c>
      <x:c r="G1722" s="0" t="s">
        <x:v>67</x:v>
      </x:c>
      <x:c r="H1722" s="0" t="s">
        <x:v>73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215</x:v>
      </x:c>
    </x:row>
    <x:row r="1723" spans="1:14">
      <x:c r="A1723" s="0" t="s">
        <x:v>2</x:v>
      </x:c>
      <x:c r="B1723" s="0" t="s">
        <x:v>4</x:v>
      </x:c>
      <x:c r="C1723" s="0" t="s">
        <x:v>96</x:v>
      </x:c>
      <x:c r="D1723" s="0" t="s">
        <x:v>97</x:v>
      </x:c>
      <x:c r="E1723" s="0" t="s">
        <x:v>76</x:v>
      </x:c>
      <x:c r="F1723" s="0" t="s">
        <x:v>77</x:v>
      </x:c>
      <x:c r="G1723" s="0" t="s">
        <x:v>67</x:v>
      </x:c>
      <x:c r="H1723" s="0" t="s">
        <x:v>73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243</x:v>
      </x:c>
    </x:row>
    <x:row r="1724" spans="1:14">
      <x:c r="A1724" s="0" t="s">
        <x:v>2</x:v>
      </x:c>
      <x:c r="B1724" s="0" t="s">
        <x:v>4</x:v>
      </x:c>
      <x:c r="C1724" s="0" t="s">
        <x:v>96</x:v>
      </x:c>
      <x:c r="D1724" s="0" t="s">
        <x:v>97</x:v>
      </x:c>
      <x:c r="E1724" s="0" t="s">
        <x:v>76</x:v>
      </x:c>
      <x:c r="F1724" s="0" t="s">
        <x:v>77</x:v>
      </x:c>
      <x:c r="G1724" s="0" t="s">
        <x:v>67</x:v>
      </x:c>
      <x:c r="H1724" s="0" t="s">
        <x:v>73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167</x:v>
      </x:c>
    </x:row>
    <x:row r="1725" spans="1:14">
      <x:c r="A1725" s="0" t="s">
        <x:v>2</x:v>
      </x:c>
      <x:c r="B1725" s="0" t="s">
        <x:v>4</x:v>
      </x:c>
      <x:c r="C1725" s="0" t="s">
        <x:v>96</x:v>
      </x:c>
      <x:c r="D1725" s="0" t="s">
        <x:v>97</x:v>
      </x:c>
      <x:c r="E1725" s="0" t="s">
        <x:v>76</x:v>
      </x:c>
      <x:c r="F1725" s="0" t="s">
        <x:v>77</x:v>
      </x:c>
      <x:c r="G1725" s="0" t="s">
        <x:v>67</x:v>
      </x:c>
      <x:c r="H1725" s="0" t="s">
        <x:v>73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174</x:v>
      </x:c>
    </x:row>
    <x:row r="1726" spans="1:14">
      <x:c r="A1726" s="0" t="s">
        <x:v>2</x:v>
      </x:c>
      <x:c r="B1726" s="0" t="s">
        <x:v>4</x:v>
      </x:c>
      <x:c r="C1726" s="0" t="s">
        <x:v>96</x:v>
      </x:c>
      <x:c r="D1726" s="0" t="s">
        <x:v>97</x:v>
      </x:c>
      <x:c r="E1726" s="0" t="s">
        <x:v>76</x:v>
      </x:c>
      <x:c r="F1726" s="0" t="s">
        <x:v>77</x:v>
      </x:c>
      <x:c r="G1726" s="0" t="s">
        <x:v>67</x:v>
      </x:c>
      <x:c r="H1726" s="0" t="s">
        <x:v>73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397</x:v>
      </x:c>
    </x:row>
    <x:row r="1727" spans="1:14">
      <x:c r="A1727" s="0" t="s">
        <x:v>2</x:v>
      </x:c>
      <x:c r="B1727" s="0" t="s">
        <x:v>4</x:v>
      </x:c>
      <x:c r="C1727" s="0" t="s">
        <x:v>96</x:v>
      </x:c>
      <x:c r="D1727" s="0" t="s">
        <x:v>97</x:v>
      </x:c>
      <x:c r="E1727" s="0" t="s">
        <x:v>76</x:v>
      </x:c>
      <x:c r="F1727" s="0" t="s">
        <x:v>77</x:v>
      </x:c>
      <x:c r="G1727" s="0" t="s">
        <x:v>67</x:v>
      </x:c>
      <x:c r="H1727" s="0" t="s">
        <x:v>73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350</x:v>
      </x:c>
    </x:row>
    <x:row r="1728" spans="1:14">
      <x:c r="A1728" s="0" t="s">
        <x:v>2</x:v>
      </x:c>
      <x:c r="B1728" s="0" t="s">
        <x:v>4</x:v>
      </x:c>
      <x:c r="C1728" s="0" t="s">
        <x:v>96</x:v>
      </x:c>
      <x:c r="D1728" s="0" t="s">
        <x:v>97</x:v>
      </x:c>
      <x:c r="E1728" s="0" t="s">
        <x:v>76</x:v>
      </x:c>
      <x:c r="F1728" s="0" t="s">
        <x:v>77</x:v>
      </x:c>
      <x:c r="G1728" s="0" t="s">
        <x:v>67</x:v>
      </x:c>
      <x:c r="H1728" s="0" t="s">
        <x:v>73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161</x:v>
      </x:c>
    </x:row>
    <x:row r="1729" spans="1:14">
      <x:c r="A1729" s="0" t="s">
        <x:v>2</x:v>
      </x:c>
      <x:c r="B1729" s="0" t="s">
        <x:v>4</x:v>
      </x:c>
      <x:c r="C1729" s="0" t="s">
        <x:v>96</x:v>
      </x:c>
      <x:c r="D1729" s="0" t="s">
        <x:v>97</x:v>
      </x:c>
      <x:c r="E1729" s="0" t="s">
        <x:v>76</x:v>
      </x:c>
      <x:c r="F1729" s="0" t="s">
        <x:v>77</x:v>
      </x:c>
      <x:c r="G1729" s="0" t="s">
        <x:v>67</x:v>
      </x:c>
      <x:c r="H1729" s="0" t="s">
        <x:v>73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167</x:v>
      </x:c>
    </x:row>
    <x:row r="1730" spans="1:14">
      <x:c r="A1730" s="0" t="s">
        <x:v>2</x:v>
      </x:c>
      <x:c r="B1730" s="0" t="s">
        <x:v>4</x:v>
      </x:c>
      <x:c r="C1730" s="0" t="s">
        <x:v>96</x:v>
      </x:c>
      <x:c r="D1730" s="0" t="s">
        <x:v>97</x:v>
      </x:c>
      <x:c r="E1730" s="0" t="s">
        <x:v>76</x:v>
      </x:c>
      <x:c r="F1730" s="0" t="s">
        <x:v>77</x:v>
      </x:c>
      <x:c r="G1730" s="0" t="s">
        <x:v>74</x:v>
      </x:c>
      <x:c r="H1730" s="0" t="s">
        <x:v>75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1363</x:v>
      </x:c>
    </x:row>
    <x:row r="1731" spans="1:14">
      <x:c r="A1731" s="0" t="s">
        <x:v>2</x:v>
      </x:c>
      <x:c r="B1731" s="0" t="s">
        <x:v>4</x:v>
      </x:c>
      <x:c r="C1731" s="0" t="s">
        <x:v>96</x:v>
      </x:c>
      <x:c r="D1731" s="0" t="s">
        <x:v>97</x:v>
      </x:c>
      <x:c r="E1731" s="0" t="s">
        <x:v>76</x:v>
      </x:c>
      <x:c r="F1731" s="0" t="s">
        <x:v>77</x:v>
      </x:c>
      <x:c r="G1731" s="0" t="s">
        <x:v>74</x:v>
      </x:c>
      <x:c r="H1731" s="0" t="s">
        <x:v>75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1509</x:v>
      </x:c>
    </x:row>
    <x:row r="1732" spans="1:14">
      <x:c r="A1732" s="0" t="s">
        <x:v>2</x:v>
      </x:c>
      <x:c r="B1732" s="0" t="s">
        <x:v>4</x:v>
      </x:c>
      <x:c r="C1732" s="0" t="s">
        <x:v>96</x:v>
      </x:c>
      <x:c r="D1732" s="0" t="s">
        <x:v>97</x:v>
      </x:c>
      <x:c r="E1732" s="0" t="s">
        <x:v>76</x:v>
      </x:c>
      <x:c r="F1732" s="0" t="s">
        <x:v>77</x:v>
      </x:c>
      <x:c r="G1732" s="0" t="s">
        <x:v>74</x:v>
      </x:c>
      <x:c r="H1732" s="0" t="s">
        <x:v>75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634</x:v>
      </x:c>
    </x:row>
    <x:row r="1733" spans="1:14">
      <x:c r="A1733" s="0" t="s">
        <x:v>2</x:v>
      </x:c>
      <x:c r="B1733" s="0" t="s">
        <x:v>4</x:v>
      </x:c>
      <x:c r="C1733" s="0" t="s">
        <x:v>96</x:v>
      </x:c>
      <x:c r="D1733" s="0" t="s">
        <x:v>97</x:v>
      </x:c>
      <x:c r="E1733" s="0" t="s">
        <x:v>76</x:v>
      </x:c>
      <x:c r="F1733" s="0" t="s">
        <x:v>77</x:v>
      </x:c>
      <x:c r="G1733" s="0" t="s">
        <x:v>74</x:v>
      </x:c>
      <x:c r="H1733" s="0" t="s">
        <x:v>75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709</x:v>
      </x:c>
    </x:row>
    <x:row r="1734" spans="1:14">
      <x:c r="A1734" s="0" t="s">
        <x:v>2</x:v>
      </x:c>
      <x:c r="B1734" s="0" t="s">
        <x:v>4</x:v>
      </x:c>
      <x:c r="C1734" s="0" t="s">
        <x:v>96</x:v>
      </x:c>
      <x:c r="D1734" s="0" t="s">
        <x:v>97</x:v>
      </x:c>
      <x:c r="E1734" s="0" t="s">
        <x:v>76</x:v>
      </x:c>
      <x:c r="F1734" s="0" t="s">
        <x:v>77</x:v>
      </x:c>
      <x:c r="G1734" s="0" t="s">
        <x:v>74</x:v>
      </x:c>
      <x:c r="H1734" s="0" t="s">
        <x:v>75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238</x:v>
      </x:c>
    </x:row>
    <x:row r="1735" spans="1:14">
      <x:c r="A1735" s="0" t="s">
        <x:v>2</x:v>
      </x:c>
      <x:c r="B1735" s="0" t="s">
        <x:v>4</x:v>
      </x:c>
      <x:c r="C1735" s="0" t="s">
        <x:v>96</x:v>
      </x:c>
      <x:c r="D1735" s="0" t="s">
        <x:v>97</x:v>
      </x:c>
      <x:c r="E1735" s="0" t="s">
        <x:v>76</x:v>
      </x:c>
      <x:c r="F1735" s="0" t="s">
        <x:v>77</x:v>
      </x:c>
      <x:c r="G1735" s="0" t="s">
        <x:v>74</x:v>
      </x:c>
      <x:c r="H1735" s="0" t="s">
        <x:v>75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283</x:v>
      </x:c>
    </x:row>
    <x:row r="1736" spans="1:14">
      <x:c r="A1736" s="0" t="s">
        <x:v>2</x:v>
      </x:c>
      <x:c r="B1736" s="0" t="s">
        <x:v>4</x:v>
      </x:c>
      <x:c r="C1736" s="0" t="s">
        <x:v>96</x:v>
      </x:c>
      <x:c r="D1736" s="0" t="s">
        <x:v>97</x:v>
      </x:c>
      <x:c r="E1736" s="0" t="s">
        <x:v>76</x:v>
      </x:c>
      <x:c r="F1736" s="0" t="s">
        <x:v>77</x:v>
      </x:c>
      <x:c r="G1736" s="0" t="s">
        <x:v>74</x:v>
      </x:c>
      <x:c r="H1736" s="0" t="s">
        <x:v>75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123</x:v>
      </x:c>
    </x:row>
    <x:row r="1737" spans="1:14">
      <x:c r="A1737" s="0" t="s">
        <x:v>2</x:v>
      </x:c>
      <x:c r="B1737" s="0" t="s">
        <x:v>4</x:v>
      </x:c>
      <x:c r="C1737" s="0" t="s">
        <x:v>96</x:v>
      </x:c>
      <x:c r="D1737" s="0" t="s">
        <x:v>97</x:v>
      </x:c>
      <x:c r="E1737" s="0" t="s">
        <x:v>76</x:v>
      </x:c>
      <x:c r="F1737" s="0" t="s">
        <x:v>77</x:v>
      </x:c>
      <x:c r="G1737" s="0" t="s">
        <x:v>74</x:v>
      </x:c>
      <x:c r="H1737" s="0" t="s">
        <x:v>75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135</x:v>
      </x:c>
    </x:row>
    <x:row r="1738" spans="1:14">
      <x:c r="A1738" s="0" t="s">
        <x:v>2</x:v>
      </x:c>
      <x:c r="B1738" s="0" t="s">
        <x:v>4</x:v>
      </x:c>
      <x:c r="C1738" s="0" t="s">
        <x:v>96</x:v>
      </x:c>
      <x:c r="D1738" s="0" t="s">
        <x:v>97</x:v>
      </x:c>
      <x:c r="E1738" s="0" t="s">
        <x:v>76</x:v>
      </x:c>
      <x:c r="F1738" s="0" t="s">
        <x:v>77</x:v>
      </x:c>
      <x:c r="G1738" s="0" t="s">
        <x:v>74</x:v>
      </x:c>
      <x:c r="H1738" s="0" t="s">
        <x:v>75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162</x:v>
      </x:c>
    </x:row>
    <x:row r="1739" spans="1:14">
      <x:c r="A1739" s="0" t="s">
        <x:v>2</x:v>
      </x:c>
      <x:c r="B1739" s="0" t="s">
        <x:v>4</x:v>
      </x:c>
      <x:c r="C1739" s="0" t="s">
        <x:v>96</x:v>
      </x:c>
      <x:c r="D1739" s="0" t="s">
        <x:v>97</x:v>
      </x:c>
      <x:c r="E1739" s="0" t="s">
        <x:v>76</x:v>
      </x:c>
      <x:c r="F1739" s="0" t="s">
        <x:v>77</x:v>
      </x:c>
      <x:c r="G1739" s="0" t="s">
        <x:v>74</x:v>
      </x:c>
      <x:c r="H1739" s="0" t="s">
        <x:v>75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159</x:v>
      </x:c>
    </x:row>
    <x:row r="1740" spans="1:14">
      <x:c r="A1740" s="0" t="s">
        <x:v>2</x:v>
      </x:c>
      <x:c r="B1740" s="0" t="s">
        <x:v>4</x:v>
      </x:c>
      <x:c r="C1740" s="0" t="s">
        <x:v>96</x:v>
      </x:c>
      <x:c r="D1740" s="0" t="s">
        <x:v>97</x:v>
      </x:c>
      <x:c r="E1740" s="0" t="s">
        <x:v>76</x:v>
      </x:c>
      <x:c r="F1740" s="0" t="s">
        <x:v>77</x:v>
      </x:c>
      <x:c r="G1740" s="0" t="s">
        <x:v>74</x:v>
      </x:c>
      <x:c r="H1740" s="0" t="s">
        <x:v>75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206</x:v>
      </x:c>
    </x:row>
    <x:row r="1741" spans="1:14">
      <x:c r="A1741" s="0" t="s">
        <x:v>2</x:v>
      </x:c>
      <x:c r="B1741" s="0" t="s">
        <x:v>4</x:v>
      </x:c>
      <x:c r="C1741" s="0" t="s">
        <x:v>96</x:v>
      </x:c>
      <x:c r="D1741" s="0" t="s">
        <x:v>97</x:v>
      </x:c>
      <x:c r="E1741" s="0" t="s">
        <x:v>76</x:v>
      </x:c>
      <x:c r="F1741" s="0" t="s">
        <x:v>77</x:v>
      </x:c>
      <x:c r="G1741" s="0" t="s">
        <x:v>74</x:v>
      </x:c>
      <x:c r="H1741" s="0" t="s">
        <x:v>75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223</x:v>
      </x:c>
    </x:row>
    <x:row r="1742" spans="1:14">
      <x:c r="A1742" s="0" t="s">
        <x:v>2</x:v>
      </x:c>
      <x:c r="B1742" s="0" t="s">
        <x:v>4</x:v>
      </x:c>
      <x:c r="C1742" s="0" t="s">
        <x:v>96</x:v>
      </x:c>
      <x:c r="D1742" s="0" t="s">
        <x:v>97</x:v>
      </x:c>
      <x:c r="E1742" s="0" t="s">
        <x:v>78</x:v>
      </x:c>
      <x:c r="F1742" s="0" t="s">
        <x:v>79</x:v>
      </x:c>
      <x:c r="G1742" s="0" t="s">
        <x:v>52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16740</x:v>
      </x:c>
    </x:row>
    <x:row r="1743" spans="1:14">
      <x:c r="A1743" s="0" t="s">
        <x:v>2</x:v>
      </x:c>
      <x:c r="B1743" s="0" t="s">
        <x:v>4</x:v>
      </x:c>
      <x:c r="C1743" s="0" t="s">
        <x:v>96</x:v>
      </x:c>
      <x:c r="D1743" s="0" t="s">
        <x:v>97</x:v>
      </x:c>
      <x:c r="E1743" s="0" t="s">
        <x:v>78</x:v>
      </x:c>
      <x:c r="F1743" s="0" t="s">
        <x:v>79</x:v>
      </x:c>
      <x:c r="G1743" s="0" t="s">
        <x:v>52</x:v>
      </x:c>
      <x:c r="H1743" s="0" t="s">
        <x:v>55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16701</x:v>
      </x:c>
    </x:row>
    <x:row r="1744" spans="1:14">
      <x:c r="A1744" s="0" t="s">
        <x:v>2</x:v>
      </x:c>
      <x:c r="B1744" s="0" t="s">
        <x:v>4</x:v>
      </x:c>
      <x:c r="C1744" s="0" t="s">
        <x:v>96</x:v>
      </x:c>
      <x:c r="D1744" s="0" t="s">
        <x:v>97</x:v>
      </x:c>
      <x:c r="E1744" s="0" t="s">
        <x:v>78</x:v>
      </x:c>
      <x:c r="F1744" s="0" t="s">
        <x:v>79</x:v>
      </x:c>
      <x:c r="G1744" s="0" t="s">
        <x:v>52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7613</x:v>
      </x:c>
    </x:row>
    <x:row r="1745" spans="1:14">
      <x:c r="A1745" s="0" t="s">
        <x:v>2</x:v>
      </x:c>
      <x:c r="B1745" s="0" t="s">
        <x:v>4</x:v>
      </x:c>
      <x:c r="C1745" s="0" t="s">
        <x:v>96</x:v>
      </x:c>
      <x:c r="D1745" s="0" t="s">
        <x:v>97</x:v>
      </x:c>
      <x:c r="E1745" s="0" t="s">
        <x:v>78</x:v>
      </x:c>
      <x:c r="F1745" s="0" t="s">
        <x:v>79</x:v>
      </x:c>
      <x:c r="G1745" s="0" t="s">
        <x:v>52</x:v>
      </x:c>
      <x:c r="H1745" s="0" t="s">
        <x:v>55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7544</x:v>
      </x:c>
    </x:row>
    <x:row r="1746" spans="1:14">
      <x:c r="A1746" s="0" t="s">
        <x:v>2</x:v>
      </x:c>
      <x:c r="B1746" s="0" t="s">
        <x:v>4</x:v>
      </x:c>
      <x:c r="C1746" s="0" t="s">
        <x:v>96</x:v>
      </x:c>
      <x:c r="D1746" s="0" t="s">
        <x:v>97</x:v>
      </x:c>
      <x:c r="E1746" s="0" t="s">
        <x:v>78</x:v>
      </x:c>
      <x:c r="F1746" s="0" t="s">
        <x:v>79</x:v>
      </x:c>
      <x:c r="G1746" s="0" t="s">
        <x:v>52</x:v>
      </x:c>
      <x:c r="H1746" s="0" t="s">
        <x:v>55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2879</x:v>
      </x:c>
    </x:row>
    <x:row r="1747" spans="1:14">
      <x:c r="A1747" s="0" t="s">
        <x:v>2</x:v>
      </x:c>
      <x:c r="B1747" s="0" t="s">
        <x:v>4</x:v>
      </x:c>
      <x:c r="C1747" s="0" t="s">
        <x:v>96</x:v>
      </x:c>
      <x:c r="D1747" s="0" t="s">
        <x:v>97</x:v>
      </x:c>
      <x:c r="E1747" s="0" t="s">
        <x:v>78</x:v>
      </x:c>
      <x:c r="F1747" s="0" t="s">
        <x:v>79</x:v>
      </x:c>
      <x:c r="G1747" s="0" t="s">
        <x:v>52</x:v>
      </x:c>
      <x:c r="H1747" s="0" t="s">
        <x:v>55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3025</x:v>
      </x:c>
    </x:row>
    <x:row r="1748" spans="1:14">
      <x:c r="A1748" s="0" t="s">
        <x:v>2</x:v>
      </x:c>
      <x:c r="B1748" s="0" t="s">
        <x:v>4</x:v>
      </x:c>
      <x:c r="C1748" s="0" t="s">
        <x:v>96</x:v>
      </x:c>
      <x:c r="D1748" s="0" t="s">
        <x:v>97</x:v>
      </x:c>
      <x:c r="E1748" s="0" t="s">
        <x:v>78</x:v>
      </x:c>
      <x:c r="F1748" s="0" t="s">
        <x:v>79</x:v>
      </x:c>
      <x:c r="G1748" s="0" t="s">
        <x:v>52</x:v>
      </x:c>
      <x:c r="H1748" s="0" t="s">
        <x:v>55</x:v>
      </x:c>
      <x:c r="I1748" s="0" t="s">
        <x:v>65</x:v>
      </x:c>
      <x:c r="J1748" s="0" t="s">
        <x:v>66</x:v>
      </x:c>
      <x:c r="K1748" s="0" t="s">
        <x:v>58</x:v>
      </x:c>
      <x:c r="L1748" s="0" t="s">
        <x:v>58</x:v>
      </x:c>
      <x:c r="M1748" s="0" t="s">
        <x:v>59</x:v>
      </x:c>
      <x:c r="N1748" s="0">
        <x:v>1374</x:v>
      </x:c>
    </x:row>
    <x:row r="1749" spans="1:14">
      <x:c r="A1749" s="0" t="s">
        <x:v>2</x:v>
      </x:c>
      <x:c r="B1749" s="0" t="s">
        <x:v>4</x:v>
      </x:c>
      <x:c r="C1749" s="0" t="s">
        <x:v>96</x:v>
      </x:c>
      <x:c r="D1749" s="0" t="s">
        <x:v>97</x:v>
      </x:c>
      <x:c r="E1749" s="0" t="s">
        <x:v>78</x:v>
      </x:c>
      <x:c r="F1749" s="0" t="s">
        <x:v>79</x:v>
      </x:c>
      <x:c r="G1749" s="0" t="s">
        <x:v>52</x:v>
      </x:c>
      <x:c r="H1749" s="0" t="s">
        <x:v>55</x:v>
      </x:c>
      <x:c r="I1749" s="0" t="s">
        <x:v>65</x:v>
      </x:c>
      <x:c r="J1749" s="0" t="s">
        <x:v>66</x:v>
      </x:c>
      <x:c r="K1749" s="0" t="s">
        <x:v>60</x:v>
      </x:c>
      <x:c r="L1749" s="0" t="s">
        <x:v>60</x:v>
      </x:c>
      <x:c r="M1749" s="0" t="s">
        <x:v>59</x:v>
      </x:c>
      <x:c r="N1749" s="0">
        <x:v>1289</x:v>
      </x:c>
    </x:row>
    <x:row r="1750" spans="1:14">
      <x:c r="A1750" s="0" t="s">
        <x:v>2</x:v>
      </x:c>
      <x:c r="B1750" s="0" t="s">
        <x:v>4</x:v>
      </x:c>
      <x:c r="C1750" s="0" t="s">
        <x:v>96</x:v>
      </x:c>
      <x:c r="D1750" s="0" t="s">
        <x:v>97</x:v>
      </x:c>
      <x:c r="E1750" s="0" t="s">
        <x:v>78</x:v>
      </x:c>
      <x:c r="F1750" s="0" t="s">
        <x:v>79</x:v>
      </x:c>
      <x:c r="G1750" s="0" t="s">
        <x:v>52</x:v>
      </x:c>
      <x:c r="H1750" s="0" t="s">
        <x:v>55</x:v>
      </x:c>
      <x:c r="I1750" s="0" t="s">
        <x:v>67</x:v>
      </x:c>
      <x:c r="J1750" s="0" t="s">
        <x:v>68</x:v>
      </x:c>
      <x:c r="K1750" s="0" t="s">
        <x:v>58</x:v>
      </x:c>
      <x:c r="L1750" s="0" t="s">
        <x:v>58</x:v>
      </x:c>
      <x:c r="M1750" s="0" t="s">
        <x:v>59</x:v>
      </x:c>
      <x:c r="N1750" s="0">
        <x:v>3433</x:v>
      </x:c>
    </x:row>
    <x:row r="1751" spans="1:14">
      <x:c r="A1751" s="0" t="s">
        <x:v>2</x:v>
      </x:c>
      <x:c r="B1751" s="0" t="s">
        <x:v>4</x:v>
      </x:c>
      <x:c r="C1751" s="0" t="s">
        <x:v>96</x:v>
      </x:c>
      <x:c r="D1751" s="0" t="s">
        <x:v>97</x:v>
      </x:c>
      <x:c r="E1751" s="0" t="s">
        <x:v>78</x:v>
      </x:c>
      <x:c r="F1751" s="0" t="s">
        <x:v>79</x:v>
      </x:c>
      <x:c r="G1751" s="0" t="s">
        <x:v>52</x:v>
      </x:c>
      <x:c r="H1751" s="0" t="s">
        <x:v>55</x:v>
      </x:c>
      <x:c r="I1751" s="0" t="s">
        <x:v>67</x:v>
      </x:c>
      <x:c r="J1751" s="0" t="s">
        <x:v>68</x:v>
      </x:c>
      <x:c r="K1751" s="0" t="s">
        <x:v>60</x:v>
      </x:c>
      <x:c r="L1751" s="0" t="s">
        <x:v>60</x:v>
      </x:c>
      <x:c r="M1751" s="0" t="s">
        <x:v>59</x:v>
      </x:c>
      <x:c r="N1751" s="0">
        <x:v>3384</x:v>
      </x:c>
    </x:row>
    <x:row r="1752" spans="1:14">
      <x:c r="A1752" s="0" t="s">
        <x:v>2</x:v>
      </x:c>
      <x:c r="B1752" s="0" t="s">
        <x:v>4</x:v>
      </x:c>
      <x:c r="C1752" s="0" t="s">
        <x:v>96</x:v>
      </x:c>
      <x:c r="D1752" s="0" t="s">
        <x:v>97</x:v>
      </x:c>
      <x:c r="E1752" s="0" t="s">
        <x:v>78</x:v>
      </x:c>
      <x:c r="F1752" s="0" t="s">
        <x:v>79</x:v>
      </x:c>
      <x:c r="G1752" s="0" t="s">
        <x:v>52</x:v>
      </x:c>
      <x:c r="H1752" s="0" t="s">
        <x:v>55</x:v>
      </x:c>
      <x:c r="I1752" s="0" t="s">
        <x:v>69</x:v>
      </x:c>
      <x:c r="J1752" s="0" t="s">
        <x:v>70</x:v>
      </x:c>
      <x:c r="K1752" s="0" t="s">
        <x:v>58</x:v>
      </x:c>
      <x:c r="L1752" s="0" t="s">
        <x:v>58</x:v>
      </x:c>
      <x:c r="M1752" s="0" t="s">
        <x:v>59</x:v>
      </x:c>
      <x:c r="N1752" s="0">
        <x:v>1441</x:v>
      </x:c>
    </x:row>
    <x:row r="1753" spans="1:14">
      <x:c r="A1753" s="0" t="s">
        <x:v>2</x:v>
      </x:c>
      <x:c r="B1753" s="0" t="s">
        <x:v>4</x:v>
      </x:c>
      <x:c r="C1753" s="0" t="s">
        <x:v>96</x:v>
      </x:c>
      <x:c r="D1753" s="0" t="s">
        <x:v>97</x:v>
      </x:c>
      <x:c r="E1753" s="0" t="s">
        <x:v>78</x:v>
      </x:c>
      <x:c r="F1753" s="0" t="s">
        <x:v>79</x:v>
      </x:c>
      <x:c r="G1753" s="0" t="s">
        <x:v>52</x:v>
      </x:c>
      <x:c r="H1753" s="0" t="s">
        <x:v>55</x:v>
      </x:c>
      <x:c r="I1753" s="0" t="s">
        <x:v>69</x:v>
      </x:c>
      <x:c r="J1753" s="0" t="s">
        <x:v>70</x:v>
      </x:c>
      <x:c r="K1753" s="0" t="s">
        <x:v>60</x:v>
      </x:c>
      <x:c r="L1753" s="0" t="s">
        <x:v>60</x:v>
      </x:c>
      <x:c r="M1753" s="0" t="s">
        <x:v>59</x:v>
      </x:c>
      <x:c r="N1753" s="0">
        <x:v>1459</x:v>
      </x:c>
    </x:row>
    <x:row r="1754" spans="1:14">
      <x:c r="A1754" s="0" t="s">
        <x:v>2</x:v>
      </x:c>
      <x:c r="B1754" s="0" t="s">
        <x:v>4</x:v>
      </x:c>
      <x:c r="C1754" s="0" t="s">
        <x:v>96</x:v>
      </x:c>
      <x:c r="D1754" s="0" t="s">
        <x:v>97</x:v>
      </x:c>
      <x:c r="E1754" s="0" t="s">
        <x:v>78</x:v>
      </x:c>
      <x:c r="F1754" s="0" t="s">
        <x:v>79</x:v>
      </x:c>
      <x:c r="G1754" s="0" t="s">
        <x:v>63</x:v>
      </x:c>
      <x:c r="H1754" s="0" t="s">
        <x:v>71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5237</x:v>
      </x:c>
    </x:row>
    <x:row r="1755" spans="1:14">
      <x:c r="A1755" s="0" t="s">
        <x:v>2</x:v>
      </x:c>
      <x:c r="B1755" s="0" t="s">
        <x:v>4</x:v>
      </x:c>
      <x:c r="C1755" s="0" t="s">
        <x:v>96</x:v>
      </x:c>
      <x:c r="D1755" s="0" t="s">
        <x:v>97</x:v>
      </x:c>
      <x:c r="E1755" s="0" t="s">
        <x:v>78</x:v>
      </x:c>
      <x:c r="F1755" s="0" t="s">
        <x:v>79</x:v>
      </x:c>
      <x:c r="G1755" s="0" t="s">
        <x:v>63</x:v>
      </x:c>
      <x:c r="H1755" s="0" t="s">
        <x:v>71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6060</x:v>
      </x:c>
    </x:row>
    <x:row r="1756" spans="1:14">
      <x:c r="A1756" s="0" t="s">
        <x:v>2</x:v>
      </x:c>
      <x:c r="B1756" s="0" t="s">
        <x:v>4</x:v>
      </x:c>
      <x:c r="C1756" s="0" t="s">
        <x:v>96</x:v>
      </x:c>
      <x:c r="D1756" s="0" t="s">
        <x:v>97</x:v>
      </x:c>
      <x:c r="E1756" s="0" t="s">
        <x:v>78</x:v>
      </x:c>
      <x:c r="F1756" s="0" t="s">
        <x:v>79</x:v>
      </x:c>
      <x:c r="G1756" s="0" t="s">
        <x:v>63</x:v>
      </x:c>
      <x:c r="H1756" s="0" t="s">
        <x:v>71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2288</x:v>
      </x:c>
    </x:row>
    <x:row r="1757" spans="1:14">
      <x:c r="A1757" s="0" t="s">
        <x:v>2</x:v>
      </x:c>
      <x:c r="B1757" s="0" t="s">
        <x:v>4</x:v>
      </x:c>
      <x:c r="C1757" s="0" t="s">
        <x:v>96</x:v>
      </x:c>
      <x:c r="D1757" s="0" t="s">
        <x:v>97</x:v>
      </x:c>
      <x:c r="E1757" s="0" t="s">
        <x:v>78</x:v>
      </x:c>
      <x:c r="F1757" s="0" t="s">
        <x:v>79</x:v>
      </x:c>
      <x:c r="G1757" s="0" t="s">
        <x:v>63</x:v>
      </x:c>
      <x:c r="H1757" s="0" t="s">
        <x:v>71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2671</x:v>
      </x:c>
    </x:row>
    <x:row r="1758" spans="1:14">
      <x:c r="A1758" s="0" t="s">
        <x:v>2</x:v>
      </x:c>
      <x:c r="B1758" s="0" t="s">
        <x:v>4</x:v>
      </x:c>
      <x:c r="C1758" s="0" t="s">
        <x:v>96</x:v>
      </x:c>
      <x:c r="D1758" s="0" t="s">
        <x:v>97</x:v>
      </x:c>
      <x:c r="E1758" s="0" t="s">
        <x:v>78</x:v>
      </x:c>
      <x:c r="F1758" s="0" t="s">
        <x:v>79</x:v>
      </x:c>
      <x:c r="G1758" s="0" t="s">
        <x:v>63</x:v>
      </x:c>
      <x:c r="H1758" s="0" t="s">
        <x:v>71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875</x:v>
      </x:c>
    </x:row>
    <x:row r="1759" spans="1:14">
      <x:c r="A1759" s="0" t="s">
        <x:v>2</x:v>
      </x:c>
      <x:c r="B1759" s="0" t="s">
        <x:v>4</x:v>
      </x:c>
      <x:c r="C1759" s="0" t="s">
        <x:v>96</x:v>
      </x:c>
      <x:c r="D1759" s="0" t="s">
        <x:v>97</x:v>
      </x:c>
      <x:c r="E1759" s="0" t="s">
        <x:v>78</x:v>
      </x:c>
      <x:c r="F1759" s="0" t="s">
        <x:v>79</x:v>
      </x:c>
      <x:c r="G1759" s="0" t="s">
        <x:v>63</x:v>
      </x:c>
      <x:c r="H1759" s="0" t="s">
        <x:v>71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1035</x:v>
      </x:c>
    </x:row>
    <x:row r="1760" spans="1:14">
      <x:c r="A1760" s="0" t="s">
        <x:v>2</x:v>
      </x:c>
      <x:c r="B1760" s="0" t="s">
        <x:v>4</x:v>
      </x:c>
      <x:c r="C1760" s="0" t="s">
        <x:v>96</x:v>
      </x:c>
      <x:c r="D1760" s="0" t="s">
        <x:v>97</x:v>
      </x:c>
      <x:c r="E1760" s="0" t="s">
        <x:v>78</x:v>
      </x:c>
      <x:c r="F1760" s="0" t="s">
        <x:v>79</x:v>
      </x:c>
      <x:c r="G1760" s="0" t="s">
        <x:v>63</x:v>
      </x:c>
      <x:c r="H1760" s="0" t="s">
        <x:v>71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417</x:v>
      </x:c>
    </x:row>
    <x:row r="1761" spans="1:14">
      <x:c r="A1761" s="0" t="s">
        <x:v>2</x:v>
      </x:c>
      <x:c r="B1761" s="0" t="s">
        <x:v>4</x:v>
      </x:c>
      <x:c r="C1761" s="0" t="s">
        <x:v>96</x:v>
      </x:c>
      <x:c r="D1761" s="0" t="s">
        <x:v>97</x:v>
      </x:c>
      <x:c r="E1761" s="0" t="s">
        <x:v>78</x:v>
      </x:c>
      <x:c r="F1761" s="0" t="s">
        <x:v>79</x:v>
      </x:c>
      <x:c r="G1761" s="0" t="s">
        <x:v>63</x:v>
      </x:c>
      <x:c r="H1761" s="0" t="s">
        <x:v>71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451</x:v>
      </x:c>
    </x:row>
    <x:row r="1762" spans="1:14">
      <x:c r="A1762" s="0" t="s">
        <x:v>2</x:v>
      </x:c>
      <x:c r="B1762" s="0" t="s">
        <x:v>4</x:v>
      </x:c>
      <x:c r="C1762" s="0" t="s">
        <x:v>96</x:v>
      </x:c>
      <x:c r="D1762" s="0" t="s">
        <x:v>97</x:v>
      </x:c>
      <x:c r="E1762" s="0" t="s">
        <x:v>78</x:v>
      </x:c>
      <x:c r="F1762" s="0" t="s">
        <x:v>79</x:v>
      </x:c>
      <x:c r="G1762" s="0" t="s">
        <x:v>63</x:v>
      </x:c>
      <x:c r="H1762" s="0" t="s">
        <x:v>71</x:v>
      </x:c>
      <x:c r="I1762" s="0" t="s">
        <x:v>67</x:v>
      </x:c>
      <x:c r="J1762" s="0" t="s">
        <x:v>68</x:v>
      </x:c>
      <x:c r="K1762" s="0" t="s">
        <x:v>58</x:v>
      </x:c>
      <x:c r="L1762" s="0" t="s">
        <x:v>58</x:v>
      </x:c>
      <x:c r="M1762" s="0" t="s">
        <x:v>59</x:v>
      </x:c>
      <x:c r="N1762" s="0">
        <x:v>1087</x:v>
      </x:c>
    </x:row>
    <x:row r="1763" spans="1:14">
      <x:c r="A1763" s="0" t="s">
        <x:v>2</x:v>
      </x:c>
      <x:c r="B1763" s="0" t="s">
        <x:v>4</x:v>
      </x:c>
      <x:c r="C1763" s="0" t="s">
        <x:v>96</x:v>
      </x:c>
      <x:c r="D1763" s="0" t="s">
        <x:v>97</x:v>
      </x:c>
      <x:c r="E1763" s="0" t="s">
        <x:v>78</x:v>
      </x:c>
      <x:c r="F1763" s="0" t="s">
        <x:v>79</x:v>
      </x:c>
      <x:c r="G1763" s="0" t="s">
        <x:v>63</x:v>
      </x:c>
      <x:c r="H1763" s="0" t="s">
        <x:v>71</x:v>
      </x:c>
      <x:c r="I1763" s="0" t="s">
        <x:v>67</x:v>
      </x:c>
      <x:c r="J1763" s="0" t="s">
        <x:v>68</x:v>
      </x:c>
      <x:c r="K1763" s="0" t="s">
        <x:v>60</x:v>
      </x:c>
      <x:c r="L1763" s="0" t="s">
        <x:v>60</x:v>
      </x:c>
      <x:c r="M1763" s="0" t="s">
        <x:v>59</x:v>
      </x:c>
      <x:c r="N1763" s="0">
        <x:v>1308</x:v>
      </x:c>
    </x:row>
    <x:row r="1764" spans="1:14">
      <x:c r="A1764" s="0" t="s">
        <x:v>2</x:v>
      </x:c>
      <x:c r="B1764" s="0" t="s">
        <x:v>4</x:v>
      </x:c>
      <x:c r="C1764" s="0" t="s">
        <x:v>96</x:v>
      </x:c>
      <x:c r="D1764" s="0" t="s">
        <x:v>97</x:v>
      </x:c>
      <x:c r="E1764" s="0" t="s">
        <x:v>78</x:v>
      </x:c>
      <x:c r="F1764" s="0" t="s">
        <x:v>79</x:v>
      </x:c>
      <x:c r="G1764" s="0" t="s">
        <x:v>63</x:v>
      </x:c>
      <x:c r="H1764" s="0" t="s">
        <x:v>71</x:v>
      </x:c>
      <x:c r="I1764" s="0" t="s">
        <x:v>69</x:v>
      </x:c>
      <x:c r="J1764" s="0" t="s">
        <x:v>70</x:v>
      </x:c>
      <x:c r="K1764" s="0" t="s">
        <x:v>58</x:v>
      </x:c>
      <x:c r="L1764" s="0" t="s">
        <x:v>58</x:v>
      </x:c>
      <x:c r="M1764" s="0" t="s">
        <x:v>59</x:v>
      </x:c>
      <x:c r="N1764" s="0">
        <x:v>570</x:v>
      </x:c>
    </x:row>
    <x:row r="1765" spans="1:14">
      <x:c r="A1765" s="0" t="s">
        <x:v>2</x:v>
      </x:c>
      <x:c r="B1765" s="0" t="s">
        <x:v>4</x:v>
      </x:c>
      <x:c r="C1765" s="0" t="s">
        <x:v>96</x:v>
      </x:c>
      <x:c r="D1765" s="0" t="s">
        <x:v>97</x:v>
      </x:c>
      <x:c r="E1765" s="0" t="s">
        <x:v>78</x:v>
      </x:c>
      <x:c r="F1765" s="0" t="s">
        <x:v>79</x:v>
      </x:c>
      <x:c r="G1765" s="0" t="s">
        <x:v>63</x:v>
      </x:c>
      <x:c r="H1765" s="0" t="s">
        <x:v>71</x:v>
      </x:c>
      <x:c r="I1765" s="0" t="s">
        <x:v>69</x:v>
      </x:c>
      <x:c r="J1765" s="0" t="s">
        <x:v>70</x:v>
      </x:c>
      <x:c r="K1765" s="0" t="s">
        <x:v>60</x:v>
      </x:c>
      <x:c r="L1765" s="0" t="s">
        <x:v>60</x:v>
      </x:c>
      <x:c r="M1765" s="0" t="s">
        <x:v>59</x:v>
      </x:c>
      <x:c r="N1765" s="0">
        <x:v>595</x:v>
      </x:c>
    </x:row>
    <x:row r="1766" spans="1:14">
      <x:c r="A1766" s="0" t="s">
        <x:v>2</x:v>
      </x:c>
      <x:c r="B1766" s="0" t="s">
        <x:v>4</x:v>
      </x:c>
      <x:c r="C1766" s="0" t="s">
        <x:v>96</x:v>
      </x:c>
      <x:c r="D1766" s="0" t="s">
        <x:v>97</x:v>
      </x:c>
      <x:c r="E1766" s="0" t="s">
        <x:v>78</x:v>
      </x:c>
      <x:c r="F1766" s="0" t="s">
        <x:v>79</x:v>
      </x:c>
      <x:c r="G1766" s="0" t="s">
        <x:v>65</x:v>
      </x:c>
      <x:c r="H1766" s="0" t="s">
        <x:v>72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9157</x:v>
      </x:c>
    </x:row>
    <x:row r="1767" spans="1:14">
      <x:c r="A1767" s="0" t="s">
        <x:v>2</x:v>
      </x:c>
      <x:c r="B1767" s="0" t="s">
        <x:v>4</x:v>
      </x:c>
      <x:c r="C1767" s="0" t="s">
        <x:v>96</x:v>
      </x:c>
      <x:c r="D1767" s="0" t="s">
        <x:v>97</x:v>
      </x:c>
      <x:c r="E1767" s="0" t="s">
        <x:v>78</x:v>
      </x:c>
      <x:c r="F1767" s="0" t="s">
        <x:v>79</x:v>
      </x:c>
      <x:c r="G1767" s="0" t="s">
        <x:v>65</x:v>
      </x:c>
      <x:c r="H1767" s="0" t="s">
        <x:v>72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8366</x:v>
      </x:c>
    </x:row>
    <x:row r="1768" spans="1:14">
      <x:c r="A1768" s="0" t="s">
        <x:v>2</x:v>
      </x:c>
      <x:c r="B1768" s="0" t="s">
        <x:v>4</x:v>
      </x:c>
      <x:c r="C1768" s="0" t="s">
        <x:v>96</x:v>
      </x:c>
      <x:c r="D1768" s="0" t="s">
        <x:v>97</x:v>
      </x:c>
      <x:c r="E1768" s="0" t="s">
        <x:v>78</x:v>
      </x:c>
      <x:c r="F1768" s="0" t="s">
        <x:v>79</x:v>
      </x:c>
      <x:c r="G1768" s="0" t="s">
        <x:v>65</x:v>
      </x:c>
      <x:c r="H1768" s="0" t="s">
        <x:v>72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4424</x:v>
      </x:c>
    </x:row>
    <x:row r="1769" spans="1:14">
      <x:c r="A1769" s="0" t="s">
        <x:v>2</x:v>
      </x:c>
      <x:c r="B1769" s="0" t="s">
        <x:v>4</x:v>
      </x:c>
      <x:c r="C1769" s="0" t="s">
        <x:v>96</x:v>
      </x:c>
      <x:c r="D1769" s="0" t="s">
        <x:v>97</x:v>
      </x:c>
      <x:c r="E1769" s="0" t="s">
        <x:v>78</x:v>
      </x:c>
      <x:c r="F1769" s="0" t="s">
        <x:v>79</x:v>
      </x:c>
      <x:c r="G1769" s="0" t="s">
        <x:v>65</x:v>
      </x:c>
      <x:c r="H1769" s="0" t="s">
        <x:v>72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3875</x:v>
      </x:c>
    </x:row>
    <x:row r="1770" spans="1:14">
      <x:c r="A1770" s="0" t="s">
        <x:v>2</x:v>
      </x:c>
      <x:c r="B1770" s="0" t="s">
        <x:v>4</x:v>
      </x:c>
      <x:c r="C1770" s="0" t="s">
        <x:v>96</x:v>
      </x:c>
      <x:c r="D1770" s="0" t="s">
        <x:v>97</x:v>
      </x:c>
      <x:c r="E1770" s="0" t="s">
        <x:v>78</x:v>
      </x:c>
      <x:c r="F1770" s="0" t="s">
        <x:v>79</x:v>
      </x:c>
      <x:c r="G1770" s="0" t="s">
        <x:v>65</x:v>
      </x:c>
      <x:c r="H1770" s="0" t="s">
        <x:v>72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1587</x:v>
      </x:c>
    </x:row>
    <x:row r="1771" spans="1:14">
      <x:c r="A1771" s="0" t="s">
        <x:v>2</x:v>
      </x:c>
      <x:c r="B1771" s="0" t="s">
        <x:v>4</x:v>
      </x:c>
      <x:c r="C1771" s="0" t="s">
        <x:v>96</x:v>
      </x:c>
      <x:c r="D1771" s="0" t="s">
        <x:v>97</x:v>
      </x:c>
      <x:c r="E1771" s="0" t="s">
        <x:v>78</x:v>
      </x:c>
      <x:c r="F1771" s="0" t="s">
        <x:v>79</x:v>
      </x:c>
      <x:c r="G1771" s="0" t="s">
        <x:v>65</x:v>
      </x:c>
      <x:c r="H1771" s="0" t="s">
        <x:v>72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1561</x:v>
      </x:c>
    </x:row>
    <x:row r="1772" spans="1:14">
      <x:c r="A1772" s="0" t="s">
        <x:v>2</x:v>
      </x:c>
      <x:c r="B1772" s="0" t="s">
        <x:v>4</x:v>
      </x:c>
      <x:c r="C1772" s="0" t="s">
        <x:v>96</x:v>
      </x:c>
      <x:c r="D1772" s="0" t="s">
        <x:v>97</x:v>
      </x:c>
      <x:c r="E1772" s="0" t="s">
        <x:v>78</x:v>
      </x:c>
      <x:c r="F1772" s="0" t="s">
        <x:v>79</x:v>
      </x:c>
      <x:c r="G1772" s="0" t="s">
        <x:v>65</x:v>
      </x:c>
      <x:c r="H1772" s="0" t="s">
        <x:v>72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734</x:v>
      </x:c>
    </x:row>
    <x:row r="1773" spans="1:14">
      <x:c r="A1773" s="0" t="s">
        <x:v>2</x:v>
      </x:c>
      <x:c r="B1773" s="0" t="s">
        <x:v>4</x:v>
      </x:c>
      <x:c r="C1773" s="0" t="s">
        <x:v>96</x:v>
      </x:c>
      <x:c r="D1773" s="0" t="s">
        <x:v>97</x:v>
      </x:c>
      <x:c r="E1773" s="0" t="s">
        <x:v>78</x:v>
      </x:c>
      <x:c r="F1773" s="0" t="s">
        <x:v>79</x:v>
      </x:c>
      <x:c r="G1773" s="0" t="s">
        <x:v>65</x:v>
      </x:c>
      <x:c r="H1773" s="0" t="s">
        <x:v>72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644</x:v>
      </x:c>
    </x:row>
    <x:row r="1774" spans="1:14">
      <x:c r="A1774" s="0" t="s">
        <x:v>2</x:v>
      </x:c>
      <x:c r="B1774" s="0" t="s">
        <x:v>4</x:v>
      </x:c>
      <x:c r="C1774" s="0" t="s">
        <x:v>96</x:v>
      </x:c>
      <x:c r="D1774" s="0" t="s">
        <x:v>97</x:v>
      </x:c>
      <x:c r="E1774" s="0" t="s">
        <x:v>78</x:v>
      </x:c>
      <x:c r="F1774" s="0" t="s">
        <x:v>79</x:v>
      </x:c>
      <x:c r="G1774" s="0" t="s">
        <x:v>65</x:v>
      </x:c>
      <x:c r="H1774" s="0" t="s">
        <x:v>72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1784</x:v>
      </x:c>
    </x:row>
    <x:row r="1775" spans="1:14">
      <x:c r="A1775" s="0" t="s">
        <x:v>2</x:v>
      </x:c>
      <x:c r="B1775" s="0" t="s">
        <x:v>4</x:v>
      </x:c>
      <x:c r="C1775" s="0" t="s">
        <x:v>96</x:v>
      </x:c>
      <x:c r="D1775" s="0" t="s">
        <x:v>97</x:v>
      </x:c>
      <x:c r="E1775" s="0" t="s">
        <x:v>78</x:v>
      </x:c>
      <x:c r="F1775" s="0" t="s">
        <x:v>79</x:v>
      </x:c>
      <x:c r="G1775" s="0" t="s">
        <x:v>65</x:v>
      </x:c>
      <x:c r="H1775" s="0" t="s">
        <x:v>72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1667</x:v>
      </x:c>
    </x:row>
    <x:row r="1776" spans="1:14">
      <x:c r="A1776" s="0" t="s">
        <x:v>2</x:v>
      </x:c>
      <x:c r="B1776" s="0" t="s">
        <x:v>4</x:v>
      </x:c>
      <x:c r="C1776" s="0" t="s">
        <x:v>96</x:v>
      </x:c>
      <x:c r="D1776" s="0" t="s">
        <x:v>97</x:v>
      </x:c>
      <x:c r="E1776" s="0" t="s">
        <x:v>78</x:v>
      </x:c>
      <x:c r="F1776" s="0" t="s">
        <x:v>79</x:v>
      </x:c>
      <x:c r="G1776" s="0" t="s">
        <x:v>65</x:v>
      </x:c>
      <x:c r="H1776" s="0" t="s">
        <x:v>72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628</x:v>
      </x:c>
    </x:row>
    <x:row r="1777" spans="1:14">
      <x:c r="A1777" s="0" t="s">
        <x:v>2</x:v>
      </x:c>
      <x:c r="B1777" s="0" t="s">
        <x:v>4</x:v>
      </x:c>
      <x:c r="C1777" s="0" t="s">
        <x:v>96</x:v>
      </x:c>
      <x:c r="D1777" s="0" t="s">
        <x:v>97</x:v>
      </x:c>
      <x:c r="E1777" s="0" t="s">
        <x:v>78</x:v>
      </x:c>
      <x:c r="F1777" s="0" t="s">
        <x:v>79</x:v>
      </x:c>
      <x:c r="G1777" s="0" t="s">
        <x:v>65</x:v>
      </x:c>
      <x:c r="H1777" s="0" t="s">
        <x:v>72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619</x:v>
      </x:c>
    </x:row>
    <x:row r="1778" spans="1:14">
      <x:c r="A1778" s="0" t="s">
        <x:v>2</x:v>
      </x:c>
      <x:c r="B1778" s="0" t="s">
        <x:v>4</x:v>
      </x:c>
      <x:c r="C1778" s="0" t="s">
        <x:v>96</x:v>
      </x:c>
      <x:c r="D1778" s="0" t="s">
        <x:v>97</x:v>
      </x:c>
      <x:c r="E1778" s="0" t="s">
        <x:v>78</x:v>
      </x:c>
      <x:c r="F1778" s="0" t="s">
        <x:v>79</x:v>
      </x:c>
      <x:c r="G1778" s="0" t="s">
        <x:v>67</x:v>
      </x:c>
      <x:c r="H1778" s="0" t="s">
        <x:v>73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874</x:v>
      </x:c>
    </x:row>
    <x:row r="1779" spans="1:14">
      <x:c r="A1779" s="0" t="s">
        <x:v>2</x:v>
      </x:c>
      <x:c r="B1779" s="0" t="s">
        <x:v>4</x:v>
      </x:c>
      <x:c r="C1779" s="0" t="s">
        <x:v>96</x:v>
      </x:c>
      <x:c r="D1779" s="0" t="s">
        <x:v>97</x:v>
      </x:c>
      <x:c r="E1779" s="0" t="s">
        <x:v>78</x:v>
      </x:c>
      <x:c r="F1779" s="0" t="s">
        <x:v>79</x:v>
      </x:c>
      <x:c r="G1779" s="0" t="s">
        <x:v>67</x:v>
      </x:c>
      <x:c r="H1779" s="0" t="s">
        <x:v>73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742</x:v>
      </x:c>
    </x:row>
    <x:row r="1780" spans="1:14">
      <x:c r="A1780" s="0" t="s">
        <x:v>2</x:v>
      </x:c>
      <x:c r="B1780" s="0" t="s">
        <x:v>4</x:v>
      </x:c>
      <x:c r="C1780" s="0" t="s">
        <x:v>96</x:v>
      </x:c>
      <x:c r="D1780" s="0" t="s">
        <x:v>97</x:v>
      </x:c>
      <x:c r="E1780" s="0" t="s">
        <x:v>78</x:v>
      </x:c>
      <x:c r="F1780" s="0" t="s">
        <x:v>79</x:v>
      </x:c>
      <x:c r="G1780" s="0" t="s">
        <x:v>67</x:v>
      </x:c>
      <x:c r="H1780" s="0" t="s">
        <x:v>73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153</x:v>
      </x:c>
    </x:row>
    <x:row r="1781" spans="1:14">
      <x:c r="A1781" s="0" t="s">
        <x:v>2</x:v>
      </x:c>
      <x:c r="B1781" s="0" t="s">
        <x:v>4</x:v>
      </x:c>
      <x:c r="C1781" s="0" t="s">
        <x:v>96</x:v>
      </x:c>
      <x:c r="D1781" s="0" t="s">
        <x:v>97</x:v>
      </x:c>
      <x:c r="E1781" s="0" t="s">
        <x:v>78</x:v>
      </x:c>
      <x:c r="F1781" s="0" t="s">
        <x:v>79</x:v>
      </x:c>
      <x:c r="G1781" s="0" t="s">
        <x:v>67</x:v>
      </x:c>
      <x:c r="H1781" s="0" t="s">
        <x:v>73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155</x:v>
      </x:c>
    </x:row>
    <x:row r="1782" spans="1:14">
      <x:c r="A1782" s="0" t="s">
        <x:v>2</x:v>
      </x:c>
      <x:c r="B1782" s="0" t="s">
        <x:v>4</x:v>
      </x:c>
      <x:c r="C1782" s="0" t="s">
        <x:v>96</x:v>
      </x:c>
      <x:c r="D1782" s="0" t="s">
        <x:v>97</x:v>
      </x:c>
      <x:c r="E1782" s="0" t="s">
        <x:v>78</x:v>
      </x:c>
      <x:c r="F1782" s="0" t="s">
        <x:v>79</x:v>
      </x:c>
      <x:c r="G1782" s="0" t="s">
        <x:v>67</x:v>
      </x:c>
      <x:c r="H1782" s="0" t="s">
        <x:v>73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139</x:v>
      </x:c>
    </x:row>
    <x:row r="1783" spans="1:14">
      <x:c r="A1783" s="0" t="s">
        <x:v>2</x:v>
      </x:c>
      <x:c r="B1783" s="0" t="s">
        <x:v>4</x:v>
      </x:c>
      <x:c r="C1783" s="0" t="s">
        <x:v>96</x:v>
      </x:c>
      <x:c r="D1783" s="0" t="s">
        <x:v>97</x:v>
      </x:c>
      <x:c r="E1783" s="0" t="s">
        <x:v>78</x:v>
      </x:c>
      <x:c r="F1783" s="0" t="s">
        <x:v>79</x:v>
      </x:c>
      <x:c r="G1783" s="0" t="s">
        <x:v>67</x:v>
      </x:c>
      <x:c r="H1783" s="0" t="s">
        <x:v>73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148</x:v>
      </x:c>
    </x:row>
    <x:row r="1784" spans="1:14">
      <x:c r="A1784" s="0" t="s">
        <x:v>2</x:v>
      </x:c>
      <x:c r="B1784" s="0" t="s">
        <x:v>4</x:v>
      </x:c>
      <x:c r="C1784" s="0" t="s">
        <x:v>96</x:v>
      </x:c>
      <x:c r="D1784" s="0" t="s">
        <x:v>97</x:v>
      </x:c>
      <x:c r="E1784" s="0" t="s">
        <x:v>78</x:v>
      </x:c>
      <x:c r="F1784" s="0" t="s">
        <x:v>79</x:v>
      </x:c>
      <x:c r="G1784" s="0" t="s">
        <x:v>67</x:v>
      </x:c>
      <x:c r="H1784" s="0" t="s">
        <x:v>73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113</x:v>
      </x:c>
    </x:row>
    <x:row r="1785" spans="1:14">
      <x:c r="A1785" s="0" t="s">
        <x:v>2</x:v>
      </x:c>
      <x:c r="B1785" s="0" t="s">
        <x:v>4</x:v>
      </x:c>
      <x:c r="C1785" s="0" t="s">
        <x:v>96</x:v>
      </x:c>
      <x:c r="D1785" s="0" t="s">
        <x:v>97</x:v>
      </x:c>
      <x:c r="E1785" s="0" t="s">
        <x:v>78</x:v>
      </x:c>
      <x:c r="F1785" s="0" t="s">
        <x:v>79</x:v>
      </x:c>
      <x:c r="G1785" s="0" t="s">
        <x:v>67</x:v>
      </x:c>
      <x:c r="H1785" s="0" t="s">
        <x:v>73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100</x:v>
      </x:c>
    </x:row>
    <x:row r="1786" spans="1:14">
      <x:c r="A1786" s="0" t="s">
        <x:v>2</x:v>
      </x:c>
      <x:c r="B1786" s="0" t="s">
        <x:v>4</x:v>
      </x:c>
      <x:c r="C1786" s="0" t="s">
        <x:v>96</x:v>
      </x:c>
      <x:c r="D1786" s="0" t="s">
        <x:v>97</x:v>
      </x:c>
      <x:c r="E1786" s="0" t="s">
        <x:v>78</x:v>
      </x:c>
      <x:c r="F1786" s="0" t="s">
        <x:v>79</x:v>
      </x:c>
      <x:c r="G1786" s="0" t="s">
        <x:v>67</x:v>
      </x:c>
      <x:c r="H1786" s="0" t="s">
        <x:v>73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373</x:v>
      </x:c>
    </x:row>
    <x:row r="1787" spans="1:14">
      <x:c r="A1787" s="0" t="s">
        <x:v>2</x:v>
      </x:c>
      <x:c r="B1787" s="0" t="s">
        <x:v>4</x:v>
      </x:c>
      <x:c r="C1787" s="0" t="s">
        <x:v>96</x:v>
      </x:c>
      <x:c r="D1787" s="0" t="s">
        <x:v>97</x:v>
      </x:c>
      <x:c r="E1787" s="0" t="s">
        <x:v>78</x:v>
      </x:c>
      <x:c r="F1787" s="0" t="s">
        <x:v>79</x:v>
      </x:c>
      <x:c r="G1787" s="0" t="s">
        <x:v>67</x:v>
      </x:c>
      <x:c r="H1787" s="0" t="s">
        <x:v>73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245</x:v>
      </x:c>
    </x:row>
    <x:row r="1788" spans="1:14">
      <x:c r="A1788" s="0" t="s">
        <x:v>2</x:v>
      </x:c>
      <x:c r="B1788" s="0" t="s">
        <x:v>4</x:v>
      </x:c>
      <x:c r="C1788" s="0" t="s">
        <x:v>96</x:v>
      </x:c>
      <x:c r="D1788" s="0" t="s">
        <x:v>97</x:v>
      </x:c>
      <x:c r="E1788" s="0" t="s">
        <x:v>78</x:v>
      </x:c>
      <x:c r="F1788" s="0" t="s">
        <x:v>79</x:v>
      </x:c>
      <x:c r="G1788" s="0" t="s">
        <x:v>67</x:v>
      </x:c>
      <x:c r="H1788" s="0" t="s">
        <x:v>73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96</x:v>
      </x:c>
    </x:row>
    <x:row r="1789" spans="1:14">
      <x:c r="A1789" s="0" t="s">
        <x:v>2</x:v>
      </x:c>
      <x:c r="B1789" s="0" t="s">
        <x:v>4</x:v>
      </x:c>
      <x:c r="C1789" s="0" t="s">
        <x:v>96</x:v>
      </x:c>
      <x:c r="D1789" s="0" t="s">
        <x:v>97</x:v>
      </x:c>
      <x:c r="E1789" s="0" t="s">
        <x:v>78</x:v>
      </x:c>
      <x:c r="F1789" s="0" t="s">
        <x:v>79</x:v>
      </x:c>
      <x:c r="G1789" s="0" t="s">
        <x:v>67</x:v>
      </x:c>
      <x:c r="H1789" s="0" t="s">
        <x:v>73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94</x:v>
      </x:c>
    </x:row>
    <x:row r="1790" spans="1:14">
      <x:c r="A1790" s="0" t="s">
        <x:v>2</x:v>
      </x:c>
      <x:c r="B1790" s="0" t="s">
        <x:v>4</x:v>
      </x:c>
      <x:c r="C1790" s="0" t="s">
        <x:v>96</x:v>
      </x:c>
      <x:c r="D1790" s="0" t="s">
        <x:v>97</x:v>
      </x:c>
      <x:c r="E1790" s="0" t="s">
        <x:v>78</x:v>
      </x:c>
      <x:c r="F1790" s="0" t="s">
        <x:v>79</x:v>
      </x:c>
      <x:c r="G1790" s="0" t="s">
        <x:v>74</x:v>
      </x:c>
      <x:c r="H1790" s="0" t="s">
        <x:v>75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1472</x:v>
      </x:c>
    </x:row>
    <x:row r="1791" spans="1:14">
      <x:c r="A1791" s="0" t="s">
        <x:v>2</x:v>
      </x:c>
      <x:c r="B1791" s="0" t="s">
        <x:v>4</x:v>
      </x:c>
      <x:c r="C1791" s="0" t="s">
        <x:v>96</x:v>
      </x:c>
      <x:c r="D1791" s="0" t="s">
        <x:v>97</x:v>
      </x:c>
      <x:c r="E1791" s="0" t="s">
        <x:v>78</x:v>
      </x:c>
      <x:c r="F1791" s="0" t="s">
        <x:v>79</x:v>
      </x:c>
      <x:c r="G1791" s="0" t="s">
        <x:v>74</x:v>
      </x:c>
      <x:c r="H1791" s="0" t="s">
        <x:v>75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1533</x:v>
      </x:c>
    </x:row>
    <x:row r="1792" spans="1:14">
      <x:c r="A1792" s="0" t="s">
        <x:v>2</x:v>
      </x:c>
      <x:c r="B1792" s="0" t="s">
        <x:v>4</x:v>
      </x:c>
      <x:c r="C1792" s="0" t="s">
        <x:v>96</x:v>
      </x:c>
      <x:c r="D1792" s="0" t="s">
        <x:v>97</x:v>
      </x:c>
      <x:c r="E1792" s="0" t="s">
        <x:v>78</x:v>
      </x:c>
      <x:c r="F1792" s="0" t="s">
        <x:v>79</x:v>
      </x:c>
      <x:c r="G1792" s="0" t="s">
        <x:v>74</x:v>
      </x:c>
      <x:c r="H1792" s="0" t="s">
        <x:v>75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748</x:v>
      </x:c>
    </x:row>
    <x:row r="1793" spans="1:14">
      <x:c r="A1793" s="0" t="s">
        <x:v>2</x:v>
      </x:c>
      <x:c r="B1793" s="0" t="s">
        <x:v>4</x:v>
      </x:c>
      <x:c r="C1793" s="0" t="s">
        <x:v>96</x:v>
      </x:c>
      <x:c r="D1793" s="0" t="s">
        <x:v>97</x:v>
      </x:c>
      <x:c r="E1793" s="0" t="s">
        <x:v>78</x:v>
      </x:c>
      <x:c r="F1793" s="0" t="s">
        <x:v>79</x:v>
      </x:c>
      <x:c r="G1793" s="0" t="s">
        <x:v>74</x:v>
      </x:c>
      <x:c r="H1793" s="0" t="s">
        <x:v>75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843</x:v>
      </x:c>
    </x:row>
    <x:row r="1794" spans="1:14">
      <x:c r="A1794" s="0" t="s">
        <x:v>2</x:v>
      </x:c>
      <x:c r="B1794" s="0" t="s">
        <x:v>4</x:v>
      </x:c>
      <x:c r="C1794" s="0" t="s">
        <x:v>96</x:v>
      </x:c>
      <x:c r="D1794" s="0" t="s">
        <x:v>97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278</x:v>
      </x:c>
    </x:row>
    <x:row r="1795" spans="1:14">
      <x:c r="A1795" s="0" t="s">
        <x:v>2</x:v>
      </x:c>
      <x:c r="B1795" s="0" t="s">
        <x:v>4</x:v>
      </x:c>
      <x:c r="C1795" s="0" t="s">
        <x:v>96</x:v>
      </x:c>
      <x:c r="D1795" s="0" t="s">
        <x:v>97</x:v>
      </x:c>
      <x:c r="E1795" s="0" t="s">
        <x:v>78</x:v>
      </x:c>
      <x:c r="F1795" s="0" t="s">
        <x:v>79</x:v>
      </x:c>
      <x:c r="G1795" s="0" t="s">
        <x:v>74</x:v>
      </x:c>
      <x:c r="H1795" s="0" t="s">
        <x:v>75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281</x:v>
      </x:c>
    </x:row>
    <x:row r="1796" spans="1:14">
      <x:c r="A1796" s="0" t="s">
        <x:v>2</x:v>
      </x:c>
      <x:c r="B1796" s="0" t="s">
        <x:v>4</x:v>
      </x:c>
      <x:c r="C1796" s="0" t="s">
        <x:v>96</x:v>
      </x:c>
      <x:c r="D1796" s="0" t="s">
        <x:v>97</x:v>
      </x:c>
      <x:c r="E1796" s="0" t="s">
        <x:v>78</x:v>
      </x:c>
      <x:c r="F1796" s="0" t="s">
        <x:v>79</x:v>
      </x:c>
      <x:c r="G1796" s="0" t="s">
        <x:v>74</x:v>
      </x:c>
      <x:c r="H1796" s="0" t="s">
        <x:v>75</x:v>
      </x:c>
      <x:c r="I1796" s="0" t="s">
        <x:v>65</x:v>
      </x:c>
      <x:c r="J1796" s="0" t="s">
        <x:v>66</x:v>
      </x:c>
      <x:c r="K1796" s="0" t="s">
        <x:v>58</x:v>
      </x:c>
      <x:c r="L1796" s="0" t="s">
        <x:v>58</x:v>
      </x:c>
      <x:c r="M1796" s="0" t="s">
        <x:v>59</x:v>
      </x:c>
      <x:c r="N1796" s="0">
        <x:v>110</x:v>
      </x:c>
    </x:row>
    <x:row r="1797" spans="1:14">
      <x:c r="A1797" s="0" t="s">
        <x:v>2</x:v>
      </x:c>
      <x:c r="B1797" s="0" t="s">
        <x:v>4</x:v>
      </x:c>
      <x:c r="C1797" s="0" t="s">
        <x:v>96</x:v>
      </x:c>
      <x:c r="D1797" s="0" t="s">
        <x:v>97</x:v>
      </x:c>
      <x:c r="E1797" s="0" t="s">
        <x:v>78</x:v>
      </x:c>
      <x:c r="F1797" s="0" t="s">
        <x:v>79</x:v>
      </x:c>
      <x:c r="G1797" s="0" t="s">
        <x:v>74</x:v>
      </x:c>
      <x:c r="H1797" s="0" t="s">
        <x:v>75</x:v>
      </x:c>
      <x:c r="I1797" s="0" t="s">
        <x:v>65</x:v>
      </x:c>
      <x:c r="J1797" s="0" t="s">
        <x:v>66</x:v>
      </x:c>
      <x:c r="K1797" s="0" t="s">
        <x:v>60</x:v>
      </x:c>
      <x:c r="L1797" s="0" t="s">
        <x:v>60</x:v>
      </x:c>
      <x:c r="M1797" s="0" t="s">
        <x:v>59</x:v>
      </x:c>
      <x:c r="N1797" s="0">
        <x:v>94</x:v>
      </x:c>
    </x:row>
    <x:row r="1798" spans="1:14">
      <x:c r="A1798" s="0" t="s">
        <x:v>2</x:v>
      </x:c>
      <x:c r="B1798" s="0" t="s">
        <x:v>4</x:v>
      </x:c>
      <x:c r="C1798" s="0" t="s">
        <x:v>96</x:v>
      </x:c>
      <x:c r="D1798" s="0" t="s">
        <x:v>97</x:v>
      </x:c>
      <x:c r="E1798" s="0" t="s">
        <x:v>78</x:v>
      </x:c>
      <x:c r="F1798" s="0" t="s">
        <x:v>79</x:v>
      </x:c>
      <x:c r="G1798" s="0" t="s">
        <x:v>74</x:v>
      </x:c>
      <x:c r="H1798" s="0" t="s">
        <x:v>75</x:v>
      </x:c>
      <x:c r="I1798" s="0" t="s">
        <x:v>67</x:v>
      </x:c>
      <x:c r="J1798" s="0" t="s">
        <x:v>68</x:v>
      </x:c>
      <x:c r="K1798" s="0" t="s">
        <x:v>58</x:v>
      </x:c>
      <x:c r="L1798" s="0" t="s">
        <x:v>58</x:v>
      </x:c>
      <x:c r="M1798" s="0" t="s">
        <x:v>59</x:v>
      </x:c>
      <x:c r="N1798" s="0">
        <x:v>189</x:v>
      </x:c>
    </x:row>
    <x:row r="1799" spans="1:14">
      <x:c r="A1799" s="0" t="s">
        <x:v>2</x:v>
      </x:c>
      <x:c r="B1799" s="0" t="s">
        <x:v>4</x:v>
      </x:c>
      <x:c r="C1799" s="0" t="s">
        <x:v>96</x:v>
      </x:c>
      <x:c r="D1799" s="0" t="s">
        <x:v>97</x:v>
      </x:c>
      <x:c r="E1799" s="0" t="s">
        <x:v>78</x:v>
      </x:c>
      <x:c r="F1799" s="0" t="s">
        <x:v>79</x:v>
      </x:c>
      <x:c r="G1799" s="0" t="s">
        <x:v>74</x:v>
      </x:c>
      <x:c r="H1799" s="0" t="s">
        <x:v>75</x:v>
      </x:c>
      <x:c r="I1799" s="0" t="s">
        <x:v>67</x:v>
      </x:c>
      <x:c r="J1799" s="0" t="s">
        <x:v>68</x:v>
      </x:c>
      <x:c r="K1799" s="0" t="s">
        <x:v>60</x:v>
      </x:c>
      <x:c r="L1799" s="0" t="s">
        <x:v>60</x:v>
      </x:c>
      <x:c r="M1799" s="0" t="s">
        <x:v>59</x:v>
      </x:c>
      <x:c r="N1799" s="0">
        <x:v>164</x:v>
      </x:c>
    </x:row>
    <x:row r="1800" spans="1:14">
      <x:c r="A1800" s="0" t="s">
        <x:v>2</x:v>
      </x:c>
      <x:c r="B1800" s="0" t="s">
        <x:v>4</x:v>
      </x:c>
      <x:c r="C1800" s="0" t="s">
        <x:v>96</x:v>
      </x:c>
      <x:c r="D1800" s="0" t="s">
        <x:v>97</x:v>
      </x:c>
      <x:c r="E1800" s="0" t="s">
        <x:v>78</x:v>
      </x:c>
      <x:c r="F1800" s="0" t="s">
        <x:v>79</x:v>
      </x:c>
      <x:c r="G1800" s="0" t="s">
        <x:v>74</x:v>
      </x:c>
      <x:c r="H1800" s="0" t="s">
        <x:v>75</x:v>
      </x:c>
      <x:c r="I1800" s="0" t="s">
        <x:v>69</x:v>
      </x:c>
      <x:c r="J1800" s="0" t="s">
        <x:v>70</x:v>
      </x:c>
      <x:c r="K1800" s="0" t="s">
        <x:v>58</x:v>
      </x:c>
      <x:c r="L1800" s="0" t="s">
        <x:v>58</x:v>
      </x:c>
      <x:c r="M1800" s="0" t="s">
        <x:v>59</x:v>
      </x:c>
      <x:c r="N1800" s="0">
        <x:v>147</x:v>
      </x:c>
    </x:row>
    <x:row r="1801" spans="1:14">
      <x:c r="A1801" s="0" t="s">
        <x:v>2</x:v>
      </x:c>
      <x:c r="B1801" s="0" t="s">
        <x:v>4</x:v>
      </x:c>
      <x:c r="C1801" s="0" t="s">
        <x:v>96</x:v>
      </x:c>
      <x:c r="D1801" s="0" t="s">
        <x:v>97</x:v>
      </x:c>
      <x:c r="E1801" s="0" t="s">
        <x:v>78</x:v>
      </x:c>
      <x:c r="F1801" s="0" t="s">
        <x:v>79</x:v>
      </x:c>
      <x:c r="G1801" s="0" t="s">
        <x:v>74</x:v>
      </x:c>
      <x:c r="H1801" s="0" t="s">
        <x:v>75</x:v>
      </x:c>
      <x:c r="I1801" s="0" t="s">
        <x:v>69</x:v>
      </x:c>
      <x:c r="J1801" s="0" t="s">
        <x:v>70</x:v>
      </x:c>
      <x:c r="K1801" s="0" t="s">
        <x:v>60</x:v>
      </x:c>
      <x:c r="L1801" s="0" t="s">
        <x:v>60</x:v>
      </x:c>
      <x:c r="M1801" s="0" t="s">
        <x:v>59</x:v>
      </x:c>
      <x:c r="N1801" s="0">
        <x:v>151</x:v>
      </x:c>
    </x:row>
    <x:row r="1802" spans="1:14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52</x:v>
      </x:c>
      <x:c r="F1802" s="0" t="s">
        <x:v>54</x:v>
      </x:c>
      <x:c r="G1802" s="0" t="s">
        <x:v>52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25108</x:v>
      </x:c>
    </x:row>
    <x:row r="1803" spans="1:14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52</x:v>
      </x:c>
      <x:c r="F1803" s="0" t="s">
        <x:v>54</x:v>
      </x:c>
      <x:c r="G1803" s="0" t="s">
        <x:v>52</x:v>
      </x:c>
      <x:c r="H1803" s="0" t="s">
        <x:v>55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27740</x:v>
      </x:c>
    </x:row>
    <x:row r="1804" spans="1:14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52</x:v>
      </x:c>
      <x:c r="F1804" s="0" t="s">
        <x:v>54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11497</x:v>
      </x:c>
    </x:row>
    <x:row r="1805" spans="1:14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52</x:v>
      </x:c>
      <x:c r="F1805" s="0" t="s">
        <x:v>54</x:v>
      </x:c>
      <x:c r="G1805" s="0" t="s">
        <x:v>52</x:v>
      </x:c>
      <x:c r="H1805" s="0" t="s">
        <x:v>55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13134</x:v>
      </x:c>
    </x:row>
    <x:row r="1806" spans="1:14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52</x:v>
      </x:c>
      <x:c r="F1806" s="0" t="s">
        <x:v>54</x:v>
      </x:c>
      <x:c r="G1806" s="0" t="s">
        <x:v>52</x:v>
      </x:c>
      <x:c r="H1806" s="0" t="s">
        <x:v>55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4300</x:v>
      </x:c>
    </x:row>
    <x:row r="1807" spans="1:14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52</x:v>
      </x:c>
      <x:c r="F1807" s="0" t="s">
        <x:v>54</x:v>
      </x:c>
      <x:c r="G1807" s="0" t="s">
        <x:v>52</x:v>
      </x:c>
      <x:c r="H1807" s="0" t="s">
        <x:v>55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4966</x:v>
      </x:c>
    </x:row>
    <x:row r="1808" spans="1:14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52</x:v>
      </x:c>
      <x:c r="F1808" s="0" t="s">
        <x:v>54</x:v>
      </x:c>
      <x:c r="G1808" s="0" t="s">
        <x:v>52</x:v>
      </x:c>
      <x:c r="H1808" s="0" t="s">
        <x:v>55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2004</x:v>
      </x:c>
    </x:row>
    <x:row r="1809" spans="1:14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52</x:v>
      </x:c>
      <x:c r="F1809" s="0" t="s">
        <x:v>54</x:v>
      </x:c>
      <x:c r="G1809" s="0" t="s">
        <x:v>52</x:v>
      </x:c>
      <x:c r="H1809" s="0" t="s">
        <x:v>55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2196</x:v>
      </x:c>
    </x:row>
    <x:row r="1810" spans="1:14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52</x:v>
      </x:c>
      <x:c r="F1810" s="0" t="s">
        <x:v>54</x:v>
      </x:c>
      <x:c r="G1810" s="0" t="s">
        <x:v>52</x:v>
      </x:c>
      <x:c r="H1810" s="0" t="s">
        <x:v>55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4974</x:v>
      </x:c>
    </x:row>
    <x:row r="1811" spans="1:14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52</x:v>
      </x:c>
      <x:c r="F1811" s="0" t="s">
        <x:v>54</x:v>
      </x:c>
      <x:c r="G1811" s="0" t="s">
        <x:v>52</x:v>
      </x:c>
      <x:c r="H1811" s="0" t="s">
        <x:v>55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4904</x:v>
      </x:c>
    </x:row>
    <x:row r="1812" spans="1:14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52</x:v>
      </x:c>
      <x:c r="F1812" s="0" t="s">
        <x:v>54</x:v>
      </x:c>
      <x:c r="G1812" s="0" t="s">
        <x:v>52</x:v>
      </x:c>
      <x:c r="H1812" s="0" t="s">
        <x:v>55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2333</x:v>
      </x:c>
    </x:row>
    <x:row r="1813" spans="1:14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52</x:v>
      </x:c>
      <x:c r="F1813" s="0" t="s">
        <x:v>54</x:v>
      </x:c>
      <x:c r="G1813" s="0" t="s">
        <x:v>52</x:v>
      </x:c>
      <x:c r="H1813" s="0" t="s">
        <x:v>55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2540</x:v>
      </x:c>
    </x:row>
    <x:row r="1814" spans="1:14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52</x:v>
      </x:c>
      <x:c r="F1814" s="0" t="s">
        <x:v>54</x:v>
      </x:c>
      <x:c r="G1814" s="0" t="s">
        <x:v>63</x:v>
      </x:c>
      <x:c r="H1814" s="0" t="s">
        <x:v>71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10323</x:v>
      </x:c>
    </x:row>
    <x:row r="1815" spans="1:14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52</x:v>
      </x:c>
      <x:c r="F1815" s="0" t="s">
        <x:v>54</x:v>
      </x:c>
      <x:c r="G1815" s="0" t="s">
        <x:v>63</x:v>
      </x:c>
      <x:c r="H1815" s="0" t="s">
        <x:v>71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11764</x:v>
      </x:c>
    </x:row>
    <x:row r="1816" spans="1:14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52</x:v>
      </x:c>
      <x:c r="F1816" s="0" t="s">
        <x:v>54</x:v>
      </x:c>
      <x:c r="G1816" s="0" t="s">
        <x:v>63</x:v>
      </x:c>
      <x:c r="H1816" s="0" t="s">
        <x:v>71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4990</x:v>
      </x:c>
    </x:row>
    <x:row r="1817" spans="1:14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52</x:v>
      </x:c>
      <x:c r="F1817" s="0" t="s">
        <x:v>54</x:v>
      </x:c>
      <x:c r="G1817" s="0" t="s">
        <x:v>63</x:v>
      </x:c>
      <x:c r="H1817" s="0" t="s">
        <x:v>71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5861</x:v>
      </x:c>
    </x:row>
    <x:row r="1818" spans="1:14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52</x:v>
      </x:c>
      <x:c r="F1818" s="0" t="s">
        <x:v>54</x:v>
      </x:c>
      <x:c r="G1818" s="0" t="s">
        <x:v>63</x:v>
      </x:c>
      <x:c r="H1818" s="0" t="s">
        <x:v>71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1719</x:v>
      </x:c>
    </x:row>
    <x:row r="1819" spans="1:14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52</x:v>
      </x:c>
      <x:c r="F1819" s="0" t="s">
        <x:v>54</x:v>
      </x:c>
      <x:c r="G1819" s="0" t="s">
        <x:v>63</x:v>
      </x:c>
      <x:c r="H1819" s="0" t="s">
        <x:v>71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1995</x:v>
      </x:c>
    </x:row>
    <x:row r="1820" spans="1:14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52</x:v>
      </x:c>
      <x:c r="F1820" s="0" t="s">
        <x:v>54</x:v>
      </x:c>
      <x:c r="G1820" s="0" t="s">
        <x:v>63</x:v>
      </x:c>
      <x:c r="H1820" s="0" t="s">
        <x:v>71</x:v>
      </x:c>
      <x:c r="I1820" s="0" t="s">
        <x:v>65</x:v>
      </x:c>
      <x:c r="J1820" s="0" t="s">
        <x:v>66</x:v>
      </x:c>
      <x:c r="K1820" s="0" t="s">
        <x:v>58</x:v>
      </x:c>
      <x:c r="L1820" s="0" t="s">
        <x:v>58</x:v>
      </x:c>
      <x:c r="M1820" s="0" t="s">
        <x:v>59</x:v>
      </x:c>
      <x:c r="N1820" s="0">
        <x:v>734</x:v>
      </x:c>
    </x:row>
    <x:row r="1821" spans="1:14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52</x:v>
      </x:c>
      <x:c r="F1821" s="0" t="s">
        <x:v>54</x:v>
      </x:c>
      <x:c r="G1821" s="0" t="s">
        <x:v>63</x:v>
      </x:c>
      <x:c r="H1821" s="0" t="s">
        <x:v>71</x:v>
      </x:c>
      <x:c r="I1821" s="0" t="s">
        <x:v>65</x:v>
      </x:c>
      <x:c r="J1821" s="0" t="s">
        <x:v>66</x:v>
      </x:c>
      <x:c r="K1821" s="0" t="s">
        <x:v>60</x:v>
      </x:c>
      <x:c r="L1821" s="0" t="s">
        <x:v>60</x:v>
      </x:c>
      <x:c r="M1821" s="0" t="s">
        <x:v>59</x:v>
      </x:c>
      <x:c r="N1821" s="0">
        <x:v>831</x:v>
      </x:c>
    </x:row>
    <x:row r="1822" spans="1:14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52</x:v>
      </x:c>
      <x:c r="F1822" s="0" t="s">
        <x:v>54</x:v>
      </x:c>
      <x:c r="G1822" s="0" t="s">
        <x:v>63</x:v>
      </x:c>
      <x:c r="H1822" s="0" t="s">
        <x:v>71</x:v>
      </x:c>
      <x:c r="I1822" s="0" t="s">
        <x:v>67</x:v>
      </x:c>
      <x:c r="J1822" s="0" t="s">
        <x:v>68</x:v>
      </x:c>
      <x:c r="K1822" s="0" t="s">
        <x:v>58</x:v>
      </x:c>
      <x:c r="L1822" s="0" t="s">
        <x:v>58</x:v>
      </x:c>
      <x:c r="M1822" s="0" t="s">
        <x:v>59</x:v>
      </x:c>
      <x:c r="N1822" s="0">
        <x:v>1833</x:v>
      </x:c>
    </x:row>
    <x:row r="1823" spans="1:14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52</x:v>
      </x:c>
      <x:c r="F1823" s="0" t="s">
        <x:v>54</x:v>
      </x:c>
      <x:c r="G1823" s="0" t="s">
        <x:v>63</x:v>
      </x:c>
      <x:c r="H1823" s="0" t="s">
        <x:v>71</x:v>
      </x:c>
      <x:c r="I1823" s="0" t="s">
        <x:v>67</x:v>
      </x:c>
      <x:c r="J1823" s="0" t="s">
        <x:v>68</x:v>
      </x:c>
      <x:c r="K1823" s="0" t="s">
        <x:v>60</x:v>
      </x:c>
      <x:c r="L1823" s="0" t="s">
        <x:v>60</x:v>
      </x:c>
      <x:c r="M1823" s="0" t="s">
        <x:v>59</x:v>
      </x:c>
      <x:c r="N1823" s="0">
        <x:v>1976</x:v>
      </x:c>
    </x:row>
    <x:row r="1824" spans="1:14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52</x:v>
      </x:c>
      <x:c r="F1824" s="0" t="s">
        <x:v>54</x:v>
      </x:c>
      <x:c r="G1824" s="0" t="s">
        <x:v>63</x:v>
      </x:c>
      <x:c r="H1824" s="0" t="s">
        <x:v>71</x:v>
      </x:c>
      <x:c r="I1824" s="0" t="s">
        <x:v>69</x:v>
      </x:c>
      <x:c r="J1824" s="0" t="s">
        <x:v>70</x:v>
      </x:c>
      <x:c r="K1824" s="0" t="s">
        <x:v>58</x:v>
      </x:c>
      <x:c r="L1824" s="0" t="s">
        <x:v>58</x:v>
      </x:c>
      <x:c r="M1824" s="0" t="s">
        <x:v>59</x:v>
      </x:c>
      <x:c r="N1824" s="0">
        <x:v>1047</x:v>
      </x:c>
    </x:row>
    <x:row r="1825" spans="1:14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52</x:v>
      </x:c>
      <x:c r="F1825" s="0" t="s">
        <x:v>54</x:v>
      </x:c>
      <x:c r="G1825" s="0" t="s">
        <x:v>63</x:v>
      </x:c>
      <x:c r="H1825" s="0" t="s">
        <x:v>71</x:v>
      </x:c>
      <x:c r="I1825" s="0" t="s">
        <x:v>69</x:v>
      </x:c>
      <x:c r="J1825" s="0" t="s">
        <x:v>70</x:v>
      </x:c>
      <x:c r="K1825" s="0" t="s">
        <x:v>60</x:v>
      </x:c>
      <x:c r="L1825" s="0" t="s">
        <x:v>60</x:v>
      </x:c>
      <x:c r="M1825" s="0" t="s">
        <x:v>59</x:v>
      </x:c>
      <x:c r="N1825" s="0">
        <x:v>1101</x:v>
      </x:c>
    </x:row>
    <x:row r="1826" spans="1:14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52</x:v>
      </x:c>
      <x:c r="F1826" s="0" t="s">
        <x:v>54</x:v>
      </x:c>
      <x:c r="G1826" s="0" t="s">
        <x:v>65</x:v>
      </x:c>
      <x:c r="H1826" s="0" t="s">
        <x:v>72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10145</x:v>
      </x:c>
    </x:row>
    <x:row r="1827" spans="1:14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52</x:v>
      </x:c>
      <x:c r="F1827" s="0" t="s">
        <x:v>54</x:v>
      </x:c>
      <x:c r="G1827" s="0" t="s">
        <x:v>65</x:v>
      </x:c>
      <x:c r="H1827" s="0" t="s">
        <x:v>72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10642</x:v>
      </x:c>
    </x:row>
    <x:row r="1828" spans="1:14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52</x:v>
      </x:c>
      <x:c r="F1828" s="0" t="s">
        <x:v>54</x:v>
      </x:c>
      <x:c r="G1828" s="0" t="s">
        <x:v>65</x:v>
      </x:c>
      <x:c r="H1828" s="0" t="s">
        <x:v>72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4827</x:v>
      </x:c>
    </x:row>
    <x:row r="1829" spans="1:14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52</x:v>
      </x:c>
      <x:c r="F1829" s="0" t="s">
        <x:v>54</x:v>
      </x:c>
      <x:c r="G1829" s="0" t="s">
        <x:v>65</x:v>
      </x:c>
      <x:c r="H1829" s="0" t="s">
        <x:v>72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5175</x:v>
      </x:c>
    </x:row>
    <x:row r="1830" spans="1:14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52</x:v>
      </x:c>
      <x:c r="F1830" s="0" t="s">
        <x:v>54</x:v>
      </x:c>
      <x:c r="G1830" s="0" t="s">
        <x:v>65</x:v>
      </x:c>
      <x:c r="H1830" s="0" t="s">
        <x:v>72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1755</x:v>
      </x:c>
    </x:row>
    <x:row r="1831" spans="1:14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52</x:v>
      </x:c>
      <x:c r="F1831" s="0" t="s">
        <x:v>54</x:v>
      </x:c>
      <x:c r="G1831" s="0" t="s">
        <x:v>65</x:v>
      </x:c>
      <x:c r="H1831" s="0" t="s">
        <x:v>72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2028</x:v>
      </x:c>
    </x:row>
    <x:row r="1832" spans="1:14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52</x:v>
      </x:c>
      <x:c r="F1832" s="0" t="s">
        <x:v>54</x:v>
      </x:c>
      <x:c r="G1832" s="0" t="s">
        <x:v>65</x:v>
      </x:c>
      <x:c r="H1832" s="0" t="s">
        <x:v>72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833</x:v>
      </x:c>
    </x:row>
    <x:row r="1833" spans="1:14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52</x:v>
      </x:c>
      <x:c r="F1833" s="0" t="s">
        <x:v>54</x:v>
      </x:c>
      <x:c r="G1833" s="0" t="s">
        <x:v>65</x:v>
      </x:c>
      <x:c r="H1833" s="0" t="s">
        <x:v>72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832</x:v>
      </x:c>
    </x:row>
    <x:row r="1834" spans="1:14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52</x:v>
      </x:c>
      <x:c r="F1834" s="0" t="s">
        <x:v>54</x:v>
      </x:c>
      <x:c r="G1834" s="0" t="s">
        <x:v>65</x:v>
      </x:c>
      <x:c r="H1834" s="0" t="s">
        <x:v>72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1980</x:v>
      </x:c>
    </x:row>
    <x:row r="1835" spans="1:14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52</x:v>
      </x:c>
      <x:c r="F1835" s="0" t="s">
        <x:v>54</x:v>
      </x:c>
      <x:c r="G1835" s="0" t="s">
        <x:v>65</x:v>
      </x:c>
      <x:c r="H1835" s="0" t="s">
        <x:v>72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1818</x:v>
      </x:c>
    </x:row>
    <x:row r="1836" spans="1:14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52</x:v>
      </x:c>
      <x:c r="F1836" s="0" t="s">
        <x:v>54</x:v>
      </x:c>
      <x:c r="G1836" s="0" t="s">
        <x:v>65</x:v>
      </x:c>
      <x:c r="H1836" s="0" t="s">
        <x:v>72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750</x:v>
      </x:c>
    </x:row>
    <x:row r="1837" spans="1:14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52</x:v>
      </x:c>
      <x:c r="F1837" s="0" t="s">
        <x:v>54</x:v>
      </x:c>
      <x:c r="G1837" s="0" t="s">
        <x:v>65</x:v>
      </x:c>
      <x:c r="H1837" s="0" t="s">
        <x:v>72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789</x:v>
      </x:c>
    </x:row>
    <x:row r="1838" spans="1:14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52</x:v>
      </x:c>
      <x:c r="F1838" s="0" t="s">
        <x:v>54</x:v>
      </x:c>
      <x:c r="G1838" s="0" t="s">
        <x:v>67</x:v>
      </x:c>
      <x:c r="H1838" s="0" t="s">
        <x:v>73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1729</x:v>
      </x:c>
    </x:row>
    <x:row r="1839" spans="1:14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52</x:v>
      </x:c>
      <x:c r="F1839" s="0" t="s">
        <x:v>54</x:v>
      </x:c>
      <x:c r="G1839" s="0" t="s">
        <x:v>67</x:v>
      </x:c>
      <x:c r="H1839" s="0" t="s">
        <x:v>73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1839</x:v>
      </x:c>
    </x:row>
    <x:row r="1840" spans="1:14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52</x:v>
      </x:c>
      <x:c r="F1840" s="0" t="s">
        <x:v>54</x:v>
      </x:c>
      <x:c r="G1840" s="0" t="s">
        <x:v>67</x:v>
      </x:c>
      <x:c r="H1840" s="0" t="s">
        <x:v>73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312</x:v>
      </x:c>
    </x:row>
    <x:row r="1841" spans="1:14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52</x:v>
      </x:c>
      <x:c r="F1841" s="0" t="s">
        <x:v>54</x:v>
      </x:c>
      <x:c r="G1841" s="0" t="s">
        <x:v>67</x:v>
      </x:c>
      <x:c r="H1841" s="0" t="s">
        <x:v>73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359</x:v>
      </x:c>
    </x:row>
    <x:row r="1842" spans="1:14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52</x:v>
      </x:c>
      <x:c r="F1842" s="0" t="s">
        <x:v>54</x:v>
      </x:c>
      <x:c r="G1842" s="0" t="s">
        <x:v>67</x:v>
      </x:c>
      <x:c r="H1842" s="0" t="s">
        <x:v>73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312</x:v>
      </x:c>
    </x:row>
    <x:row r="1843" spans="1:14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52</x:v>
      </x:c>
      <x:c r="F1843" s="0" t="s">
        <x:v>54</x:v>
      </x:c>
      <x:c r="G1843" s="0" t="s">
        <x:v>67</x:v>
      </x:c>
      <x:c r="H1843" s="0" t="s">
        <x:v>73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306</x:v>
      </x:c>
    </x:row>
    <x:row r="1844" spans="1:14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52</x:v>
      </x:c>
      <x:c r="F1844" s="0" t="s">
        <x:v>54</x:v>
      </x:c>
      <x:c r="G1844" s="0" t="s">
        <x:v>67</x:v>
      </x:c>
      <x:c r="H1844" s="0" t="s">
        <x:v>73</x:v>
      </x:c>
      <x:c r="I1844" s="0" t="s">
        <x:v>65</x:v>
      </x:c>
      <x:c r="J1844" s="0" t="s">
        <x:v>66</x:v>
      </x:c>
      <x:c r="K1844" s="0" t="s">
        <x:v>58</x:v>
      </x:c>
      <x:c r="L1844" s="0" t="s">
        <x:v>58</x:v>
      </x:c>
      <x:c r="M1844" s="0" t="s">
        <x:v>59</x:v>
      </x:c>
      <x:c r="N1844" s="0">
        <x:v>206</x:v>
      </x:c>
    </x:row>
    <x:row r="1845" spans="1:14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52</x:v>
      </x:c>
      <x:c r="F1845" s="0" t="s">
        <x:v>54</x:v>
      </x:c>
      <x:c r="G1845" s="0" t="s">
        <x:v>67</x:v>
      </x:c>
      <x:c r="H1845" s="0" t="s">
        <x:v>73</x:v>
      </x:c>
      <x:c r="I1845" s="0" t="s">
        <x:v>65</x:v>
      </x:c>
      <x:c r="J1845" s="0" t="s">
        <x:v>66</x:v>
      </x:c>
      <x:c r="K1845" s="0" t="s">
        <x:v>60</x:v>
      </x:c>
      <x:c r="L1845" s="0" t="s">
        <x:v>60</x:v>
      </x:c>
      <x:c r="M1845" s="0" t="s">
        <x:v>59</x:v>
      </x:c>
      <x:c r="N1845" s="0">
        <x:v>248</x:v>
      </x:c>
    </x:row>
    <x:row r="1846" spans="1:14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52</x:v>
      </x:c>
      <x:c r="F1846" s="0" t="s">
        <x:v>54</x:v>
      </x:c>
      <x:c r="G1846" s="0" t="s">
        <x:v>67</x:v>
      </x:c>
      <x:c r="H1846" s="0" t="s">
        <x:v>73</x:v>
      </x:c>
      <x:c r="I1846" s="0" t="s">
        <x:v>67</x:v>
      </x:c>
      <x:c r="J1846" s="0" t="s">
        <x:v>68</x:v>
      </x:c>
      <x:c r="K1846" s="0" t="s">
        <x:v>58</x:v>
      </x:c>
      <x:c r="L1846" s="0" t="s">
        <x:v>58</x:v>
      </x:c>
      <x:c r="M1846" s="0" t="s">
        <x:v>59</x:v>
      </x:c>
      <x:c r="N1846" s="0">
        <x:v>710</x:v>
      </x:c>
    </x:row>
    <x:row r="1847" spans="1:14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52</x:v>
      </x:c>
      <x:c r="F1847" s="0" t="s">
        <x:v>54</x:v>
      </x:c>
      <x:c r="G1847" s="0" t="s">
        <x:v>67</x:v>
      </x:c>
      <x:c r="H1847" s="0" t="s">
        <x:v>73</x:v>
      </x:c>
      <x:c r="I1847" s="0" t="s">
        <x:v>67</x:v>
      </x:c>
      <x:c r="J1847" s="0" t="s">
        <x:v>68</x:v>
      </x:c>
      <x:c r="K1847" s="0" t="s">
        <x:v>60</x:v>
      </x:c>
      <x:c r="L1847" s="0" t="s">
        <x:v>60</x:v>
      </x:c>
      <x:c r="M1847" s="0" t="s">
        <x:v>59</x:v>
      </x:c>
      <x:c r="N1847" s="0">
        <x:v>672</x:v>
      </x:c>
    </x:row>
    <x:row r="1848" spans="1:14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52</x:v>
      </x:c>
      <x:c r="F1848" s="0" t="s">
        <x:v>54</x:v>
      </x:c>
      <x:c r="G1848" s="0" t="s">
        <x:v>67</x:v>
      </x:c>
      <x:c r="H1848" s="0" t="s">
        <x:v>73</x:v>
      </x:c>
      <x:c r="I1848" s="0" t="s">
        <x:v>69</x:v>
      </x:c>
      <x:c r="J1848" s="0" t="s">
        <x:v>70</x:v>
      </x:c>
      <x:c r="K1848" s="0" t="s">
        <x:v>58</x:v>
      </x:c>
      <x:c r="L1848" s="0" t="s">
        <x:v>58</x:v>
      </x:c>
      <x:c r="M1848" s="0" t="s">
        <x:v>59</x:v>
      </x:c>
      <x:c r="N1848" s="0">
        <x:v>189</x:v>
      </x:c>
    </x:row>
    <x:row r="1849" spans="1:14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52</x:v>
      </x:c>
      <x:c r="F1849" s="0" t="s">
        <x:v>54</x:v>
      </x:c>
      <x:c r="G1849" s="0" t="s">
        <x:v>67</x:v>
      </x:c>
      <x:c r="H1849" s="0" t="s">
        <x:v>73</x:v>
      </x:c>
      <x:c r="I1849" s="0" t="s">
        <x:v>69</x:v>
      </x:c>
      <x:c r="J1849" s="0" t="s">
        <x:v>70</x:v>
      </x:c>
      <x:c r="K1849" s="0" t="s">
        <x:v>60</x:v>
      </x:c>
      <x:c r="L1849" s="0" t="s">
        <x:v>60</x:v>
      </x:c>
      <x:c r="M1849" s="0" t="s">
        <x:v>59</x:v>
      </x:c>
      <x:c r="N1849" s="0">
        <x:v>254</x:v>
      </x:c>
    </x:row>
    <x:row r="1850" spans="1:14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52</x:v>
      </x:c>
      <x:c r="F1850" s="0" t="s">
        <x:v>54</x:v>
      </x:c>
      <x:c r="G1850" s="0" t="s">
        <x:v>74</x:v>
      </x:c>
      <x:c r="H1850" s="0" t="s">
        <x:v>75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2911</x:v>
      </x:c>
    </x:row>
    <x:row r="1851" spans="1:14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52</x:v>
      </x:c>
      <x:c r="F1851" s="0" t="s">
        <x:v>54</x:v>
      </x:c>
      <x:c r="G1851" s="0" t="s">
        <x:v>74</x:v>
      </x:c>
      <x:c r="H1851" s="0" t="s">
        <x:v>75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3495</x:v>
      </x:c>
    </x:row>
    <x:row r="1852" spans="1:14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52</x:v>
      </x:c>
      <x:c r="F1852" s="0" t="s">
        <x:v>54</x:v>
      </x:c>
      <x:c r="G1852" s="0" t="s">
        <x:v>74</x:v>
      </x:c>
      <x:c r="H1852" s="0" t="s">
        <x:v>75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1368</x:v>
      </x:c>
    </x:row>
    <x:row r="1853" spans="1:14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52</x:v>
      </x:c>
      <x:c r="F1853" s="0" t="s">
        <x:v>54</x:v>
      </x:c>
      <x:c r="G1853" s="0" t="s">
        <x:v>74</x:v>
      </x:c>
      <x:c r="H1853" s="0" t="s">
        <x:v>75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1739</x:v>
      </x:c>
    </x:row>
    <x:row r="1854" spans="1:14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52</x:v>
      </x:c>
      <x:c r="F1854" s="0" t="s">
        <x:v>54</x:v>
      </x:c>
      <x:c r="G1854" s="0" t="s">
        <x:v>74</x:v>
      </x:c>
      <x:c r="H1854" s="0" t="s">
        <x:v>75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514</x:v>
      </x:c>
    </x:row>
    <x:row r="1855" spans="1:14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52</x:v>
      </x:c>
      <x:c r="F1855" s="0" t="s">
        <x:v>54</x:v>
      </x:c>
      <x:c r="G1855" s="0" t="s">
        <x:v>74</x:v>
      </x:c>
      <x:c r="H1855" s="0" t="s">
        <x:v>75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637</x:v>
      </x:c>
    </x:row>
    <x:row r="1856" spans="1:14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52</x:v>
      </x:c>
      <x:c r="F1856" s="0" t="s">
        <x:v>54</x:v>
      </x:c>
      <x:c r="G1856" s="0" t="s">
        <x:v>74</x:v>
      </x:c>
      <x:c r="H1856" s="0" t="s">
        <x:v>75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231</x:v>
      </x:c>
    </x:row>
    <x:row r="1857" spans="1:14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52</x:v>
      </x:c>
      <x:c r="F1857" s="0" t="s">
        <x:v>54</x:v>
      </x:c>
      <x:c r="G1857" s="0" t="s">
        <x:v>74</x:v>
      </x:c>
      <x:c r="H1857" s="0" t="s">
        <x:v>75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285</x:v>
      </x:c>
    </x:row>
    <x:row r="1858" spans="1:14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52</x:v>
      </x:c>
      <x:c r="F1858" s="0" t="s">
        <x:v>54</x:v>
      </x:c>
      <x:c r="G1858" s="0" t="s">
        <x:v>74</x:v>
      </x:c>
      <x:c r="H1858" s="0" t="s">
        <x:v>75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451</x:v>
      </x:c>
    </x:row>
    <x:row r="1859" spans="1:14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52</x:v>
      </x:c>
      <x:c r="F1859" s="0" t="s">
        <x:v>54</x:v>
      </x:c>
      <x:c r="G1859" s="0" t="s">
        <x:v>74</x:v>
      </x:c>
      <x:c r="H1859" s="0" t="s">
        <x:v>75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438</x:v>
      </x:c>
    </x:row>
    <x:row r="1860" spans="1:14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52</x:v>
      </x:c>
      <x:c r="F1860" s="0" t="s">
        <x:v>54</x:v>
      </x:c>
      <x:c r="G1860" s="0" t="s">
        <x:v>74</x:v>
      </x:c>
      <x:c r="H1860" s="0" t="s">
        <x:v>75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347</x:v>
      </x:c>
    </x:row>
    <x:row r="1861" spans="1:14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52</x:v>
      </x:c>
      <x:c r="F1861" s="0" t="s">
        <x:v>54</x:v>
      </x:c>
      <x:c r="G1861" s="0" t="s">
        <x:v>74</x:v>
      </x:c>
      <x:c r="H1861" s="0" t="s">
        <x:v>75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396</x:v>
      </x:c>
    </x:row>
    <x:row r="1862" spans="1:14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76</x:v>
      </x:c>
      <x:c r="F1862" s="0" t="s">
        <x:v>77</x:v>
      </x:c>
      <x:c r="G1862" s="0" t="s">
        <x:v>52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9338</x:v>
      </x:c>
    </x:row>
    <x:row r="1863" spans="1:14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76</x:v>
      </x:c>
      <x:c r="F1863" s="0" t="s">
        <x:v>77</x:v>
      </x:c>
      <x:c r="G1863" s="0" t="s">
        <x:v>52</x:v>
      </x:c>
      <x:c r="H1863" s="0" t="s">
        <x:v>55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10483</x:v>
      </x:c>
    </x:row>
    <x:row r="1864" spans="1:14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76</x:v>
      </x:c>
      <x:c r="F1864" s="0" t="s">
        <x:v>77</x:v>
      </x:c>
      <x:c r="G1864" s="0" t="s">
        <x:v>52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4407</x:v>
      </x:c>
    </x:row>
    <x:row r="1865" spans="1:14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76</x:v>
      </x:c>
      <x:c r="F1865" s="0" t="s">
        <x:v>77</x:v>
      </x:c>
      <x:c r="G1865" s="0" t="s">
        <x:v>52</x:v>
      </x:c>
      <x:c r="H1865" s="0" t="s">
        <x:v>55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5148</x:v>
      </x:c>
    </x:row>
    <x:row r="1866" spans="1:14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76</x:v>
      </x:c>
      <x:c r="F1866" s="0" t="s">
        <x:v>77</x:v>
      </x:c>
      <x:c r="G1866" s="0" t="s">
        <x:v>52</x:v>
      </x:c>
      <x:c r="H1866" s="0" t="s">
        <x:v>55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1484</x:v>
      </x:c>
    </x:row>
    <x:row r="1867" spans="1:14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76</x:v>
      </x:c>
      <x:c r="F1867" s="0" t="s">
        <x:v>77</x:v>
      </x:c>
      <x:c r="G1867" s="0" t="s">
        <x:v>52</x:v>
      </x:c>
      <x:c r="H1867" s="0" t="s">
        <x:v>55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1785</x:v>
      </x:c>
    </x:row>
    <x:row r="1868" spans="1:14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76</x:v>
      </x:c>
      <x:c r="F1868" s="0" t="s">
        <x:v>77</x:v>
      </x:c>
      <x:c r="G1868" s="0" t="s">
        <x:v>52</x:v>
      </x:c>
      <x:c r="H1868" s="0" t="s">
        <x:v>55</x:v>
      </x:c>
      <x:c r="I1868" s="0" t="s">
        <x:v>65</x:v>
      </x:c>
      <x:c r="J1868" s="0" t="s">
        <x:v>66</x:v>
      </x:c>
      <x:c r="K1868" s="0" t="s">
        <x:v>58</x:v>
      </x:c>
      <x:c r="L1868" s="0" t="s">
        <x:v>58</x:v>
      </x:c>
      <x:c r="M1868" s="0" t="s">
        <x:v>59</x:v>
      </x:c>
      <x:c r="N1868" s="0">
        <x:v>734</x:v>
      </x:c>
    </x:row>
    <x:row r="1869" spans="1:14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76</x:v>
      </x:c>
      <x:c r="F1869" s="0" t="s">
        <x:v>77</x:v>
      </x:c>
      <x:c r="G1869" s="0" t="s">
        <x:v>52</x:v>
      </x:c>
      <x:c r="H1869" s="0" t="s">
        <x:v>55</x:v>
      </x:c>
      <x:c r="I1869" s="0" t="s">
        <x:v>65</x:v>
      </x:c>
      <x:c r="J1869" s="0" t="s">
        <x:v>66</x:v>
      </x:c>
      <x:c r="K1869" s="0" t="s">
        <x:v>60</x:v>
      </x:c>
      <x:c r="L1869" s="0" t="s">
        <x:v>60</x:v>
      </x:c>
      <x:c r="M1869" s="0" t="s">
        <x:v>59</x:v>
      </x:c>
      <x:c r="N1869" s="0">
        <x:v>802</x:v>
      </x:c>
    </x:row>
    <x:row r="1870" spans="1:14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76</x:v>
      </x:c>
      <x:c r="F1870" s="0" t="s">
        <x:v>77</x:v>
      </x:c>
      <x:c r="G1870" s="0" t="s">
        <x:v>52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 t="s">
        <x:v>58</x:v>
      </x:c>
      <x:c r="M1870" s="0" t="s">
        <x:v>59</x:v>
      </x:c>
      <x:c r="N1870" s="0">
        <x:v>1685</x:v>
      </x:c>
    </x:row>
    <x:row r="1871" spans="1:14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76</x:v>
      </x:c>
      <x:c r="F1871" s="0" t="s">
        <x:v>77</x:v>
      </x:c>
      <x:c r="G1871" s="0" t="s">
        <x:v>52</x:v>
      </x:c>
      <x:c r="H1871" s="0" t="s">
        <x:v>55</x:v>
      </x:c>
      <x:c r="I1871" s="0" t="s">
        <x:v>67</x:v>
      </x:c>
      <x:c r="J1871" s="0" t="s">
        <x:v>68</x:v>
      </x:c>
      <x:c r="K1871" s="0" t="s">
        <x:v>60</x:v>
      </x:c>
      <x:c r="L1871" s="0" t="s">
        <x:v>60</x:v>
      </x:c>
      <x:c r="M1871" s="0" t="s">
        <x:v>59</x:v>
      </x:c>
      <x:c r="N1871" s="0">
        <x:v>1685</x:v>
      </x:c>
    </x:row>
    <x:row r="1872" spans="1:14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76</x:v>
      </x:c>
      <x:c r="F1872" s="0" t="s">
        <x:v>77</x:v>
      </x:c>
      <x:c r="G1872" s="0" t="s">
        <x:v>52</x:v>
      </x:c>
      <x:c r="H1872" s="0" t="s">
        <x:v>55</x:v>
      </x:c>
      <x:c r="I1872" s="0" t="s">
        <x:v>69</x:v>
      </x:c>
      <x:c r="J1872" s="0" t="s">
        <x:v>70</x:v>
      </x:c>
      <x:c r="K1872" s="0" t="s">
        <x:v>58</x:v>
      </x:c>
      <x:c r="L1872" s="0" t="s">
        <x:v>58</x:v>
      </x:c>
      <x:c r="M1872" s="0" t="s">
        <x:v>59</x:v>
      </x:c>
      <x:c r="N1872" s="0">
        <x:v>1028</x:v>
      </x:c>
    </x:row>
    <x:row r="1873" spans="1:14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76</x:v>
      </x:c>
      <x:c r="F1873" s="0" t="s">
        <x:v>77</x:v>
      </x:c>
      <x:c r="G1873" s="0" t="s">
        <x:v>52</x:v>
      </x:c>
      <x:c r="H1873" s="0" t="s">
        <x:v>55</x:v>
      </x:c>
      <x:c r="I1873" s="0" t="s">
        <x:v>69</x:v>
      </x:c>
      <x:c r="J1873" s="0" t="s">
        <x:v>70</x:v>
      </x:c>
      <x:c r="K1873" s="0" t="s">
        <x:v>60</x:v>
      </x:c>
      <x:c r="L1873" s="0" t="s">
        <x:v>60</x:v>
      </x:c>
      <x:c r="M1873" s="0" t="s">
        <x:v>59</x:v>
      </x:c>
      <x:c r="N1873" s="0">
        <x:v>1063</x:v>
      </x:c>
    </x:row>
    <x:row r="1874" spans="1:14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76</x:v>
      </x:c>
      <x:c r="F1874" s="0" t="s">
        <x:v>77</x:v>
      </x:c>
      <x:c r="G1874" s="0" t="s">
        <x:v>63</x:v>
      </x:c>
      <x:c r="H1874" s="0" t="s">
        <x:v>71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5966</x:v>
      </x:c>
    </x:row>
    <x:row r="1875" spans="1:14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76</x:v>
      </x:c>
      <x:c r="F1875" s="0" t="s">
        <x:v>77</x:v>
      </x:c>
      <x:c r="G1875" s="0" t="s">
        <x:v>63</x:v>
      </x:c>
      <x:c r="H1875" s="0" t="s">
        <x:v>71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6289</x:v>
      </x:c>
    </x:row>
    <x:row r="1876" spans="1:14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76</x:v>
      </x:c>
      <x:c r="F1876" s="0" t="s">
        <x:v>77</x:v>
      </x:c>
      <x:c r="G1876" s="0" t="s">
        <x:v>63</x:v>
      </x:c>
      <x:c r="H1876" s="0" t="s">
        <x:v>71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3076</x:v>
      </x:c>
    </x:row>
    <x:row r="1877" spans="1:14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76</x:v>
      </x:c>
      <x:c r="F1877" s="0" t="s">
        <x:v>77</x:v>
      </x:c>
      <x:c r="G1877" s="0" t="s">
        <x:v>63</x:v>
      </x:c>
      <x:c r="H1877" s="0" t="s">
        <x:v>71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3384</x:v>
      </x:c>
    </x:row>
    <x:row r="1878" spans="1:14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76</x:v>
      </x:c>
      <x:c r="F1878" s="0" t="s">
        <x:v>77</x:v>
      </x:c>
      <x:c r="G1878" s="0" t="s">
        <x:v>63</x:v>
      </x:c>
      <x:c r="H1878" s="0" t="s">
        <x:v>71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934</x:v>
      </x:c>
    </x:row>
    <x:row r="1879" spans="1:14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76</x:v>
      </x:c>
      <x:c r="F1879" s="0" t="s">
        <x:v>77</x:v>
      </x:c>
      <x:c r="G1879" s="0" t="s">
        <x:v>63</x:v>
      </x:c>
      <x:c r="H1879" s="0" t="s">
        <x:v>71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1019</x:v>
      </x:c>
    </x:row>
    <x:row r="1880" spans="1:14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76</x:v>
      </x:c>
      <x:c r="F1880" s="0" t="s">
        <x:v>77</x:v>
      </x:c>
      <x:c r="G1880" s="0" t="s">
        <x:v>63</x:v>
      </x:c>
      <x:c r="H1880" s="0" t="s">
        <x:v>71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437</x:v>
      </x:c>
    </x:row>
    <x:row r="1881" spans="1:14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76</x:v>
      </x:c>
      <x:c r="F1881" s="0" t="s">
        <x:v>77</x:v>
      </x:c>
      <x:c r="G1881" s="0" t="s">
        <x:v>63</x:v>
      </x:c>
      <x:c r="H1881" s="0" t="s">
        <x:v>71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434</x:v>
      </x:c>
    </x:row>
    <x:row r="1882" spans="1:14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76</x:v>
      </x:c>
      <x:c r="F1882" s="0" t="s">
        <x:v>77</x:v>
      </x:c>
      <x:c r="G1882" s="0" t="s">
        <x:v>63</x:v>
      </x:c>
      <x:c r="H1882" s="0" t="s">
        <x:v>71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936</x:v>
      </x:c>
    </x:row>
    <x:row r="1883" spans="1:14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76</x:v>
      </x:c>
      <x:c r="F1883" s="0" t="s">
        <x:v>77</x:v>
      </x:c>
      <x:c r="G1883" s="0" t="s">
        <x:v>63</x:v>
      </x:c>
      <x:c r="H1883" s="0" t="s">
        <x:v>71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905</x:v>
      </x:c>
    </x:row>
    <x:row r="1884" spans="1:14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76</x:v>
      </x:c>
      <x:c r="F1884" s="0" t="s">
        <x:v>77</x:v>
      </x:c>
      <x:c r="G1884" s="0" t="s">
        <x:v>63</x:v>
      </x:c>
      <x:c r="H1884" s="0" t="s">
        <x:v>71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583</x:v>
      </x:c>
    </x:row>
    <x:row r="1885" spans="1:14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76</x:v>
      </x:c>
      <x:c r="F1885" s="0" t="s">
        <x:v>77</x:v>
      </x:c>
      <x:c r="G1885" s="0" t="s">
        <x:v>63</x:v>
      </x:c>
      <x:c r="H1885" s="0" t="s">
        <x:v>71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547</x:v>
      </x:c>
    </x:row>
    <x:row r="1886" spans="1:14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76</x:v>
      </x:c>
      <x:c r="F1886" s="0" t="s">
        <x:v>77</x:v>
      </x:c>
      <x:c r="G1886" s="0" t="s">
        <x:v>65</x:v>
      </x:c>
      <x:c r="H1886" s="0" t="s">
        <x:v>72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1144</x:v>
      </x:c>
    </x:row>
    <x:row r="1887" spans="1:14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76</x:v>
      </x:c>
      <x:c r="F1887" s="0" t="s">
        <x:v>77</x:v>
      </x:c>
      <x:c r="G1887" s="0" t="s">
        <x:v>65</x:v>
      </x:c>
      <x:c r="H1887" s="0" t="s">
        <x:v>72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1487</x:v>
      </x:c>
    </x:row>
    <x:row r="1888" spans="1:14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76</x:v>
      </x:c>
      <x:c r="F1888" s="0" t="s">
        <x:v>77</x:v>
      </x:c>
      <x:c r="G1888" s="0" t="s">
        <x:v>65</x:v>
      </x:c>
      <x:c r="H1888" s="0" t="s">
        <x:v>72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549</x:v>
      </x:c>
    </x:row>
    <x:row r="1889" spans="1:14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76</x:v>
      </x:c>
      <x:c r="F1889" s="0" t="s">
        <x:v>77</x:v>
      </x:c>
      <x:c r="G1889" s="0" t="s">
        <x:v>65</x:v>
      </x:c>
      <x:c r="H1889" s="0" t="s">
        <x:v>72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757</x:v>
      </x:c>
    </x:row>
    <x:row r="1890" spans="1:14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76</x:v>
      </x:c>
      <x:c r="F1890" s="0" t="s">
        <x:v>77</x:v>
      </x:c>
      <x:c r="G1890" s="0" t="s">
        <x:v>65</x:v>
      </x:c>
      <x:c r="H1890" s="0" t="s">
        <x:v>72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174</x:v>
      </x:c>
    </x:row>
    <x:row r="1891" spans="1:14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76</x:v>
      </x:c>
      <x:c r="F1891" s="0" t="s">
        <x:v>77</x:v>
      </x:c>
      <x:c r="G1891" s="0" t="s">
        <x:v>65</x:v>
      </x:c>
      <x:c r="H1891" s="0" t="s">
        <x:v>72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267</x:v>
      </x:c>
    </x:row>
    <x:row r="1892" spans="1:14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76</x:v>
      </x:c>
      <x:c r="F1892" s="0" t="s">
        <x:v>77</x:v>
      </x:c>
      <x:c r="G1892" s="0" t="s">
        <x:v>65</x:v>
      </x:c>
      <x:c r="H1892" s="0" t="s">
        <x:v>72</x:v>
      </x:c>
      <x:c r="I1892" s="0" t="s">
        <x:v>65</x:v>
      </x:c>
      <x:c r="J1892" s="0" t="s">
        <x:v>66</x:v>
      </x:c>
      <x:c r="K1892" s="0" t="s">
        <x:v>58</x:v>
      </x:c>
      <x:c r="L1892" s="0" t="s">
        <x:v>58</x:v>
      </x:c>
      <x:c r="M1892" s="0" t="s">
        <x:v>59</x:v>
      </x:c>
      <x:c r="N1892" s="0">
        <x:v>77</x:v>
      </x:c>
    </x:row>
    <x:row r="1893" spans="1:14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76</x:v>
      </x:c>
      <x:c r="F1893" s="0" t="s">
        <x:v>77</x:v>
      </x:c>
      <x:c r="G1893" s="0" t="s">
        <x:v>65</x:v>
      </x:c>
      <x:c r="H1893" s="0" t="s">
        <x:v>72</x:v>
      </x:c>
      <x:c r="I1893" s="0" t="s">
        <x:v>65</x:v>
      </x:c>
      <x:c r="J1893" s="0" t="s">
        <x:v>66</x:v>
      </x:c>
      <x:c r="K1893" s="0" t="s">
        <x:v>60</x:v>
      </x:c>
      <x:c r="L1893" s="0" t="s">
        <x:v>60</x:v>
      </x:c>
      <x:c r="M1893" s="0" t="s">
        <x:v>59</x:v>
      </x:c>
      <x:c r="N1893" s="0">
        <x:v>97</x:v>
      </x:c>
    </x:row>
    <x:row r="1894" spans="1:14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76</x:v>
      </x:c>
      <x:c r="F1894" s="0" t="s">
        <x:v>77</x:v>
      </x:c>
      <x:c r="G1894" s="0" t="s">
        <x:v>65</x:v>
      </x:c>
      <x:c r="H1894" s="0" t="s">
        <x:v>72</x:v>
      </x:c>
      <x:c r="I1894" s="0" t="s">
        <x:v>67</x:v>
      </x:c>
      <x:c r="J1894" s="0" t="s">
        <x:v>68</x:v>
      </x:c>
      <x:c r="K1894" s="0" t="s">
        <x:v>58</x:v>
      </x:c>
      <x:c r="L1894" s="0" t="s">
        <x:v>58</x:v>
      </x:c>
      <x:c r="M1894" s="0" t="s">
        <x:v>59</x:v>
      </x:c>
      <x:c r="N1894" s="0">
        <x:v>197</x:v>
      </x:c>
    </x:row>
    <x:row r="1895" spans="1:14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76</x:v>
      </x:c>
      <x:c r="F1895" s="0" t="s">
        <x:v>77</x:v>
      </x:c>
      <x:c r="G1895" s="0" t="s">
        <x:v>65</x:v>
      </x:c>
      <x:c r="H1895" s="0" t="s">
        <x:v>72</x:v>
      </x:c>
      <x:c r="I1895" s="0" t="s">
        <x:v>67</x:v>
      </x:c>
      <x:c r="J1895" s="0" t="s">
        <x:v>68</x:v>
      </x:c>
      <x:c r="K1895" s="0" t="s">
        <x:v>60</x:v>
      </x:c>
      <x:c r="L1895" s="0" t="s">
        <x:v>60</x:v>
      </x:c>
      <x:c r="M1895" s="0" t="s">
        <x:v>59</x:v>
      </x:c>
      <x:c r="N1895" s="0">
        <x:v>223</x:v>
      </x:c>
    </x:row>
    <x:row r="1896" spans="1:14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76</x:v>
      </x:c>
      <x:c r="F1896" s="0" t="s">
        <x:v>77</x:v>
      </x:c>
      <x:c r="G1896" s="0" t="s">
        <x:v>65</x:v>
      </x:c>
      <x:c r="H1896" s="0" t="s">
        <x:v>72</x:v>
      </x:c>
      <x:c r="I1896" s="0" t="s">
        <x:v>69</x:v>
      </x:c>
      <x:c r="J1896" s="0" t="s">
        <x:v>70</x:v>
      </x:c>
      <x:c r="K1896" s="0" t="s">
        <x:v>58</x:v>
      </x:c>
      <x:c r="L1896" s="0" t="s">
        <x:v>58</x:v>
      </x:c>
      <x:c r="M1896" s="0" t="s">
        <x:v>59</x:v>
      </x:c>
      <x:c r="N1896" s="0">
        <x:v>147</x:v>
      </x:c>
    </x:row>
    <x:row r="1897" spans="1:14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76</x:v>
      </x:c>
      <x:c r="F1897" s="0" t="s">
        <x:v>77</x:v>
      </x:c>
      <x:c r="G1897" s="0" t="s">
        <x:v>65</x:v>
      </x:c>
      <x:c r="H1897" s="0" t="s">
        <x:v>72</x:v>
      </x:c>
      <x:c r="I1897" s="0" t="s">
        <x:v>69</x:v>
      </x:c>
      <x:c r="J1897" s="0" t="s">
        <x:v>70</x:v>
      </x:c>
      <x:c r="K1897" s="0" t="s">
        <x:v>60</x:v>
      </x:c>
      <x:c r="L1897" s="0" t="s">
        <x:v>60</x:v>
      </x:c>
      <x:c r="M1897" s="0" t="s">
        <x:v>59</x:v>
      </x:c>
      <x:c r="N1897" s="0">
        <x:v>143</x:v>
      </x:c>
    </x:row>
    <x:row r="1898" spans="1:14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76</x:v>
      </x:c>
      <x:c r="F1898" s="0" t="s">
        <x:v>77</x:v>
      </x:c>
      <x:c r="G1898" s="0" t="s">
        <x:v>67</x:v>
      </x:c>
      <x:c r="H1898" s="0" t="s">
        <x:v>73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966</x:v>
      </x:c>
    </x:row>
    <x:row r="1899" spans="1:14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76</x:v>
      </x:c>
      <x:c r="F1899" s="0" t="s">
        <x:v>77</x:v>
      </x:c>
      <x:c r="G1899" s="0" t="s">
        <x:v>67</x:v>
      </x:c>
      <x:c r="H1899" s="0" t="s">
        <x:v>73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1072</x:v>
      </x:c>
    </x:row>
    <x:row r="1900" spans="1:14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76</x:v>
      </x:c>
      <x:c r="F1900" s="0" t="s">
        <x:v>77</x:v>
      </x:c>
      <x:c r="G1900" s="0" t="s">
        <x:v>67</x:v>
      </x:c>
      <x:c r="H1900" s="0" t="s">
        <x:v>73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195</x:v>
      </x:c>
    </x:row>
    <x:row r="1901" spans="1:14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76</x:v>
      </x:c>
      <x:c r="F1901" s="0" t="s">
        <x:v>77</x:v>
      </x:c>
      <x:c r="G1901" s="0" t="s">
        <x:v>67</x:v>
      </x:c>
      <x:c r="H1901" s="0" t="s">
        <x:v>73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218</x:v>
      </x:c>
    </x:row>
    <x:row r="1902" spans="1:14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76</x:v>
      </x:c>
      <x:c r="F1902" s="0" t="s">
        <x:v>77</x:v>
      </x:c>
      <x:c r="G1902" s="0" t="s">
        <x:v>67</x:v>
      </x:c>
      <x:c r="H1902" s="0" t="s">
        <x:v>73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188</x:v>
      </x:c>
    </x:row>
    <x:row r="1903" spans="1:14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76</x:v>
      </x:c>
      <x:c r="F1903" s="0" t="s">
        <x:v>77</x:v>
      </x:c>
      <x:c r="G1903" s="0" t="s">
        <x:v>67</x:v>
      </x:c>
      <x:c r="H1903" s="0" t="s">
        <x:v>73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191</x:v>
      </x:c>
    </x:row>
    <x:row r="1904" spans="1:14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76</x:v>
      </x:c>
      <x:c r="F1904" s="0" t="s">
        <x:v>77</x:v>
      </x:c>
      <x:c r="G1904" s="0" t="s">
        <x:v>67</x:v>
      </x:c>
      <x:c r="H1904" s="0" t="s">
        <x:v>73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111</x:v>
      </x:c>
    </x:row>
    <x:row r="1905" spans="1:14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76</x:v>
      </x:c>
      <x:c r="F1905" s="0" t="s">
        <x:v>77</x:v>
      </x:c>
      <x:c r="G1905" s="0" t="s">
        <x:v>67</x:v>
      </x:c>
      <x:c r="H1905" s="0" t="s">
        <x:v>73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139</x:v>
      </x:c>
    </x:row>
    <x:row r="1906" spans="1:14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76</x:v>
      </x:c>
      <x:c r="F1906" s="0" t="s">
        <x:v>77</x:v>
      </x:c>
      <x:c r="G1906" s="0" t="s">
        <x:v>67</x:v>
      </x:c>
      <x:c r="H1906" s="0" t="s">
        <x:v>73</x:v>
      </x:c>
      <x:c r="I1906" s="0" t="s">
        <x:v>67</x:v>
      </x:c>
      <x:c r="J1906" s="0" t="s">
        <x:v>68</x:v>
      </x:c>
      <x:c r="K1906" s="0" t="s">
        <x:v>58</x:v>
      </x:c>
      <x:c r="L1906" s="0" t="s">
        <x:v>58</x:v>
      </x:c>
      <x:c r="M1906" s="0" t="s">
        <x:v>59</x:v>
      </x:c>
      <x:c r="N1906" s="0">
        <x:v>354</x:v>
      </x:c>
    </x:row>
    <x:row r="1907" spans="1:14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76</x:v>
      </x:c>
      <x:c r="F1907" s="0" t="s">
        <x:v>77</x:v>
      </x:c>
      <x:c r="G1907" s="0" t="s">
        <x:v>67</x:v>
      </x:c>
      <x:c r="H1907" s="0" t="s">
        <x:v>73</x:v>
      </x:c>
      <x:c r="I1907" s="0" t="s">
        <x:v>67</x:v>
      </x:c>
      <x:c r="J1907" s="0" t="s">
        <x:v>68</x:v>
      </x:c>
      <x:c r="K1907" s="0" t="s">
        <x:v>60</x:v>
      </x:c>
      <x:c r="L1907" s="0" t="s">
        <x:v>60</x:v>
      </x:c>
      <x:c r="M1907" s="0" t="s">
        <x:v>59</x:v>
      </x:c>
      <x:c r="N1907" s="0">
        <x:v>371</x:v>
      </x:c>
    </x:row>
    <x:row r="1908" spans="1:14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76</x:v>
      </x:c>
      <x:c r="F1908" s="0" t="s">
        <x:v>77</x:v>
      </x:c>
      <x:c r="G1908" s="0" t="s">
        <x:v>67</x:v>
      </x:c>
      <x:c r="H1908" s="0" t="s">
        <x:v>73</x:v>
      </x:c>
      <x:c r="I1908" s="0" t="s">
        <x:v>69</x:v>
      </x:c>
      <x:c r="J1908" s="0" t="s">
        <x:v>70</x:v>
      </x:c>
      <x:c r="K1908" s="0" t="s">
        <x:v>58</x:v>
      </x:c>
      <x:c r="L1908" s="0" t="s">
        <x:v>58</x:v>
      </x:c>
      <x:c r="M1908" s="0" t="s">
        <x:v>59</x:v>
      </x:c>
      <x:c r="N1908" s="0">
        <x:v>118</x:v>
      </x:c>
    </x:row>
    <x:row r="1909" spans="1:14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76</x:v>
      </x:c>
      <x:c r="F1909" s="0" t="s">
        <x:v>77</x:v>
      </x:c>
      <x:c r="G1909" s="0" t="s">
        <x:v>67</x:v>
      </x:c>
      <x:c r="H1909" s="0" t="s">
        <x:v>73</x:v>
      </x:c>
      <x:c r="I1909" s="0" t="s">
        <x:v>69</x:v>
      </x:c>
      <x:c r="J1909" s="0" t="s">
        <x:v>70</x:v>
      </x:c>
      <x:c r="K1909" s="0" t="s">
        <x:v>60</x:v>
      </x:c>
      <x:c r="L1909" s="0" t="s">
        <x:v>60</x:v>
      </x:c>
      <x:c r="M1909" s="0" t="s">
        <x:v>59</x:v>
      </x:c>
      <x:c r="N1909" s="0">
        <x:v>153</x:v>
      </x:c>
    </x:row>
    <x:row r="1910" spans="1:14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76</x:v>
      </x:c>
      <x:c r="F1910" s="0" t="s">
        <x:v>77</x:v>
      </x:c>
      <x:c r="G1910" s="0" t="s">
        <x:v>74</x:v>
      </x:c>
      <x:c r="H1910" s="0" t="s">
        <x:v>75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1262</x:v>
      </x:c>
    </x:row>
    <x:row r="1911" spans="1:14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76</x:v>
      </x:c>
      <x:c r="F1911" s="0" t="s">
        <x:v>77</x:v>
      </x:c>
      <x:c r="G1911" s="0" t="s">
        <x:v>74</x:v>
      </x:c>
      <x:c r="H1911" s="0" t="s">
        <x:v>75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1635</x:v>
      </x:c>
    </x:row>
    <x:row r="1912" spans="1:14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76</x:v>
      </x:c>
      <x:c r="F1912" s="0" t="s">
        <x:v>77</x:v>
      </x:c>
      <x:c r="G1912" s="0" t="s">
        <x:v>74</x:v>
      </x:c>
      <x:c r="H1912" s="0" t="s">
        <x:v>75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587</x:v>
      </x:c>
    </x:row>
    <x:row r="1913" spans="1:14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76</x:v>
      </x:c>
      <x:c r="F1913" s="0" t="s">
        <x:v>77</x:v>
      </x:c>
      <x:c r="G1913" s="0" t="s">
        <x:v>74</x:v>
      </x:c>
      <x:c r="H1913" s="0" t="s">
        <x:v>75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789</x:v>
      </x:c>
    </x:row>
    <x:row r="1914" spans="1:14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76</x:v>
      </x:c>
      <x:c r="F1914" s="0" t="s">
        <x:v>77</x:v>
      </x:c>
      <x:c r="G1914" s="0" t="s">
        <x:v>74</x:v>
      </x:c>
      <x:c r="H1914" s="0" t="s">
        <x:v>75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188</x:v>
      </x:c>
    </x:row>
    <x:row r="1915" spans="1:14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76</x:v>
      </x:c>
      <x:c r="F1915" s="0" t="s">
        <x:v>77</x:v>
      </x:c>
      <x:c r="G1915" s="0" t="s">
        <x:v>74</x:v>
      </x:c>
      <x:c r="H1915" s="0" t="s">
        <x:v>75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308</x:v>
      </x:c>
    </x:row>
    <x:row r="1916" spans="1:14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76</x:v>
      </x:c>
      <x:c r="F1916" s="0" t="s">
        <x:v>77</x:v>
      </x:c>
      <x:c r="G1916" s="0" t="s">
        <x:v>74</x:v>
      </x:c>
      <x:c r="H1916" s="0" t="s">
        <x:v>75</x:v>
      </x:c>
      <x:c r="I1916" s="0" t="s">
        <x:v>65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109</x:v>
      </x:c>
    </x:row>
    <x:row r="1917" spans="1:14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76</x:v>
      </x:c>
      <x:c r="F1917" s="0" t="s">
        <x:v>77</x:v>
      </x:c>
      <x:c r="G1917" s="0" t="s">
        <x:v>74</x:v>
      </x:c>
      <x:c r="H1917" s="0" t="s">
        <x:v>75</x:v>
      </x:c>
      <x:c r="I1917" s="0" t="s">
        <x:v>65</x:v>
      </x:c>
      <x:c r="J1917" s="0" t="s">
        <x:v>66</x:v>
      </x:c>
      <x:c r="K1917" s="0" t="s">
        <x:v>60</x:v>
      </x:c>
      <x:c r="L1917" s="0" t="s">
        <x:v>60</x:v>
      </x:c>
      <x:c r="M1917" s="0" t="s">
        <x:v>59</x:v>
      </x:c>
      <x:c r="N1917" s="0">
        <x:v>132</x:v>
      </x:c>
    </x:row>
    <x:row r="1918" spans="1:14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76</x:v>
      </x:c>
      <x:c r="F1918" s="0" t="s">
        <x:v>77</x:v>
      </x:c>
      <x:c r="G1918" s="0" t="s">
        <x:v>74</x:v>
      </x:c>
      <x:c r="H1918" s="0" t="s">
        <x:v>75</x:v>
      </x:c>
      <x:c r="I1918" s="0" t="s">
        <x:v>67</x:v>
      </x:c>
      <x:c r="J1918" s="0" t="s">
        <x:v>68</x:v>
      </x:c>
      <x:c r="K1918" s="0" t="s">
        <x:v>58</x:v>
      </x:c>
      <x:c r="L1918" s="0" t="s">
        <x:v>58</x:v>
      </x:c>
      <x:c r="M1918" s="0" t="s">
        <x:v>59</x:v>
      </x:c>
      <x:c r="N1918" s="0">
        <x:v>198</x:v>
      </x:c>
    </x:row>
    <x:row r="1919" spans="1:14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76</x:v>
      </x:c>
      <x:c r="F1919" s="0" t="s">
        <x:v>77</x:v>
      </x:c>
      <x:c r="G1919" s="0" t="s">
        <x:v>74</x:v>
      </x:c>
      <x:c r="H1919" s="0" t="s">
        <x:v>75</x:v>
      </x:c>
      <x:c r="I1919" s="0" t="s">
        <x:v>67</x:v>
      </x:c>
      <x:c r="J1919" s="0" t="s">
        <x:v>68</x:v>
      </x:c>
      <x:c r="K1919" s="0" t="s">
        <x:v>60</x:v>
      </x:c>
      <x:c r="L1919" s="0" t="s">
        <x:v>60</x:v>
      </x:c>
      <x:c r="M1919" s="0" t="s">
        <x:v>59</x:v>
      </x:c>
      <x:c r="N1919" s="0">
        <x:v>186</x:v>
      </x:c>
    </x:row>
    <x:row r="1920" spans="1:14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76</x:v>
      </x:c>
      <x:c r="F1920" s="0" t="s">
        <x:v>77</x:v>
      </x:c>
      <x:c r="G1920" s="0" t="s">
        <x:v>74</x:v>
      </x:c>
      <x:c r="H1920" s="0" t="s">
        <x:v>75</x:v>
      </x:c>
      <x:c r="I1920" s="0" t="s">
        <x:v>69</x:v>
      </x:c>
      <x:c r="J1920" s="0" t="s">
        <x:v>70</x:v>
      </x:c>
      <x:c r="K1920" s="0" t="s">
        <x:v>58</x:v>
      </x:c>
      <x:c r="L1920" s="0" t="s">
        <x:v>58</x:v>
      </x:c>
      <x:c r="M1920" s="0" t="s">
        <x:v>59</x:v>
      </x:c>
      <x:c r="N1920" s="0">
        <x:v>180</x:v>
      </x:c>
    </x:row>
    <x:row r="1921" spans="1:14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76</x:v>
      </x:c>
      <x:c r="F1921" s="0" t="s">
        <x:v>77</x:v>
      </x:c>
      <x:c r="G1921" s="0" t="s">
        <x:v>74</x:v>
      </x:c>
      <x:c r="H1921" s="0" t="s">
        <x:v>75</x:v>
      </x:c>
      <x:c r="I1921" s="0" t="s">
        <x:v>69</x:v>
      </x:c>
      <x:c r="J1921" s="0" t="s">
        <x:v>70</x:v>
      </x:c>
      <x:c r="K1921" s="0" t="s">
        <x:v>60</x:v>
      </x:c>
      <x:c r="L1921" s="0" t="s">
        <x:v>60</x:v>
      </x:c>
      <x:c r="M1921" s="0" t="s">
        <x:v>59</x:v>
      </x:c>
      <x:c r="N1921" s="0">
        <x:v>220</x:v>
      </x:c>
    </x:row>
    <x:row r="1922" spans="1:14">
      <x:c r="A1922" s="0" t="s">
        <x:v>2</x:v>
      </x:c>
      <x:c r="B1922" s="0" t="s">
        <x:v>4</x:v>
      </x:c>
      <x:c r="C1922" s="0" t="s">
        <x:v>98</x:v>
      </x:c>
      <x:c r="D1922" s="0" t="s">
        <x:v>99</x:v>
      </x:c>
      <x:c r="E1922" s="0" t="s">
        <x:v>78</x:v>
      </x:c>
      <x:c r="F1922" s="0" t="s">
        <x:v>79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15770</x:v>
      </x:c>
    </x:row>
    <x:row r="1923" spans="1:14">
      <x:c r="A1923" s="0" t="s">
        <x:v>2</x:v>
      </x:c>
      <x:c r="B1923" s="0" t="s">
        <x:v>4</x:v>
      </x:c>
      <x:c r="C1923" s="0" t="s">
        <x:v>98</x:v>
      </x:c>
      <x:c r="D1923" s="0" t="s">
        <x:v>99</x:v>
      </x:c>
      <x:c r="E1923" s="0" t="s">
        <x:v>78</x:v>
      </x:c>
      <x:c r="F1923" s="0" t="s">
        <x:v>79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17257</x:v>
      </x:c>
    </x:row>
    <x:row r="1924" spans="1:14">
      <x:c r="A1924" s="0" t="s">
        <x:v>2</x:v>
      </x:c>
      <x:c r="B1924" s="0" t="s">
        <x:v>4</x:v>
      </x:c>
      <x:c r="C1924" s="0" t="s">
        <x:v>98</x:v>
      </x:c>
      <x:c r="D1924" s="0" t="s">
        <x:v>99</x:v>
      </x:c>
      <x:c r="E1924" s="0" t="s">
        <x:v>78</x:v>
      </x:c>
      <x:c r="F1924" s="0" t="s">
        <x:v>79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7090</x:v>
      </x:c>
    </x:row>
    <x:row r="1925" spans="1:14">
      <x:c r="A1925" s="0" t="s">
        <x:v>2</x:v>
      </x:c>
      <x:c r="B1925" s="0" t="s">
        <x:v>4</x:v>
      </x:c>
      <x:c r="C1925" s="0" t="s">
        <x:v>98</x:v>
      </x:c>
      <x:c r="D1925" s="0" t="s">
        <x:v>99</x:v>
      </x:c>
      <x:c r="E1925" s="0" t="s">
        <x:v>78</x:v>
      </x:c>
      <x:c r="F1925" s="0" t="s">
        <x:v>79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7986</x:v>
      </x:c>
    </x:row>
    <x:row r="1926" spans="1:14">
      <x:c r="A1926" s="0" t="s">
        <x:v>2</x:v>
      </x:c>
      <x:c r="B1926" s="0" t="s">
        <x:v>4</x:v>
      </x:c>
      <x:c r="C1926" s="0" t="s">
        <x:v>98</x:v>
      </x:c>
      <x:c r="D1926" s="0" t="s">
        <x:v>99</x:v>
      </x:c>
      <x:c r="E1926" s="0" t="s">
        <x:v>78</x:v>
      </x:c>
      <x:c r="F1926" s="0" t="s">
        <x:v>79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2816</x:v>
      </x:c>
    </x:row>
    <x:row r="1927" spans="1:14">
      <x:c r="A1927" s="0" t="s">
        <x:v>2</x:v>
      </x:c>
      <x:c r="B1927" s="0" t="s">
        <x:v>4</x:v>
      </x:c>
      <x:c r="C1927" s="0" t="s">
        <x:v>98</x:v>
      </x:c>
      <x:c r="D1927" s="0" t="s">
        <x:v>99</x:v>
      </x:c>
      <x:c r="E1927" s="0" t="s">
        <x:v>78</x:v>
      </x:c>
      <x:c r="F1927" s="0" t="s">
        <x:v>79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3181</x:v>
      </x:c>
    </x:row>
    <x:row r="1928" spans="1:14">
      <x:c r="A1928" s="0" t="s">
        <x:v>2</x:v>
      </x:c>
      <x:c r="B1928" s="0" t="s">
        <x:v>4</x:v>
      </x:c>
      <x:c r="C1928" s="0" t="s">
        <x:v>98</x:v>
      </x:c>
      <x:c r="D1928" s="0" t="s">
        <x:v>99</x:v>
      </x:c>
      <x:c r="E1928" s="0" t="s">
        <x:v>78</x:v>
      </x:c>
      <x:c r="F1928" s="0" t="s">
        <x:v>79</x:v>
      </x:c>
      <x:c r="G1928" s="0" t="s">
        <x:v>52</x:v>
      </x:c>
      <x:c r="H1928" s="0" t="s">
        <x:v>55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1270</x:v>
      </x:c>
    </x:row>
    <x:row r="1929" spans="1:14">
      <x:c r="A1929" s="0" t="s">
        <x:v>2</x:v>
      </x:c>
      <x:c r="B1929" s="0" t="s">
        <x:v>4</x:v>
      </x:c>
      <x:c r="C1929" s="0" t="s">
        <x:v>98</x:v>
      </x:c>
      <x:c r="D1929" s="0" t="s">
        <x:v>99</x:v>
      </x:c>
      <x:c r="E1929" s="0" t="s">
        <x:v>78</x:v>
      </x:c>
      <x:c r="F1929" s="0" t="s">
        <x:v>79</x:v>
      </x:c>
      <x:c r="G1929" s="0" t="s">
        <x:v>52</x:v>
      </x:c>
      <x:c r="H1929" s="0" t="s">
        <x:v>55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1394</x:v>
      </x:c>
    </x:row>
    <x:row r="1930" spans="1:14">
      <x:c r="A1930" s="0" t="s">
        <x:v>2</x:v>
      </x:c>
      <x:c r="B1930" s="0" t="s">
        <x:v>4</x:v>
      </x:c>
      <x:c r="C1930" s="0" t="s">
        <x:v>98</x:v>
      </x:c>
      <x:c r="D1930" s="0" t="s">
        <x:v>99</x:v>
      </x:c>
      <x:c r="E1930" s="0" t="s">
        <x:v>78</x:v>
      </x:c>
      <x:c r="F1930" s="0" t="s">
        <x:v>79</x:v>
      </x:c>
      <x:c r="G1930" s="0" t="s">
        <x:v>52</x:v>
      </x:c>
      <x:c r="H1930" s="0" t="s">
        <x:v>55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3289</x:v>
      </x:c>
    </x:row>
    <x:row r="1931" spans="1:14">
      <x:c r="A1931" s="0" t="s">
        <x:v>2</x:v>
      </x:c>
      <x:c r="B1931" s="0" t="s">
        <x:v>4</x:v>
      </x:c>
      <x:c r="C1931" s="0" t="s">
        <x:v>98</x:v>
      </x:c>
      <x:c r="D1931" s="0" t="s">
        <x:v>99</x:v>
      </x:c>
      <x:c r="E1931" s="0" t="s">
        <x:v>78</x:v>
      </x:c>
      <x:c r="F1931" s="0" t="s">
        <x:v>79</x:v>
      </x:c>
      <x:c r="G1931" s="0" t="s">
        <x:v>52</x:v>
      </x:c>
      <x:c r="H1931" s="0" t="s">
        <x:v>55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3219</x:v>
      </x:c>
    </x:row>
    <x:row r="1932" spans="1:14">
      <x:c r="A1932" s="0" t="s">
        <x:v>2</x:v>
      </x:c>
      <x:c r="B1932" s="0" t="s">
        <x:v>4</x:v>
      </x:c>
      <x:c r="C1932" s="0" t="s">
        <x:v>98</x:v>
      </x:c>
      <x:c r="D1932" s="0" t="s">
        <x:v>99</x:v>
      </x:c>
      <x:c r="E1932" s="0" t="s">
        <x:v>78</x:v>
      </x:c>
      <x:c r="F1932" s="0" t="s">
        <x:v>79</x:v>
      </x:c>
      <x:c r="G1932" s="0" t="s">
        <x:v>52</x:v>
      </x:c>
      <x:c r="H1932" s="0" t="s">
        <x:v>55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1305</x:v>
      </x:c>
    </x:row>
    <x:row r="1933" spans="1:14">
      <x:c r="A1933" s="0" t="s">
        <x:v>2</x:v>
      </x:c>
      <x:c r="B1933" s="0" t="s">
        <x:v>4</x:v>
      </x:c>
      <x:c r="C1933" s="0" t="s">
        <x:v>98</x:v>
      </x:c>
      <x:c r="D1933" s="0" t="s">
        <x:v>99</x:v>
      </x:c>
      <x:c r="E1933" s="0" t="s">
        <x:v>78</x:v>
      </x:c>
      <x:c r="F1933" s="0" t="s">
        <x:v>79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1477</x:v>
      </x:c>
    </x:row>
    <x:row r="1934" spans="1:14">
      <x:c r="A1934" s="0" t="s">
        <x:v>2</x:v>
      </x:c>
      <x:c r="B1934" s="0" t="s">
        <x:v>4</x:v>
      </x:c>
      <x:c r="C1934" s="0" t="s">
        <x:v>98</x:v>
      </x:c>
      <x:c r="D1934" s="0" t="s">
        <x:v>99</x:v>
      </x:c>
      <x:c r="E1934" s="0" t="s">
        <x:v>78</x:v>
      </x:c>
      <x:c r="F1934" s="0" t="s">
        <x:v>79</x:v>
      </x:c>
      <x:c r="G1934" s="0" t="s">
        <x:v>63</x:v>
      </x:c>
      <x:c r="H1934" s="0" t="s">
        <x:v>71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4357</x:v>
      </x:c>
    </x:row>
    <x:row r="1935" spans="1:14">
      <x:c r="A1935" s="0" t="s">
        <x:v>2</x:v>
      </x:c>
      <x:c r="B1935" s="0" t="s">
        <x:v>4</x:v>
      </x:c>
      <x:c r="C1935" s="0" t="s">
        <x:v>98</x:v>
      </x:c>
      <x:c r="D1935" s="0" t="s">
        <x:v>99</x:v>
      </x:c>
      <x:c r="E1935" s="0" t="s">
        <x:v>78</x:v>
      </x:c>
      <x:c r="F1935" s="0" t="s">
        <x:v>79</x:v>
      </x:c>
      <x:c r="G1935" s="0" t="s">
        <x:v>63</x:v>
      </x:c>
      <x:c r="H1935" s="0" t="s">
        <x:v>71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5475</x:v>
      </x:c>
    </x:row>
    <x:row r="1936" spans="1:14">
      <x:c r="A1936" s="0" t="s">
        <x:v>2</x:v>
      </x:c>
      <x:c r="B1936" s="0" t="s">
        <x:v>4</x:v>
      </x:c>
      <x:c r="C1936" s="0" t="s">
        <x:v>98</x:v>
      </x:c>
      <x:c r="D1936" s="0" t="s">
        <x:v>99</x:v>
      </x:c>
      <x:c r="E1936" s="0" t="s">
        <x:v>78</x:v>
      </x:c>
      <x:c r="F1936" s="0" t="s">
        <x:v>79</x:v>
      </x:c>
      <x:c r="G1936" s="0" t="s">
        <x:v>63</x:v>
      </x:c>
      <x:c r="H1936" s="0" t="s">
        <x:v>71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1914</x:v>
      </x:c>
    </x:row>
    <x:row r="1937" spans="1:14">
      <x:c r="A1937" s="0" t="s">
        <x:v>2</x:v>
      </x:c>
      <x:c r="B1937" s="0" t="s">
        <x:v>4</x:v>
      </x:c>
      <x:c r="C1937" s="0" t="s">
        <x:v>98</x:v>
      </x:c>
      <x:c r="D1937" s="0" t="s">
        <x:v>99</x:v>
      </x:c>
      <x:c r="E1937" s="0" t="s">
        <x:v>78</x:v>
      </x:c>
      <x:c r="F1937" s="0" t="s">
        <x:v>79</x:v>
      </x:c>
      <x:c r="G1937" s="0" t="s">
        <x:v>63</x:v>
      </x:c>
      <x:c r="H1937" s="0" t="s">
        <x:v>71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2477</x:v>
      </x:c>
    </x:row>
    <x:row r="1938" spans="1:14">
      <x:c r="A1938" s="0" t="s">
        <x:v>2</x:v>
      </x:c>
      <x:c r="B1938" s="0" t="s">
        <x:v>4</x:v>
      </x:c>
      <x:c r="C1938" s="0" t="s">
        <x:v>98</x:v>
      </x:c>
      <x:c r="D1938" s="0" t="s">
        <x:v>99</x:v>
      </x:c>
      <x:c r="E1938" s="0" t="s">
        <x:v>78</x:v>
      </x:c>
      <x:c r="F1938" s="0" t="s">
        <x:v>79</x:v>
      </x:c>
      <x:c r="G1938" s="0" t="s">
        <x:v>63</x:v>
      </x:c>
      <x:c r="H1938" s="0" t="s">
        <x:v>71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785</x:v>
      </x:c>
    </x:row>
    <x:row r="1939" spans="1:14">
      <x:c r="A1939" s="0" t="s">
        <x:v>2</x:v>
      </x:c>
      <x:c r="B1939" s="0" t="s">
        <x:v>4</x:v>
      </x:c>
      <x:c r="C1939" s="0" t="s">
        <x:v>98</x:v>
      </x:c>
      <x:c r="D1939" s="0" t="s">
        <x:v>99</x:v>
      </x:c>
      <x:c r="E1939" s="0" t="s">
        <x:v>78</x:v>
      </x:c>
      <x:c r="F1939" s="0" t="s">
        <x:v>79</x:v>
      </x:c>
      <x:c r="G1939" s="0" t="s">
        <x:v>63</x:v>
      </x:c>
      <x:c r="H1939" s="0" t="s">
        <x:v>71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976</x:v>
      </x:c>
    </x:row>
    <x:row r="1940" spans="1:14">
      <x:c r="A1940" s="0" t="s">
        <x:v>2</x:v>
      </x:c>
      <x:c r="B1940" s="0" t="s">
        <x:v>4</x:v>
      </x:c>
      <x:c r="C1940" s="0" t="s">
        <x:v>98</x:v>
      </x:c>
      <x:c r="D1940" s="0" t="s">
        <x:v>99</x:v>
      </x:c>
      <x:c r="E1940" s="0" t="s">
        <x:v>78</x:v>
      </x:c>
      <x:c r="F1940" s="0" t="s">
        <x:v>79</x:v>
      </x:c>
      <x:c r="G1940" s="0" t="s">
        <x:v>63</x:v>
      </x:c>
      <x:c r="H1940" s="0" t="s">
        <x:v>71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297</x:v>
      </x:c>
    </x:row>
    <x:row r="1941" spans="1:14">
      <x:c r="A1941" s="0" t="s">
        <x:v>2</x:v>
      </x:c>
      <x:c r="B1941" s="0" t="s">
        <x:v>4</x:v>
      </x:c>
      <x:c r="C1941" s="0" t="s">
        <x:v>98</x:v>
      </x:c>
      <x:c r="D1941" s="0" t="s">
        <x:v>99</x:v>
      </x:c>
      <x:c r="E1941" s="0" t="s">
        <x:v>78</x:v>
      </x:c>
      <x:c r="F1941" s="0" t="s">
        <x:v>79</x:v>
      </x:c>
      <x:c r="G1941" s="0" t="s">
        <x:v>63</x:v>
      </x:c>
      <x:c r="H1941" s="0" t="s">
        <x:v>71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397</x:v>
      </x:c>
    </x:row>
    <x:row r="1942" spans="1:14">
      <x:c r="A1942" s="0" t="s">
        <x:v>2</x:v>
      </x:c>
      <x:c r="B1942" s="0" t="s">
        <x:v>4</x:v>
      </x:c>
      <x:c r="C1942" s="0" t="s">
        <x:v>98</x:v>
      </x:c>
      <x:c r="D1942" s="0" t="s">
        <x:v>99</x:v>
      </x:c>
      <x:c r="E1942" s="0" t="s">
        <x:v>78</x:v>
      </x:c>
      <x:c r="F1942" s="0" t="s">
        <x:v>79</x:v>
      </x:c>
      <x:c r="G1942" s="0" t="s">
        <x:v>63</x:v>
      </x:c>
      <x:c r="H1942" s="0" t="s">
        <x:v>71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897</x:v>
      </x:c>
    </x:row>
    <x:row r="1943" spans="1:14">
      <x:c r="A1943" s="0" t="s">
        <x:v>2</x:v>
      </x:c>
      <x:c r="B1943" s="0" t="s">
        <x:v>4</x:v>
      </x:c>
      <x:c r="C1943" s="0" t="s">
        <x:v>98</x:v>
      </x:c>
      <x:c r="D1943" s="0" t="s">
        <x:v>99</x:v>
      </x:c>
      <x:c r="E1943" s="0" t="s">
        <x:v>78</x:v>
      </x:c>
      <x:c r="F1943" s="0" t="s">
        <x:v>79</x:v>
      </x:c>
      <x:c r="G1943" s="0" t="s">
        <x:v>63</x:v>
      </x:c>
      <x:c r="H1943" s="0" t="s">
        <x:v>71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1071</x:v>
      </x:c>
    </x:row>
    <x:row r="1944" spans="1:14">
      <x:c r="A1944" s="0" t="s">
        <x:v>2</x:v>
      </x:c>
      <x:c r="B1944" s="0" t="s">
        <x:v>4</x:v>
      </x:c>
      <x:c r="C1944" s="0" t="s">
        <x:v>98</x:v>
      </x:c>
      <x:c r="D1944" s="0" t="s">
        <x:v>99</x:v>
      </x:c>
      <x:c r="E1944" s="0" t="s">
        <x:v>78</x:v>
      </x:c>
      <x:c r="F1944" s="0" t="s">
        <x:v>79</x:v>
      </x:c>
      <x:c r="G1944" s="0" t="s">
        <x:v>63</x:v>
      </x:c>
      <x:c r="H1944" s="0" t="s">
        <x:v>71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464</x:v>
      </x:c>
    </x:row>
    <x:row r="1945" spans="1:14">
      <x:c r="A1945" s="0" t="s">
        <x:v>2</x:v>
      </x:c>
      <x:c r="B1945" s="0" t="s">
        <x:v>4</x:v>
      </x:c>
      <x:c r="C1945" s="0" t="s">
        <x:v>98</x:v>
      </x:c>
      <x:c r="D1945" s="0" t="s">
        <x:v>99</x:v>
      </x:c>
      <x:c r="E1945" s="0" t="s">
        <x:v>78</x:v>
      </x:c>
      <x:c r="F1945" s="0" t="s">
        <x:v>79</x:v>
      </x:c>
      <x:c r="G1945" s="0" t="s">
        <x:v>63</x:v>
      </x:c>
      <x:c r="H1945" s="0" t="s">
        <x:v>71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554</x:v>
      </x:c>
    </x:row>
    <x:row r="1946" spans="1:14">
      <x:c r="A1946" s="0" t="s">
        <x:v>2</x:v>
      </x:c>
      <x:c r="B1946" s="0" t="s">
        <x:v>4</x:v>
      </x:c>
      <x:c r="C1946" s="0" t="s">
        <x:v>98</x:v>
      </x:c>
      <x:c r="D1946" s="0" t="s">
        <x:v>99</x:v>
      </x:c>
      <x:c r="E1946" s="0" t="s">
        <x:v>78</x:v>
      </x:c>
      <x:c r="F1946" s="0" t="s">
        <x:v>79</x:v>
      </x:c>
      <x:c r="G1946" s="0" t="s">
        <x:v>65</x:v>
      </x:c>
      <x:c r="H1946" s="0" t="s">
        <x:v>72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9001</x:v>
      </x:c>
    </x:row>
    <x:row r="1947" spans="1:14">
      <x:c r="A1947" s="0" t="s">
        <x:v>2</x:v>
      </x:c>
      <x:c r="B1947" s="0" t="s">
        <x:v>4</x:v>
      </x:c>
      <x:c r="C1947" s="0" t="s">
        <x:v>98</x:v>
      </x:c>
      <x:c r="D1947" s="0" t="s">
        <x:v>99</x:v>
      </x:c>
      <x:c r="E1947" s="0" t="s">
        <x:v>78</x:v>
      </x:c>
      <x:c r="F1947" s="0" t="s">
        <x:v>79</x:v>
      </x:c>
      <x:c r="G1947" s="0" t="s">
        <x:v>65</x:v>
      </x:c>
      <x:c r="H1947" s="0" t="s">
        <x:v>72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9155</x:v>
      </x:c>
    </x:row>
    <x:row r="1948" spans="1:14">
      <x:c r="A1948" s="0" t="s">
        <x:v>2</x:v>
      </x:c>
      <x:c r="B1948" s="0" t="s">
        <x:v>4</x:v>
      </x:c>
      <x:c r="C1948" s="0" t="s">
        <x:v>98</x:v>
      </x:c>
      <x:c r="D1948" s="0" t="s">
        <x:v>99</x:v>
      </x:c>
      <x:c r="E1948" s="0" t="s">
        <x:v>78</x:v>
      </x:c>
      <x:c r="F1948" s="0" t="s">
        <x:v>79</x:v>
      </x:c>
      <x:c r="G1948" s="0" t="s">
        <x:v>65</x:v>
      </x:c>
      <x:c r="H1948" s="0" t="s">
        <x:v>72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4278</x:v>
      </x:c>
    </x:row>
    <x:row r="1949" spans="1:14">
      <x:c r="A1949" s="0" t="s">
        <x:v>2</x:v>
      </x:c>
      <x:c r="B1949" s="0" t="s">
        <x:v>4</x:v>
      </x:c>
      <x:c r="C1949" s="0" t="s">
        <x:v>98</x:v>
      </x:c>
      <x:c r="D1949" s="0" t="s">
        <x:v>99</x:v>
      </x:c>
      <x:c r="E1949" s="0" t="s">
        <x:v>78</x:v>
      </x:c>
      <x:c r="F1949" s="0" t="s">
        <x:v>79</x:v>
      </x:c>
      <x:c r="G1949" s="0" t="s">
        <x:v>65</x:v>
      </x:c>
      <x:c r="H1949" s="0" t="s">
        <x:v>72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4418</x:v>
      </x:c>
    </x:row>
    <x:row r="1950" spans="1:14">
      <x:c r="A1950" s="0" t="s">
        <x:v>2</x:v>
      </x:c>
      <x:c r="B1950" s="0" t="s">
        <x:v>4</x:v>
      </x:c>
      <x:c r="C1950" s="0" t="s">
        <x:v>98</x:v>
      </x:c>
      <x:c r="D1950" s="0" t="s">
        <x:v>99</x:v>
      </x:c>
      <x:c r="E1950" s="0" t="s">
        <x:v>78</x:v>
      </x:c>
      <x:c r="F1950" s="0" t="s">
        <x:v>79</x:v>
      </x:c>
      <x:c r="G1950" s="0" t="s">
        <x:v>65</x:v>
      </x:c>
      <x:c r="H1950" s="0" t="s">
        <x:v>72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1581</x:v>
      </x:c>
    </x:row>
    <x:row r="1951" spans="1:14">
      <x:c r="A1951" s="0" t="s">
        <x:v>2</x:v>
      </x:c>
      <x:c r="B1951" s="0" t="s">
        <x:v>4</x:v>
      </x:c>
      <x:c r="C1951" s="0" t="s">
        <x:v>98</x:v>
      </x:c>
      <x:c r="D1951" s="0" t="s">
        <x:v>99</x:v>
      </x:c>
      <x:c r="E1951" s="0" t="s">
        <x:v>78</x:v>
      </x:c>
      <x:c r="F1951" s="0" t="s">
        <x:v>79</x:v>
      </x:c>
      <x:c r="G1951" s="0" t="s">
        <x:v>65</x:v>
      </x:c>
      <x:c r="H1951" s="0" t="s">
        <x:v>72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1761</x:v>
      </x:c>
    </x:row>
    <x:row r="1952" spans="1:14">
      <x:c r="A1952" s="0" t="s">
        <x:v>2</x:v>
      </x:c>
      <x:c r="B1952" s="0" t="s">
        <x:v>4</x:v>
      </x:c>
      <x:c r="C1952" s="0" t="s">
        <x:v>98</x:v>
      </x:c>
      <x:c r="D1952" s="0" t="s">
        <x:v>99</x:v>
      </x:c>
      <x:c r="E1952" s="0" t="s">
        <x:v>78</x:v>
      </x:c>
      <x:c r="F1952" s="0" t="s">
        <x:v>79</x:v>
      </x:c>
      <x:c r="G1952" s="0" t="s">
        <x:v>65</x:v>
      </x:c>
      <x:c r="H1952" s="0" t="s">
        <x:v>72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756</x:v>
      </x:c>
    </x:row>
    <x:row r="1953" spans="1:14">
      <x:c r="A1953" s="0" t="s">
        <x:v>2</x:v>
      </x:c>
      <x:c r="B1953" s="0" t="s">
        <x:v>4</x:v>
      </x:c>
      <x:c r="C1953" s="0" t="s">
        <x:v>98</x:v>
      </x:c>
      <x:c r="D1953" s="0" t="s">
        <x:v>99</x:v>
      </x:c>
      <x:c r="E1953" s="0" t="s">
        <x:v>78</x:v>
      </x:c>
      <x:c r="F1953" s="0" t="s">
        <x:v>79</x:v>
      </x:c>
      <x:c r="G1953" s="0" t="s">
        <x:v>65</x:v>
      </x:c>
      <x:c r="H1953" s="0" t="s">
        <x:v>72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735</x:v>
      </x:c>
    </x:row>
    <x:row r="1954" spans="1:14">
      <x:c r="A1954" s="0" t="s">
        <x:v>2</x:v>
      </x:c>
      <x:c r="B1954" s="0" t="s">
        <x:v>4</x:v>
      </x:c>
      <x:c r="C1954" s="0" t="s">
        <x:v>98</x:v>
      </x:c>
      <x:c r="D1954" s="0" t="s">
        <x:v>99</x:v>
      </x:c>
      <x:c r="E1954" s="0" t="s">
        <x:v>78</x:v>
      </x:c>
      <x:c r="F1954" s="0" t="s">
        <x:v>79</x:v>
      </x:c>
      <x:c r="G1954" s="0" t="s">
        <x:v>65</x:v>
      </x:c>
      <x:c r="H1954" s="0" t="s">
        <x:v>72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1783</x:v>
      </x:c>
    </x:row>
    <x:row r="1955" spans="1:14">
      <x:c r="A1955" s="0" t="s">
        <x:v>2</x:v>
      </x:c>
      <x:c r="B1955" s="0" t="s">
        <x:v>4</x:v>
      </x:c>
      <x:c r="C1955" s="0" t="s">
        <x:v>98</x:v>
      </x:c>
      <x:c r="D1955" s="0" t="s">
        <x:v>99</x:v>
      </x:c>
      <x:c r="E1955" s="0" t="s">
        <x:v>78</x:v>
      </x:c>
      <x:c r="F1955" s="0" t="s">
        <x:v>79</x:v>
      </x:c>
      <x:c r="G1955" s="0" t="s">
        <x:v>65</x:v>
      </x:c>
      <x:c r="H1955" s="0" t="s">
        <x:v>72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1595</x:v>
      </x:c>
    </x:row>
    <x:row r="1956" spans="1:14">
      <x:c r="A1956" s="0" t="s">
        <x:v>2</x:v>
      </x:c>
      <x:c r="B1956" s="0" t="s">
        <x:v>4</x:v>
      </x:c>
      <x:c r="C1956" s="0" t="s">
        <x:v>98</x:v>
      </x:c>
      <x:c r="D1956" s="0" t="s">
        <x:v>99</x:v>
      </x:c>
      <x:c r="E1956" s="0" t="s">
        <x:v>78</x:v>
      </x:c>
      <x:c r="F1956" s="0" t="s">
        <x:v>79</x:v>
      </x:c>
      <x:c r="G1956" s="0" t="s">
        <x:v>65</x:v>
      </x:c>
      <x:c r="H1956" s="0" t="s">
        <x:v>72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603</x:v>
      </x:c>
    </x:row>
    <x:row r="1957" spans="1:14">
      <x:c r="A1957" s="0" t="s">
        <x:v>2</x:v>
      </x:c>
      <x:c r="B1957" s="0" t="s">
        <x:v>4</x:v>
      </x:c>
      <x:c r="C1957" s="0" t="s">
        <x:v>98</x:v>
      </x:c>
      <x:c r="D1957" s="0" t="s">
        <x:v>99</x:v>
      </x:c>
      <x:c r="E1957" s="0" t="s">
        <x:v>78</x:v>
      </x:c>
      <x:c r="F1957" s="0" t="s">
        <x:v>79</x:v>
      </x:c>
      <x:c r="G1957" s="0" t="s">
        <x:v>65</x:v>
      </x:c>
      <x:c r="H1957" s="0" t="s">
        <x:v>72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646</x:v>
      </x:c>
    </x:row>
    <x:row r="1958" spans="1:14">
      <x:c r="A1958" s="0" t="s">
        <x:v>2</x:v>
      </x:c>
      <x:c r="B1958" s="0" t="s">
        <x:v>4</x:v>
      </x:c>
      <x:c r="C1958" s="0" t="s">
        <x:v>98</x:v>
      </x:c>
      <x:c r="D1958" s="0" t="s">
        <x:v>99</x:v>
      </x:c>
      <x:c r="E1958" s="0" t="s">
        <x:v>78</x:v>
      </x:c>
      <x:c r="F1958" s="0" t="s">
        <x:v>79</x:v>
      </x:c>
      <x:c r="G1958" s="0" t="s">
        <x:v>67</x:v>
      </x:c>
      <x:c r="H1958" s="0" t="s">
        <x:v>73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763</x:v>
      </x:c>
    </x:row>
    <x:row r="1959" spans="1:14">
      <x:c r="A1959" s="0" t="s">
        <x:v>2</x:v>
      </x:c>
      <x:c r="B1959" s="0" t="s">
        <x:v>4</x:v>
      </x:c>
      <x:c r="C1959" s="0" t="s">
        <x:v>98</x:v>
      </x:c>
      <x:c r="D1959" s="0" t="s">
        <x:v>99</x:v>
      </x:c>
      <x:c r="E1959" s="0" t="s">
        <x:v>78</x:v>
      </x:c>
      <x:c r="F1959" s="0" t="s">
        <x:v>79</x:v>
      </x:c>
      <x:c r="G1959" s="0" t="s">
        <x:v>67</x:v>
      </x:c>
      <x:c r="H1959" s="0" t="s">
        <x:v>73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767</x:v>
      </x:c>
    </x:row>
    <x:row r="1960" spans="1:14">
      <x:c r="A1960" s="0" t="s">
        <x:v>2</x:v>
      </x:c>
      <x:c r="B1960" s="0" t="s">
        <x:v>4</x:v>
      </x:c>
      <x:c r="C1960" s="0" t="s">
        <x:v>98</x:v>
      </x:c>
      <x:c r="D1960" s="0" t="s">
        <x:v>99</x:v>
      </x:c>
      <x:c r="E1960" s="0" t="s">
        <x:v>78</x:v>
      </x:c>
      <x:c r="F1960" s="0" t="s">
        <x:v>79</x:v>
      </x:c>
      <x:c r="G1960" s="0" t="s">
        <x:v>67</x:v>
      </x:c>
      <x:c r="H1960" s="0" t="s">
        <x:v>73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117</x:v>
      </x:c>
    </x:row>
    <x:row r="1961" spans="1:14">
      <x:c r="A1961" s="0" t="s">
        <x:v>2</x:v>
      </x:c>
      <x:c r="B1961" s="0" t="s">
        <x:v>4</x:v>
      </x:c>
      <x:c r="C1961" s="0" t="s">
        <x:v>98</x:v>
      </x:c>
      <x:c r="D1961" s="0" t="s">
        <x:v>99</x:v>
      </x:c>
      <x:c r="E1961" s="0" t="s">
        <x:v>78</x:v>
      </x:c>
      <x:c r="F1961" s="0" t="s">
        <x:v>79</x:v>
      </x:c>
      <x:c r="G1961" s="0" t="s">
        <x:v>67</x:v>
      </x:c>
      <x:c r="H1961" s="0" t="s">
        <x:v>73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141</x:v>
      </x:c>
    </x:row>
    <x:row r="1962" spans="1:14">
      <x:c r="A1962" s="0" t="s">
        <x:v>2</x:v>
      </x:c>
      <x:c r="B1962" s="0" t="s">
        <x:v>4</x:v>
      </x:c>
      <x:c r="C1962" s="0" t="s">
        <x:v>98</x:v>
      </x:c>
      <x:c r="D1962" s="0" t="s">
        <x:v>99</x:v>
      </x:c>
      <x:c r="E1962" s="0" t="s">
        <x:v>78</x:v>
      </x:c>
      <x:c r="F1962" s="0" t="s">
        <x:v>79</x:v>
      </x:c>
      <x:c r="G1962" s="0" t="s">
        <x:v>67</x:v>
      </x:c>
      <x:c r="H1962" s="0" t="s">
        <x:v>73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124</x:v>
      </x:c>
    </x:row>
    <x:row r="1963" spans="1:14">
      <x:c r="A1963" s="0" t="s">
        <x:v>2</x:v>
      </x:c>
      <x:c r="B1963" s="0" t="s">
        <x:v>4</x:v>
      </x:c>
      <x:c r="C1963" s="0" t="s">
        <x:v>98</x:v>
      </x:c>
      <x:c r="D1963" s="0" t="s">
        <x:v>99</x:v>
      </x:c>
      <x:c r="E1963" s="0" t="s">
        <x:v>78</x:v>
      </x:c>
      <x:c r="F1963" s="0" t="s">
        <x:v>79</x:v>
      </x:c>
      <x:c r="G1963" s="0" t="s">
        <x:v>67</x:v>
      </x:c>
      <x:c r="H1963" s="0" t="s">
        <x:v>73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115</x:v>
      </x:c>
    </x:row>
    <x:row r="1964" spans="1:14">
      <x:c r="A1964" s="0" t="s">
        <x:v>2</x:v>
      </x:c>
      <x:c r="B1964" s="0" t="s">
        <x:v>4</x:v>
      </x:c>
      <x:c r="C1964" s="0" t="s">
        <x:v>98</x:v>
      </x:c>
      <x:c r="D1964" s="0" t="s">
        <x:v>99</x:v>
      </x:c>
      <x:c r="E1964" s="0" t="s">
        <x:v>78</x:v>
      </x:c>
      <x:c r="F1964" s="0" t="s">
        <x:v>79</x:v>
      </x:c>
      <x:c r="G1964" s="0" t="s">
        <x:v>67</x:v>
      </x:c>
      <x:c r="H1964" s="0" t="s">
        <x:v>73</x:v>
      </x:c>
      <x:c r="I1964" s="0" t="s">
        <x:v>65</x:v>
      </x:c>
      <x:c r="J1964" s="0" t="s">
        <x:v>66</x:v>
      </x:c>
      <x:c r="K1964" s="0" t="s">
        <x:v>58</x:v>
      </x:c>
      <x:c r="L1964" s="0" t="s">
        <x:v>58</x:v>
      </x:c>
      <x:c r="M1964" s="0" t="s">
        <x:v>59</x:v>
      </x:c>
      <x:c r="N1964" s="0">
        <x:v>95</x:v>
      </x:c>
    </x:row>
    <x:row r="1965" spans="1:14">
      <x:c r="A1965" s="0" t="s">
        <x:v>2</x:v>
      </x:c>
      <x:c r="B1965" s="0" t="s">
        <x:v>4</x:v>
      </x:c>
      <x:c r="C1965" s="0" t="s">
        <x:v>98</x:v>
      </x:c>
      <x:c r="D1965" s="0" t="s">
        <x:v>99</x:v>
      </x:c>
      <x:c r="E1965" s="0" t="s">
        <x:v>78</x:v>
      </x:c>
      <x:c r="F1965" s="0" t="s">
        <x:v>79</x:v>
      </x:c>
      <x:c r="G1965" s="0" t="s">
        <x:v>67</x:v>
      </x:c>
      <x:c r="H1965" s="0" t="s">
        <x:v>73</x:v>
      </x:c>
      <x:c r="I1965" s="0" t="s">
        <x:v>65</x:v>
      </x:c>
      <x:c r="J1965" s="0" t="s">
        <x:v>66</x:v>
      </x:c>
      <x:c r="K1965" s="0" t="s">
        <x:v>60</x:v>
      </x:c>
      <x:c r="L1965" s="0" t="s">
        <x:v>60</x:v>
      </x:c>
      <x:c r="M1965" s="0" t="s">
        <x:v>59</x:v>
      </x:c>
      <x:c r="N1965" s="0">
        <x:v>109</x:v>
      </x:c>
    </x:row>
    <x:row r="1966" spans="1:14">
      <x:c r="A1966" s="0" t="s">
        <x:v>2</x:v>
      </x:c>
      <x:c r="B1966" s="0" t="s">
        <x:v>4</x:v>
      </x:c>
      <x:c r="C1966" s="0" t="s">
        <x:v>98</x:v>
      </x:c>
      <x:c r="D1966" s="0" t="s">
        <x:v>99</x:v>
      </x:c>
      <x:c r="E1966" s="0" t="s">
        <x:v>78</x:v>
      </x:c>
      <x:c r="F1966" s="0" t="s">
        <x:v>79</x:v>
      </x:c>
      <x:c r="G1966" s="0" t="s">
        <x:v>67</x:v>
      </x:c>
      <x:c r="H1966" s="0" t="s">
        <x:v>73</x:v>
      </x:c>
      <x:c r="I1966" s="0" t="s">
        <x:v>67</x:v>
      </x:c>
      <x:c r="J1966" s="0" t="s">
        <x:v>68</x:v>
      </x:c>
      <x:c r="K1966" s="0" t="s">
        <x:v>58</x:v>
      </x:c>
      <x:c r="L1966" s="0" t="s">
        <x:v>58</x:v>
      </x:c>
      <x:c r="M1966" s="0" t="s">
        <x:v>59</x:v>
      </x:c>
      <x:c r="N1966" s="0">
        <x:v>356</x:v>
      </x:c>
    </x:row>
    <x:row r="1967" spans="1:14">
      <x:c r="A1967" s="0" t="s">
        <x:v>2</x:v>
      </x:c>
      <x:c r="B1967" s="0" t="s">
        <x:v>4</x:v>
      </x:c>
      <x:c r="C1967" s="0" t="s">
        <x:v>98</x:v>
      </x:c>
      <x:c r="D1967" s="0" t="s">
        <x:v>99</x:v>
      </x:c>
      <x:c r="E1967" s="0" t="s">
        <x:v>78</x:v>
      </x:c>
      <x:c r="F1967" s="0" t="s">
        <x:v>79</x:v>
      </x:c>
      <x:c r="G1967" s="0" t="s">
        <x:v>67</x:v>
      </x:c>
      <x:c r="H1967" s="0" t="s">
        <x:v>73</x:v>
      </x:c>
      <x:c r="I1967" s="0" t="s">
        <x:v>67</x:v>
      </x:c>
      <x:c r="J1967" s="0" t="s">
        <x:v>68</x:v>
      </x:c>
      <x:c r="K1967" s="0" t="s">
        <x:v>60</x:v>
      </x:c>
      <x:c r="L1967" s="0" t="s">
        <x:v>60</x:v>
      </x:c>
      <x:c r="M1967" s="0" t="s">
        <x:v>59</x:v>
      </x:c>
      <x:c r="N1967" s="0">
        <x:v>301</x:v>
      </x:c>
    </x:row>
    <x:row r="1968" spans="1:14">
      <x:c r="A1968" s="0" t="s">
        <x:v>2</x:v>
      </x:c>
      <x:c r="B1968" s="0" t="s">
        <x:v>4</x:v>
      </x:c>
      <x:c r="C1968" s="0" t="s">
        <x:v>98</x:v>
      </x:c>
      <x:c r="D1968" s="0" t="s">
        <x:v>99</x:v>
      </x:c>
      <x:c r="E1968" s="0" t="s">
        <x:v>78</x:v>
      </x:c>
      <x:c r="F1968" s="0" t="s">
        <x:v>79</x:v>
      </x:c>
      <x:c r="G1968" s="0" t="s">
        <x:v>67</x:v>
      </x:c>
      <x:c r="H1968" s="0" t="s">
        <x:v>73</x:v>
      </x:c>
      <x:c r="I1968" s="0" t="s">
        <x:v>69</x:v>
      </x:c>
      <x:c r="J1968" s="0" t="s">
        <x:v>70</x:v>
      </x:c>
      <x:c r="K1968" s="0" t="s">
        <x:v>58</x:v>
      </x:c>
      <x:c r="L1968" s="0" t="s">
        <x:v>58</x:v>
      </x:c>
      <x:c r="M1968" s="0" t="s">
        <x:v>59</x:v>
      </x:c>
      <x:c r="N1968" s="0">
        <x:v>71</x:v>
      </x:c>
    </x:row>
    <x:row r="1969" spans="1:14">
      <x:c r="A1969" s="0" t="s">
        <x:v>2</x:v>
      </x:c>
      <x:c r="B1969" s="0" t="s">
        <x:v>4</x:v>
      </x:c>
      <x:c r="C1969" s="0" t="s">
        <x:v>98</x:v>
      </x:c>
      <x:c r="D1969" s="0" t="s">
        <x:v>99</x:v>
      </x:c>
      <x:c r="E1969" s="0" t="s">
        <x:v>78</x:v>
      </x:c>
      <x:c r="F1969" s="0" t="s">
        <x:v>79</x:v>
      </x:c>
      <x:c r="G1969" s="0" t="s">
        <x:v>67</x:v>
      </x:c>
      <x:c r="H1969" s="0" t="s">
        <x:v>73</x:v>
      </x:c>
      <x:c r="I1969" s="0" t="s">
        <x:v>69</x:v>
      </x:c>
      <x:c r="J1969" s="0" t="s">
        <x:v>70</x:v>
      </x:c>
      <x:c r="K1969" s="0" t="s">
        <x:v>60</x:v>
      </x:c>
      <x:c r="L1969" s="0" t="s">
        <x:v>60</x:v>
      </x:c>
      <x:c r="M1969" s="0" t="s">
        <x:v>59</x:v>
      </x:c>
      <x:c r="N1969" s="0">
        <x:v>101</x:v>
      </x:c>
    </x:row>
    <x:row r="1970" spans="1:14">
      <x:c r="A1970" s="0" t="s">
        <x:v>2</x:v>
      </x:c>
      <x:c r="B1970" s="0" t="s">
        <x:v>4</x:v>
      </x:c>
      <x:c r="C1970" s="0" t="s">
        <x:v>98</x:v>
      </x:c>
      <x:c r="D1970" s="0" t="s">
        <x:v>99</x:v>
      </x:c>
      <x:c r="E1970" s="0" t="s">
        <x:v>78</x:v>
      </x:c>
      <x:c r="F1970" s="0" t="s">
        <x:v>79</x:v>
      </x:c>
      <x:c r="G1970" s="0" t="s">
        <x:v>74</x:v>
      </x:c>
      <x:c r="H1970" s="0" t="s">
        <x:v>75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1649</x:v>
      </x:c>
    </x:row>
    <x:row r="1971" spans="1:14">
      <x:c r="A1971" s="0" t="s">
        <x:v>2</x:v>
      </x:c>
      <x:c r="B1971" s="0" t="s">
        <x:v>4</x:v>
      </x:c>
      <x:c r="C1971" s="0" t="s">
        <x:v>98</x:v>
      </x:c>
      <x:c r="D1971" s="0" t="s">
        <x:v>99</x:v>
      </x:c>
      <x:c r="E1971" s="0" t="s">
        <x:v>78</x:v>
      </x:c>
      <x:c r="F1971" s="0" t="s">
        <x:v>79</x:v>
      </x:c>
      <x:c r="G1971" s="0" t="s">
        <x:v>74</x:v>
      </x:c>
      <x:c r="H1971" s="0" t="s">
        <x:v>75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1860</x:v>
      </x:c>
    </x:row>
    <x:row r="1972" spans="1:14">
      <x:c r="A1972" s="0" t="s">
        <x:v>2</x:v>
      </x:c>
      <x:c r="B1972" s="0" t="s">
        <x:v>4</x:v>
      </x:c>
      <x:c r="C1972" s="0" t="s">
        <x:v>98</x:v>
      </x:c>
      <x:c r="D1972" s="0" t="s">
        <x:v>99</x:v>
      </x:c>
      <x:c r="E1972" s="0" t="s">
        <x:v>78</x:v>
      </x:c>
      <x:c r="F1972" s="0" t="s">
        <x:v>79</x:v>
      </x:c>
      <x:c r="G1972" s="0" t="s">
        <x:v>74</x:v>
      </x:c>
      <x:c r="H1972" s="0" t="s">
        <x:v>75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781</x:v>
      </x:c>
    </x:row>
    <x:row r="1973" spans="1:14">
      <x:c r="A1973" s="0" t="s">
        <x:v>2</x:v>
      </x:c>
      <x:c r="B1973" s="0" t="s">
        <x:v>4</x:v>
      </x:c>
      <x:c r="C1973" s="0" t="s">
        <x:v>98</x:v>
      </x:c>
      <x:c r="D1973" s="0" t="s">
        <x:v>99</x:v>
      </x:c>
      <x:c r="E1973" s="0" t="s">
        <x:v>78</x:v>
      </x:c>
      <x:c r="F1973" s="0" t="s">
        <x:v>79</x:v>
      </x:c>
      <x:c r="G1973" s="0" t="s">
        <x:v>74</x:v>
      </x:c>
      <x:c r="H1973" s="0" t="s">
        <x:v>75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950</x:v>
      </x:c>
    </x:row>
    <x:row r="1974" spans="1:14">
      <x:c r="A1974" s="0" t="s">
        <x:v>2</x:v>
      </x:c>
      <x:c r="B1974" s="0" t="s">
        <x:v>4</x:v>
      </x:c>
      <x:c r="C1974" s="0" t="s">
        <x:v>98</x:v>
      </x:c>
      <x:c r="D1974" s="0" t="s">
        <x:v>99</x:v>
      </x:c>
      <x:c r="E1974" s="0" t="s">
        <x:v>78</x:v>
      </x:c>
      <x:c r="F1974" s="0" t="s">
        <x:v>79</x:v>
      </x:c>
      <x:c r="G1974" s="0" t="s">
        <x:v>74</x:v>
      </x:c>
      <x:c r="H1974" s="0" t="s">
        <x:v>75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326</x:v>
      </x:c>
    </x:row>
    <x:row r="1975" spans="1:14">
      <x:c r="A1975" s="0" t="s">
        <x:v>2</x:v>
      </x:c>
      <x:c r="B1975" s="0" t="s">
        <x:v>4</x:v>
      </x:c>
      <x:c r="C1975" s="0" t="s">
        <x:v>98</x:v>
      </x:c>
      <x:c r="D1975" s="0" t="s">
        <x:v>99</x:v>
      </x:c>
      <x:c r="E1975" s="0" t="s">
        <x:v>78</x:v>
      </x:c>
      <x:c r="F1975" s="0" t="s">
        <x:v>79</x:v>
      </x:c>
      <x:c r="G1975" s="0" t="s">
        <x:v>74</x:v>
      </x:c>
      <x:c r="H1975" s="0" t="s">
        <x:v>75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329</x:v>
      </x:c>
    </x:row>
    <x:row r="1976" spans="1:14">
      <x:c r="A1976" s="0" t="s">
        <x:v>2</x:v>
      </x:c>
      <x:c r="B1976" s="0" t="s">
        <x:v>4</x:v>
      </x:c>
      <x:c r="C1976" s="0" t="s">
        <x:v>98</x:v>
      </x:c>
      <x:c r="D1976" s="0" t="s">
        <x:v>99</x:v>
      </x:c>
      <x:c r="E1976" s="0" t="s">
        <x:v>78</x:v>
      </x:c>
      <x:c r="F1976" s="0" t="s">
        <x:v>79</x:v>
      </x:c>
      <x:c r="G1976" s="0" t="s">
        <x:v>74</x:v>
      </x:c>
      <x:c r="H1976" s="0" t="s">
        <x:v>75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122</x:v>
      </x:c>
    </x:row>
    <x:row r="1977" spans="1:14">
      <x:c r="A1977" s="0" t="s">
        <x:v>2</x:v>
      </x:c>
      <x:c r="B1977" s="0" t="s">
        <x:v>4</x:v>
      </x:c>
      <x:c r="C1977" s="0" t="s">
        <x:v>98</x:v>
      </x:c>
      <x:c r="D1977" s="0" t="s">
        <x:v>99</x:v>
      </x:c>
      <x:c r="E1977" s="0" t="s">
        <x:v>78</x:v>
      </x:c>
      <x:c r="F1977" s="0" t="s">
        <x:v>79</x:v>
      </x:c>
      <x:c r="G1977" s="0" t="s">
        <x:v>74</x:v>
      </x:c>
      <x:c r="H1977" s="0" t="s">
        <x:v>75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153</x:v>
      </x:c>
    </x:row>
    <x:row r="1978" spans="1:14">
      <x:c r="A1978" s="0" t="s">
        <x:v>2</x:v>
      </x:c>
      <x:c r="B1978" s="0" t="s">
        <x:v>4</x:v>
      </x:c>
      <x:c r="C1978" s="0" t="s">
        <x:v>98</x:v>
      </x:c>
      <x:c r="D1978" s="0" t="s">
        <x:v>99</x:v>
      </x:c>
      <x:c r="E1978" s="0" t="s">
        <x:v>78</x:v>
      </x:c>
      <x:c r="F1978" s="0" t="s">
        <x:v>79</x:v>
      </x:c>
      <x:c r="G1978" s="0" t="s">
        <x:v>74</x:v>
      </x:c>
      <x:c r="H1978" s="0" t="s">
        <x:v>75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253</x:v>
      </x:c>
    </x:row>
    <x:row r="1979" spans="1:14">
      <x:c r="A1979" s="0" t="s">
        <x:v>2</x:v>
      </x:c>
      <x:c r="B1979" s="0" t="s">
        <x:v>4</x:v>
      </x:c>
      <x:c r="C1979" s="0" t="s">
        <x:v>98</x:v>
      </x:c>
      <x:c r="D1979" s="0" t="s">
        <x:v>99</x:v>
      </x:c>
      <x:c r="E1979" s="0" t="s">
        <x:v>78</x:v>
      </x:c>
      <x:c r="F1979" s="0" t="s">
        <x:v>79</x:v>
      </x:c>
      <x:c r="G1979" s="0" t="s">
        <x:v>74</x:v>
      </x:c>
      <x:c r="H1979" s="0" t="s">
        <x:v>75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252</x:v>
      </x:c>
    </x:row>
    <x:row r="1980" spans="1:14">
      <x:c r="A1980" s="0" t="s">
        <x:v>2</x:v>
      </x:c>
      <x:c r="B1980" s="0" t="s">
        <x:v>4</x:v>
      </x:c>
      <x:c r="C1980" s="0" t="s">
        <x:v>98</x:v>
      </x:c>
      <x:c r="D1980" s="0" t="s">
        <x:v>99</x:v>
      </x:c>
      <x:c r="E1980" s="0" t="s">
        <x:v>78</x:v>
      </x:c>
      <x:c r="F1980" s="0" t="s">
        <x:v>79</x:v>
      </x:c>
      <x:c r="G1980" s="0" t="s">
        <x:v>74</x:v>
      </x:c>
      <x:c r="H1980" s="0" t="s">
        <x:v>75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167</x:v>
      </x:c>
    </x:row>
    <x:row r="1981" spans="1:14">
      <x:c r="A1981" s="0" t="s">
        <x:v>2</x:v>
      </x:c>
      <x:c r="B1981" s="0" t="s">
        <x:v>4</x:v>
      </x:c>
      <x:c r="C1981" s="0" t="s">
        <x:v>98</x:v>
      </x:c>
      <x:c r="D1981" s="0" t="s">
        <x:v>99</x:v>
      </x:c>
      <x:c r="E1981" s="0" t="s">
        <x:v>78</x:v>
      </x:c>
      <x:c r="F1981" s="0" t="s">
        <x:v>79</x:v>
      </x:c>
      <x:c r="G1981" s="0" t="s">
        <x:v>74</x:v>
      </x:c>
      <x:c r="H1981" s="0" t="s">
        <x:v>75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176</x:v>
      </x:c>
    </x:row>
    <x:row r="1982" spans="1:14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52</x:v>
      </x:c>
      <x:c r="F1982" s="0" t="s">
        <x:v>54</x:v>
      </x:c>
      <x:c r="G1982" s="0" t="s">
        <x:v>52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19395</x:v>
      </x:c>
    </x:row>
    <x:row r="1983" spans="1:14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52</x:v>
      </x:c>
      <x:c r="F1983" s="0" t="s">
        <x:v>54</x:v>
      </x:c>
      <x:c r="G1983" s="0" t="s">
        <x:v>52</x:v>
      </x:c>
      <x:c r="H1983" s="0" t="s">
        <x:v>55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22612</x:v>
      </x:c>
    </x:row>
    <x:row r="1984" spans="1:14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52</x:v>
      </x:c>
      <x:c r="F1984" s="0" t="s">
        <x:v>54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8137</x:v>
      </x:c>
    </x:row>
    <x:row r="1985" spans="1:14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52</x:v>
      </x:c>
      <x:c r="F1985" s="0" t="s">
        <x:v>54</x:v>
      </x:c>
      <x:c r="G1985" s="0" t="s">
        <x:v>52</x:v>
      </x:c>
      <x:c r="H1985" s="0" t="s">
        <x:v>55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10110</x:v>
      </x:c>
    </x:row>
    <x:row r="1986" spans="1:14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52</x:v>
      </x:c>
      <x:c r="F1986" s="0" t="s">
        <x:v>54</x:v>
      </x:c>
      <x:c r="G1986" s="0" t="s">
        <x:v>52</x:v>
      </x:c>
      <x:c r="H1986" s="0" t="s">
        <x:v>55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3293</x:v>
      </x:c>
    </x:row>
    <x:row r="1987" spans="1:14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52</x:v>
      </x:c>
      <x:c r="F1987" s="0" t="s">
        <x:v>54</x:v>
      </x:c>
      <x:c r="G1987" s="0" t="s">
        <x:v>52</x:v>
      </x:c>
      <x:c r="H1987" s="0" t="s">
        <x:v>55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4036</x:v>
      </x:c>
    </x:row>
    <x:row r="1988" spans="1:14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52</x:v>
      </x:c>
      <x:c r="F1988" s="0" t="s">
        <x:v>54</x:v>
      </x:c>
      <x:c r="G1988" s="0" t="s">
        <x:v>52</x:v>
      </x:c>
      <x:c r="H1988" s="0" t="s">
        <x:v>55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1569</x:v>
      </x:c>
    </x:row>
    <x:row r="1989" spans="1:14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52</x:v>
      </x:c>
      <x:c r="F1989" s="0" t="s">
        <x:v>54</x:v>
      </x:c>
      <x:c r="G1989" s="0" t="s">
        <x:v>52</x:v>
      </x:c>
      <x:c r="H1989" s="0" t="s">
        <x:v>55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1894</x:v>
      </x:c>
    </x:row>
    <x:row r="1990" spans="1:14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52</x:v>
      </x:c>
      <x:c r="F1990" s="0" t="s">
        <x:v>54</x:v>
      </x:c>
      <x:c r="G1990" s="0" t="s">
        <x:v>52</x:v>
      </x:c>
      <x:c r="H1990" s="0" t="s">
        <x:v>55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4457</x:v>
      </x:c>
    </x:row>
    <x:row r="1991" spans="1:14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52</x:v>
      </x:c>
      <x:c r="F1991" s="0" t="s">
        <x:v>54</x:v>
      </x:c>
      <x:c r="G1991" s="0" t="s">
        <x:v>52</x:v>
      </x:c>
      <x:c r="H1991" s="0" t="s">
        <x:v>55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4341</x:v>
      </x:c>
    </x:row>
    <x:row r="1992" spans="1:14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52</x:v>
      </x:c>
      <x:c r="F1992" s="0" t="s">
        <x:v>54</x:v>
      </x:c>
      <x:c r="G1992" s="0" t="s">
        <x:v>52</x:v>
      </x:c>
      <x:c r="H1992" s="0" t="s">
        <x:v>55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1939</x:v>
      </x:c>
    </x:row>
    <x:row r="1993" spans="1:14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52</x:v>
      </x:c>
      <x:c r="F1993" s="0" t="s">
        <x:v>54</x:v>
      </x:c>
      <x:c r="G1993" s="0" t="s">
        <x:v>52</x:v>
      </x:c>
      <x:c r="H1993" s="0" t="s">
        <x:v>55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2231</x:v>
      </x:c>
    </x:row>
    <x:row r="1994" spans="1:14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52</x:v>
      </x:c>
      <x:c r="F1994" s="0" t="s">
        <x:v>54</x:v>
      </x:c>
      <x:c r="G1994" s="0" t="s">
        <x:v>63</x:v>
      </x:c>
      <x:c r="H1994" s="0" t="s">
        <x:v>71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7802</x:v>
      </x:c>
    </x:row>
    <x:row r="1995" spans="1:14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52</x:v>
      </x:c>
      <x:c r="F1995" s="0" t="s">
        <x:v>54</x:v>
      </x:c>
      <x:c r="G1995" s="0" t="s">
        <x:v>63</x:v>
      </x:c>
      <x:c r="H1995" s="0" t="s">
        <x:v>71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9482</x:v>
      </x:c>
    </x:row>
    <x:row r="1996" spans="1:14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52</x:v>
      </x:c>
      <x:c r="F1996" s="0" t="s">
        <x:v>54</x:v>
      </x:c>
      <x:c r="G1996" s="0" t="s">
        <x:v>63</x:v>
      </x:c>
      <x:c r="H1996" s="0" t="s">
        <x:v>71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3531</x:v>
      </x:c>
    </x:row>
    <x:row r="1997" spans="1:14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52</x:v>
      </x:c>
      <x:c r="F1997" s="0" t="s">
        <x:v>54</x:v>
      </x:c>
      <x:c r="G1997" s="0" t="s">
        <x:v>63</x:v>
      </x:c>
      <x:c r="H1997" s="0" t="s">
        <x:v>71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4505</x:v>
      </x:c>
    </x:row>
    <x:row r="1998" spans="1:14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52</x:v>
      </x:c>
      <x:c r="F1998" s="0" t="s">
        <x:v>54</x:v>
      </x:c>
      <x:c r="G1998" s="0" t="s">
        <x:v>63</x:v>
      </x:c>
      <x:c r="H1998" s="0" t="s">
        <x:v>71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1246</x:v>
      </x:c>
    </x:row>
    <x:row r="1999" spans="1:14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52</x:v>
      </x:c>
      <x:c r="F1999" s="0" t="s">
        <x:v>54</x:v>
      </x:c>
      <x:c r="G1999" s="0" t="s">
        <x:v>63</x:v>
      </x:c>
      <x:c r="H1999" s="0" t="s">
        <x:v>71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1595</x:v>
      </x:c>
    </x:row>
    <x:row r="2000" spans="1:14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52</x:v>
      </x:c>
      <x:c r="F2000" s="0" t="s">
        <x:v>54</x:v>
      </x:c>
      <x:c r="G2000" s="0" t="s">
        <x:v>63</x:v>
      </x:c>
      <x:c r="H2000" s="0" t="s">
        <x:v>71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581</x:v>
      </x:c>
    </x:row>
    <x:row r="2001" spans="1:14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52</x:v>
      </x:c>
      <x:c r="F2001" s="0" t="s">
        <x:v>54</x:v>
      </x:c>
      <x:c r="G2001" s="0" t="s">
        <x:v>63</x:v>
      </x:c>
      <x:c r="H2001" s="0" t="s">
        <x:v>71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703</x:v>
      </x:c>
    </x:row>
    <x:row r="2002" spans="1:14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52</x:v>
      </x:c>
      <x:c r="F2002" s="0" t="s">
        <x:v>54</x:v>
      </x:c>
      <x:c r="G2002" s="0" t="s">
        <x:v>63</x:v>
      </x:c>
      <x:c r="H2002" s="0" t="s">
        <x:v>71</x:v>
      </x:c>
      <x:c r="I2002" s="0" t="s">
        <x:v>67</x:v>
      </x:c>
      <x:c r="J2002" s="0" t="s">
        <x:v>68</x:v>
      </x:c>
      <x:c r="K2002" s="0" t="s">
        <x:v>58</x:v>
      </x:c>
      <x:c r="L2002" s="0" t="s">
        <x:v>58</x:v>
      </x:c>
      <x:c r="M2002" s="0" t="s">
        <x:v>59</x:v>
      </x:c>
      <x:c r="N2002" s="0">
        <x:v>1631</x:v>
      </x:c>
    </x:row>
    <x:row r="2003" spans="1:14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52</x:v>
      </x:c>
      <x:c r="F2003" s="0" t="s">
        <x:v>54</x:v>
      </x:c>
      <x:c r="G2003" s="0" t="s">
        <x:v>63</x:v>
      </x:c>
      <x:c r="H2003" s="0" t="s">
        <x:v>71</x:v>
      </x:c>
      <x:c r="I2003" s="0" t="s">
        <x:v>67</x:v>
      </x:c>
      <x:c r="J2003" s="0" t="s">
        <x:v>68</x:v>
      </x:c>
      <x:c r="K2003" s="0" t="s">
        <x:v>60</x:v>
      </x:c>
      <x:c r="L2003" s="0" t="s">
        <x:v>60</x:v>
      </x:c>
      <x:c r="M2003" s="0" t="s">
        <x:v>59</x:v>
      </x:c>
      <x:c r="N2003" s="0">
        <x:v>1720</x:v>
      </x:c>
    </x:row>
    <x:row r="2004" spans="1:14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52</x:v>
      </x:c>
      <x:c r="F2004" s="0" t="s">
        <x:v>54</x:v>
      </x:c>
      <x:c r="G2004" s="0" t="s">
        <x:v>63</x:v>
      </x:c>
      <x:c r="H2004" s="0" t="s">
        <x:v>71</x:v>
      </x:c>
      <x:c r="I2004" s="0" t="s">
        <x:v>69</x:v>
      </x:c>
      <x:c r="J2004" s="0" t="s">
        <x:v>70</x:v>
      </x:c>
      <x:c r="K2004" s="0" t="s">
        <x:v>58</x:v>
      </x:c>
      <x:c r="L2004" s="0" t="s">
        <x:v>58</x:v>
      </x:c>
      <x:c r="M2004" s="0" t="s">
        <x:v>59</x:v>
      </x:c>
      <x:c r="N2004" s="0">
        <x:v>813</x:v>
      </x:c>
    </x:row>
    <x:row r="2005" spans="1:14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52</x:v>
      </x:c>
      <x:c r="F2005" s="0" t="s">
        <x:v>54</x:v>
      </x:c>
      <x:c r="G2005" s="0" t="s">
        <x:v>63</x:v>
      </x:c>
      <x:c r="H2005" s="0" t="s">
        <x:v>71</x:v>
      </x:c>
      <x:c r="I2005" s="0" t="s">
        <x:v>69</x:v>
      </x:c>
      <x:c r="J2005" s="0" t="s">
        <x:v>70</x:v>
      </x:c>
      <x:c r="K2005" s="0" t="s">
        <x:v>60</x:v>
      </x:c>
      <x:c r="L2005" s="0" t="s">
        <x:v>60</x:v>
      </x:c>
      <x:c r="M2005" s="0" t="s">
        <x:v>59</x:v>
      </x:c>
      <x:c r="N2005" s="0">
        <x:v>959</x:v>
      </x:c>
    </x:row>
    <x:row r="2006" spans="1:14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52</x:v>
      </x:c>
      <x:c r="F2006" s="0" t="s">
        <x:v>54</x:v>
      </x:c>
      <x:c r="G2006" s="0" t="s">
        <x:v>65</x:v>
      </x:c>
      <x:c r="H2006" s="0" t="s">
        <x:v>72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7855</x:v>
      </x:c>
    </x:row>
    <x:row r="2007" spans="1:14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52</x:v>
      </x:c>
      <x:c r="F2007" s="0" t="s">
        <x:v>54</x:v>
      </x:c>
      <x:c r="G2007" s="0" t="s">
        <x:v>65</x:v>
      </x:c>
      <x:c r="H2007" s="0" t="s">
        <x:v>72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8708</x:v>
      </x:c>
    </x:row>
    <x:row r="2008" spans="1:14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52</x:v>
      </x:c>
      <x:c r="F2008" s="0" t="s">
        <x:v>54</x:v>
      </x:c>
      <x:c r="G2008" s="0" t="s">
        <x:v>65</x:v>
      </x:c>
      <x:c r="H2008" s="0" t="s">
        <x:v>72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3286</x:v>
      </x:c>
    </x:row>
    <x:row r="2009" spans="1:14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52</x:v>
      </x:c>
      <x:c r="F2009" s="0" t="s">
        <x:v>54</x:v>
      </x:c>
      <x:c r="G2009" s="0" t="s">
        <x:v>65</x:v>
      </x:c>
      <x:c r="H2009" s="0" t="s">
        <x:v>72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3952</x:v>
      </x:c>
    </x:row>
    <x:row r="2010" spans="1:14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52</x:v>
      </x:c>
      <x:c r="F2010" s="0" t="s">
        <x:v>54</x:v>
      </x:c>
      <x:c r="G2010" s="0" t="s">
        <x:v>65</x:v>
      </x:c>
      <x:c r="H2010" s="0" t="s">
        <x:v>72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1424</x:v>
      </x:c>
    </x:row>
    <x:row r="2011" spans="1:14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52</x:v>
      </x:c>
      <x:c r="F2011" s="0" t="s">
        <x:v>54</x:v>
      </x:c>
      <x:c r="G2011" s="0" t="s">
        <x:v>65</x:v>
      </x:c>
      <x:c r="H2011" s="0" t="s">
        <x:v>72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1665</x:v>
      </x:c>
    </x:row>
    <x:row r="2012" spans="1:14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52</x:v>
      </x:c>
      <x:c r="F2012" s="0" t="s">
        <x:v>54</x:v>
      </x:c>
      <x:c r="G2012" s="0" t="s">
        <x:v>65</x:v>
      </x:c>
      <x:c r="H2012" s="0" t="s">
        <x:v>72</x:v>
      </x:c>
      <x:c r="I2012" s="0" t="s">
        <x:v>65</x:v>
      </x:c>
      <x:c r="J2012" s="0" t="s">
        <x:v>66</x:v>
      </x:c>
      <x:c r="K2012" s="0" t="s">
        <x:v>58</x:v>
      </x:c>
      <x:c r="L2012" s="0" t="s">
        <x:v>58</x:v>
      </x:c>
      <x:c r="M2012" s="0" t="s">
        <x:v>59</x:v>
      </x:c>
      <x:c r="N2012" s="0">
        <x:v>651</x:v>
      </x:c>
    </x:row>
    <x:row r="2013" spans="1:14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52</x:v>
      </x:c>
      <x:c r="F2013" s="0" t="s">
        <x:v>54</x:v>
      </x:c>
      <x:c r="G2013" s="0" t="s">
        <x:v>65</x:v>
      </x:c>
      <x:c r="H2013" s="0" t="s">
        <x:v>72</x:v>
      </x:c>
      <x:c r="I2013" s="0" t="s">
        <x:v>65</x:v>
      </x:c>
      <x:c r="J2013" s="0" t="s">
        <x:v>66</x:v>
      </x:c>
      <x:c r="K2013" s="0" t="s">
        <x:v>60</x:v>
      </x:c>
      <x:c r="L2013" s="0" t="s">
        <x:v>60</x:v>
      </x:c>
      <x:c r="M2013" s="0" t="s">
        <x:v>59</x:v>
      </x:c>
      <x:c r="N2013" s="0">
        <x:v>757</x:v>
      </x:c>
    </x:row>
    <x:row r="2014" spans="1:14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52</x:v>
      </x:c>
      <x:c r="F2014" s="0" t="s">
        <x:v>54</x:v>
      </x:c>
      <x:c r="G2014" s="0" t="s">
        <x:v>65</x:v>
      </x:c>
      <x:c r="H2014" s="0" t="s">
        <x:v>72</x:v>
      </x:c>
      <x:c r="I2014" s="0" t="s">
        <x:v>67</x:v>
      </x:c>
      <x:c r="J2014" s="0" t="s">
        <x:v>68</x:v>
      </x:c>
      <x:c r="K2014" s="0" t="s">
        <x:v>58</x:v>
      </x:c>
      <x:c r="L2014" s="0" t="s">
        <x:v>58</x:v>
      </x:c>
      <x:c r="M2014" s="0" t="s">
        <x:v>59</x:v>
      </x:c>
      <x:c r="N2014" s="0">
        <x:v>1841</x:v>
      </x:c>
    </x:row>
    <x:row r="2015" spans="1:14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52</x:v>
      </x:c>
      <x:c r="F2015" s="0" t="s">
        <x:v>54</x:v>
      </x:c>
      <x:c r="G2015" s="0" t="s">
        <x:v>65</x:v>
      </x:c>
      <x:c r="H2015" s="0" t="s">
        <x:v>72</x:v>
      </x:c>
      <x:c r="I2015" s="0" t="s">
        <x:v>67</x:v>
      </x:c>
      <x:c r="J2015" s="0" t="s">
        <x:v>68</x:v>
      </x:c>
      <x:c r="K2015" s="0" t="s">
        <x:v>60</x:v>
      </x:c>
      <x:c r="L2015" s="0" t="s">
        <x:v>60</x:v>
      </x:c>
      <x:c r="M2015" s="0" t="s">
        <x:v>59</x:v>
      </x:c>
      <x:c r="N2015" s="0">
        <x:v>1617</x:v>
      </x:c>
    </x:row>
    <x:row r="2016" spans="1:14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52</x:v>
      </x:c>
      <x:c r="F2016" s="0" t="s">
        <x:v>54</x:v>
      </x:c>
      <x:c r="G2016" s="0" t="s">
        <x:v>65</x:v>
      </x:c>
      <x:c r="H2016" s="0" t="s">
        <x:v>72</x:v>
      </x:c>
      <x:c r="I2016" s="0" t="s">
        <x:v>69</x:v>
      </x:c>
      <x:c r="J2016" s="0" t="s">
        <x:v>70</x:v>
      </x:c>
      <x:c r="K2016" s="0" t="s">
        <x:v>58</x:v>
      </x:c>
      <x:c r="L2016" s="0" t="s">
        <x:v>58</x:v>
      </x:c>
      <x:c r="M2016" s="0" t="s">
        <x:v>59</x:v>
      </x:c>
      <x:c r="N2016" s="0">
        <x:v>653</x:v>
      </x:c>
    </x:row>
    <x:row r="2017" spans="1:14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52</x:v>
      </x:c>
      <x:c r="F2017" s="0" t="s">
        <x:v>54</x:v>
      </x:c>
      <x:c r="G2017" s="0" t="s">
        <x:v>65</x:v>
      </x:c>
      <x:c r="H2017" s="0" t="s">
        <x:v>72</x:v>
      </x:c>
      <x:c r="I2017" s="0" t="s">
        <x:v>69</x:v>
      </x:c>
      <x:c r="J2017" s="0" t="s">
        <x:v>70</x:v>
      </x:c>
      <x:c r="K2017" s="0" t="s">
        <x:v>60</x:v>
      </x:c>
      <x:c r="L2017" s="0" t="s">
        <x:v>60</x:v>
      </x:c>
      <x:c r="M2017" s="0" t="s">
        <x:v>59</x:v>
      </x:c>
      <x:c r="N2017" s="0">
        <x:v>717</x:v>
      </x:c>
    </x:row>
    <x:row r="2018" spans="1:14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52</x:v>
      </x:c>
      <x:c r="F2018" s="0" t="s">
        <x:v>54</x:v>
      </x:c>
      <x:c r="G2018" s="0" t="s">
        <x:v>67</x:v>
      </x:c>
      <x:c r="H2018" s="0" t="s">
        <x:v>73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1066</x:v>
      </x:c>
    </x:row>
    <x:row r="2019" spans="1:14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52</x:v>
      </x:c>
      <x:c r="F2019" s="0" t="s">
        <x:v>54</x:v>
      </x:c>
      <x:c r="G2019" s="0" t="s">
        <x:v>67</x:v>
      </x:c>
      <x:c r="H2019" s="0" t="s">
        <x:v>73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1168</x:v>
      </x:c>
    </x:row>
    <x:row r="2020" spans="1:14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52</x:v>
      </x:c>
      <x:c r="F2020" s="0" t="s">
        <x:v>54</x:v>
      </x:c>
      <x:c r="G2020" s="0" t="s">
        <x:v>67</x:v>
      </x:c>
      <x:c r="H2020" s="0" t="s">
        <x:v>73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144</x:v>
      </x:c>
    </x:row>
    <x:row r="2021" spans="1:14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52</x:v>
      </x:c>
      <x:c r="F2021" s="0" t="s">
        <x:v>54</x:v>
      </x:c>
      <x:c r="G2021" s="0" t="s">
        <x:v>67</x:v>
      </x:c>
      <x:c r="H2021" s="0" t="s">
        <x:v>73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189</x:v>
      </x:c>
    </x:row>
    <x:row r="2022" spans="1:14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52</x:v>
      </x:c>
      <x:c r="F2022" s="0" t="s">
        <x:v>54</x:v>
      </x:c>
      <x:c r="G2022" s="0" t="s">
        <x:v>67</x:v>
      </x:c>
      <x:c r="H2022" s="0" t="s">
        <x:v>73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165</x:v>
      </x:c>
    </x:row>
    <x:row r="2023" spans="1:14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52</x:v>
      </x:c>
      <x:c r="F2023" s="0" t="s">
        <x:v>54</x:v>
      </x:c>
      <x:c r="G2023" s="0" t="s">
        <x:v>67</x:v>
      </x:c>
      <x:c r="H2023" s="0" t="s">
        <x:v>73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172</x:v>
      </x:c>
    </x:row>
    <x:row r="2024" spans="1:14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52</x:v>
      </x:c>
      <x:c r="F2024" s="0" t="s">
        <x:v>54</x:v>
      </x:c>
      <x:c r="G2024" s="0" t="s">
        <x:v>67</x:v>
      </x:c>
      <x:c r="H2024" s="0" t="s">
        <x:v>73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135</x:v>
      </x:c>
    </x:row>
    <x:row r="2025" spans="1:14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52</x:v>
      </x:c>
      <x:c r="F2025" s="0" t="s">
        <x:v>54</x:v>
      </x:c>
      <x:c r="G2025" s="0" t="s">
        <x:v>67</x:v>
      </x:c>
      <x:c r="H2025" s="0" t="s">
        <x:v>73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149</x:v>
      </x:c>
    </x:row>
    <x:row r="2026" spans="1:14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52</x:v>
      </x:c>
      <x:c r="F2026" s="0" t="s">
        <x:v>54</x:v>
      </x:c>
      <x:c r="G2026" s="0" t="s">
        <x:v>67</x:v>
      </x:c>
      <x:c r="H2026" s="0" t="s">
        <x:v>73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508</x:v>
      </x:c>
    </x:row>
    <x:row r="2027" spans="1:14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52</x:v>
      </x:c>
      <x:c r="F2027" s="0" t="s">
        <x:v>54</x:v>
      </x:c>
      <x:c r="G2027" s="0" t="s">
        <x:v>67</x:v>
      </x:c>
      <x:c r="H2027" s="0" t="s">
        <x:v>73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506</x:v>
      </x:c>
    </x:row>
    <x:row r="2028" spans="1:14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52</x:v>
      </x:c>
      <x:c r="F2028" s="0" t="s">
        <x:v>54</x:v>
      </x:c>
      <x:c r="G2028" s="0" t="s">
        <x:v>67</x:v>
      </x:c>
      <x:c r="H2028" s="0" t="s">
        <x:v>73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114</x:v>
      </x:c>
    </x:row>
    <x:row r="2029" spans="1:14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52</x:v>
      </x:c>
      <x:c r="F2029" s="0" t="s">
        <x:v>54</x:v>
      </x:c>
      <x:c r="G2029" s="0" t="s">
        <x:v>67</x:v>
      </x:c>
      <x:c r="H2029" s="0" t="s">
        <x:v>73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152</x:v>
      </x:c>
    </x:row>
    <x:row r="2030" spans="1:14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52</x:v>
      </x:c>
      <x:c r="F2030" s="0" t="s">
        <x:v>54</x:v>
      </x:c>
      <x:c r="G2030" s="0" t="s">
        <x:v>74</x:v>
      </x:c>
      <x:c r="H2030" s="0" t="s">
        <x:v>75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2672</x:v>
      </x:c>
    </x:row>
    <x:row r="2031" spans="1:14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52</x:v>
      </x:c>
      <x:c r="F2031" s="0" t="s">
        <x:v>54</x:v>
      </x:c>
      <x:c r="G2031" s="0" t="s">
        <x:v>74</x:v>
      </x:c>
      <x:c r="H2031" s="0" t="s">
        <x:v>75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3254</x:v>
      </x:c>
    </x:row>
    <x:row r="2032" spans="1:14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52</x:v>
      </x:c>
      <x:c r="F2032" s="0" t="s">
        <x:v>54</x:v>
      </x:c>
      <x:c r="G2032" s="0" t="s">
        <x:v>74</x:v>
      </x:c>
      <x:c r="H2032" s="0" t="s">
        <x:v>75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1176</x:v>
      </x:c>
    </x:row>
    <x:row r="2033" spans="1:14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52</x:v>
      </x:c>
      <x:c r="F2033" s="0" t="s">
        <x:v>54</x:v>
      </x:c>
      <x:c r="G2033" s="0" t="s">
        <x:v>74</x:v>
      </x:c>
      <x:c r="H2033" s="0" t="s">
        <x:v>75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1464</x:v>
      </x:c>
    </x:row>
    <x:row r="2034" spans="1:14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52</x:v>
      </x:c>
      <x:c r="F2034" s="0" t="s">
        <x:v>54</x:v>
      </x:c>
      <x:c r="G2034" s="0" t="s">
        <x:v>74</x:v>
      </x:c>
      <x:c r="H2034" s="0" t="s">
        <x:v>75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458</x:v>
      </x:c>
    </x:row>
    <x:row r="2035" spans="1:14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52</x:v>
      </x:c>
      <x:c r="F2035" s="0" t="s">
        <x:v>54</x:v>
      </x:c>
      <x:c r="G2035" s="0" t="s">
        <x:v>74</x:v>
      </x:c>
      <x:c r="H2035" s="0" t="s">
        <x:v>75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604</x:v>
      </x:c>
    </x:row>
    <x:row r="2036" spans="1:14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52</x:v>
      </x:c>
      <x:c r="F2036" s="0" t="s">
        <x:v>54</x:v>
      </x:c>
      <x:c r="G2036" s="0" t="s">
        <x:v>74</x:v>
      </x:c>
      <x:c r="H2036" s="0" t="s">
        <x:v>75</x:v>
      </x:c>
      <x:c r="I2036" s="0" t="s">
        <x:v>65</x:v>
      </x:c>
      <x:c r="J2036" s="0" t="s">
        <x:v>66</x:v>
      </x:c>
      <x:c r="K2036" s="0" t="s">
        <x:v>58</x:v>
      </x:c>
      <x:c r="L2036" s="0" t="s">
        <x:v>58</x:v>
      </x:c>
      <x:c r="M2036" s="0" t="s">
        <x:v>59</x:v>
      </x:c>
      <x:c r="N2036" s="0">
        <x:v>202</x:v>
      </x:c>
    </x:row>
    <x:row r="2037" spans="1:14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52</x:v>
      </x:c>
      <x:c r="F2037" s="0" t="s">
        <x:v>54</x:v>
      </x:c>
      <x:c r="G2037" s="0" t="s">
        <x:v>74</x:v>
      </x:c>
      <x:c r="H2037" s="0" t="s">
        <x:v>75</x:v>
      </x:c>
      <x:c r="I2037" s="0" t="s">
        <x:v>65</x:v>
      </x:c>
      <x:c r="J2037" s="0" t="s">
        <x:v>66</x:v>
      </x:c>
      <x:c r="K2037" s="0" t="s">
        <x:v>60</x:v>
      </x:c>
      <x:c r="L2037" s="0" t="s">
        <x:v>60</x:v>
      </x:c>
      <x:c r="M2037" s="0" t="s">
        <x:v>59</x:v>
      </x:c>
      <x:c r="N2037" s="0">
        <x:v>285</x:v>
      </x:c>
    </x:row>
    <x:row r="2038" spans="1:14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52</x:v>
      </x:c>
      <x:c r="F2038" s="0" t="s">
        <x:v>54</x:v>
      </x:c>
      <x:c r="G2038" s="0" t="s">
        <x:v>74</x:v>
      </x:c>
      <x:c r="H2038" s="0" t="s">
        <x:v>75</x:v>
      </x:c>
      <x:c r="I2038" s="0" t="s">
        <x:v>67</x:v>
      </x:c>
      <x:c r="J2038" s="0" t="s">
        <x:v>68</x:v>
      </x:c>
      <x:c r="K2038" s="0" t="s">
        <x:v>58</x:v>
      </x:c>
      <x:c r="L2038" s="0" t="s">
        <x:v>58</x:v>
      </x:c>
      <x:c r="M2038" s="0" t="s">
        <x:v>59</x:v>
      </x:c>
      <x:c r="N2038" s="0">
        <x:v>477</x:v>
      </x:c>
    </x:row>
    <x:row r="2039" spans="1:14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52</x:v>
      </x:c>
      <x:c r="F2039" s="0" t="s">
        <x:v>54</x:v>
      </x:c>
      <x:c r="G2039" s="0" t="s">
        <x:v>74</x:v>
      </x:c>
      <x:c r="H2039" s="0" t="s">
        <x:v>75</x:v>
      </x:c>
      <x:c r="I2039" s="0" t="s">
        <x:v>67</x:v>
      </x:c>
      <x:c r="J2039" s="0" t="s">
        <x:v>68</x:v>
      </x:c>
      <x:c r="K2039" s="0" t="s">
        <x:v>60</x:v>
      </x:c>
      <x:c r="L2039" s="0" t="s">
        <x:v>60</x:v>
      </x:c>
      <x:c r="M2039" s="0" t="s">
        <x:v>59</x:v>
      </x:c>
      <x:c r="N2039" s="0">
        <x:v>498</x:v>
      </x:c>
    </x:row>
    <x:row r="2040" spans="1:14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52</x:v>
      </x:c>
      <x:c r="F2040" s="0" t="s">
        <x:v>54</x:v>
      </x:c>
      <x:c r="G2040" s="0" t="s">
        <x:v>74</x:v>
      </x:c>
      <x:c r="H2040" s="0" t="s">
        <x:v>75</x:v>
      </x:c>
      <x:c r="I2040" s="0" t="s">
        <x:v>69</x:v>
      </x:c>
      <x:c r="J2040" s="0" t="s">
        <x:v>70</x:v>
      </x:c>
      <x:c r="K2040" s="0" t="s">
        <x:v>58</x:v>
      </x:c>
      <x:c r="L2040" s="0" t="s">
        <x:v>58</x:v>
      </x:c>
      <x:c r="M2040" s="0" t="s">
        <x:v>59</x:v>
      </x:c>
      <x:c r="N2040" s="0">
        <x:v>359</x:v>
      </x:c>
    </x:row>
    <x:row r="2041" spans="1:14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52</x:v>
      </x:c>
      <x:c r="F2041" s="0" t="s">
        <x:v>54</x:v>
      </x:c>
      <x:c r="G2041" s="0" t="s">
        <x:v>74</x:v>
      </x:c>
      <x:c r="H2041" s="0" t="s">
        <x:v>75</x:v>
      </x:c>
      <x:c r="I2041" s="0" t="s">
        <x:v>69</x:v>
      </x:c>
      <x:c r="J2041" s="0" t="s">
        <x:v>70</x:v>
      </x:c>
      <x:c r="K2041" s="0" t="s">
        <x:v>60</x:v>
      </x:c>
      <x:c r="L2041" s="0" t="s">
        <x:v>60</x:v>
      </x:c>
      <x:c r="M2041" s="0" t="s">
        <x:v>59</x:v>
      </x:c>
      <x:c r="N2041" s="0">
        <x:v>403</x:v>
      </x:c>
    </x:row>
    <x:row r="2042" spans="1:14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76</x:v>
      </x:c>
      <x:c r="F2042" s="0" t="s">
        <x:v>77</x:v>
      </x:c>
      <x:c r="G2042" s="0" t="s">
        <x:v>52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7383</x:v>
      </x:c>
    </x:row>
    <x:row r="2043" spans="1:14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76</x:v>
      </x:c>
      <x:c r="F2043" s="0" t="s">
        <x:v>77</x:v>
      </x:c>
      <x:c r="G2043" s="0" t="s">
        <x:v>52</x:v>
      </x:c>
      <x:c r="H2043" s="0" t="s">
        <x:v>55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8769</x:v>
      </x:c>
    </x:row>
    <x:row r="2044" spans="1:14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76</x:v>
      </x:c>
      <x:c r="F2044" s="0" t="s">
        <x:v>77</x:v>
      </x:c>
      <x:c r="G2044" s="0" t="s">
        <x:v>52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3300</x:v>
      </x:c>
    </x:row>
    <x:row r="2045" spans="1:14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76</x:v>
      </x:c>
      <x:c r="F2045" s="0" t="s">
        <x:v>77</x:v>
      </x:c>
      <x:c r="G2045" s="0" t="s">
        <x:v>52</x:v>
      </x:c>
      <x:c r="H2045" s="0" t="s">
        <x:v>55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4123</x:v>
      </x:c>
    </x:row>
    <x:row r="2046" spans="1:14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76</x:v>
      </x:c>
      <x:c r="F2046" s="0" t="s">
        <x:v>77</x:v>
      </x:c>
      <x:c r="G2046" s="0" t="s">
        <x:v>52</x:v>
      </x:c>
      <x:c r="H2046" s="0" t="s">
        <x:v>55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1183</x:v>
      </x:c>
    </x:row>
    <x:row r="2047" spans="1:14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76</x:v>
      </x:c>
      <x:c r="F2047" s="0" t="s">
        <x:v>77</x:v>
      </x:c>
      <x:c r="G2047" s="0" t="s">
        <x:v>52</x:v>
      </x:c>
      <x:c r="H2047" s="0" t="s">
        <x:v>55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1424</x:v>
      </x:c>
    </x:row>
    <x:row r="2048" spans="1:14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76</x:v>
      </x:c>
      <x:c r="F2048" s="0" t="s">
        <x:v>77</x:v>
      </x:c>
      <x:c r="G2048" s="0" t="s">
        <x:v>52</x:v>
      </x:c>
      <x:c r="H2048" s="0" t="s">
        <x:v>55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590</x:v>
      </x:c>
    </x:row>
    <x:row r="2049" spans="1:14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76</x:v>
      </x:c>
      <x:c r="F2049" s="0" t="s">
        <x:v>77</x:v>
      </x:c>
      <x:c r="G2049" s="0" t="s">
        <x:v>52</x:v>
      </x:c>
      <x:c r="H2049" s="0" t="s">
        <x:v>55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721</x:v>
      </x:c>
    </x:row>
    <x:row r="2050" spans="1:14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76</x:v>
      </x:c>
      <x:c r="F2050" s="0" t="s">
        <x:v>77</x:v>
      </x:c>
      <x:c r="G2050" s="0" t="s">
        <x:v>52</x:v>
      </x:c>
      <x:c r="H2050" s="0" t="s">
        <x:v>55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1488</x:v>
      </x:c>
    </x:row>
    <x:row r="2051" spans="1:14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76</x:v>
      </x:c>
      <x:c r="F2051" s="0" t="s">
        <x:v>77</x:v>
      </x:c>
      <x:c r="G2051" s="0" t="s">
        <x:v>52</x:v>
      </x:c>
      <x:c r="H2051" s="0" t="s">
        <x:v>55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1554</x:v>
      </x:c>
    </x:row>
    <x:row r="2052" spans="1:14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76</x:v>
      </x:c>
      <x:c r="F2052" s="0" t="s">
        <x:v>77</x:v>
      </x:c>
      <x:c r="G2052" s="0" t="s">
        <x:v>52</x:v>
      </x:c>
      <x:c r="H2052" s="0" t="s">
        <x:v>55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822</x:v>
      </x:c>
    </x:row>
    <x:row r="2053" spans="1:14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76</x:v>
      </x:c>
      <x:c r="F2053" s="0" t="s">
        <x:v>77</x:v>
      </x:c>
      <x:c r="G2053" s="0" t="s">
        <x:v>52</x:v>
      </x:c>
      <x:c r="H2053" s="0" t="s">
        <x:v>55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947</x:v>
      </x:c>
    </x:row>
    <x:row r="2054" spans="1:14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76</x:v>
      </x:c>
      <x:c r="F2054" s="0" t="s">
        <x:v>77</x:v>
      </x:c>
      <x:c r="G2054" s="0" t="s">
        <x:v>63</x:v>
      </x:c>
      <x:c r="H2054" s="0" t="s">
        <x:v>71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4892</x:v>
      </x:c>
    </x:row>
    <x:row r="2055" spans="1:14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76</x:v>
      </x:c>
      <x:c r="F2055" s="0" t="s">
        <x:v>77</x:v>
      </x:c>
      <x:c r="G2055" s="0" t="s">
        <x:v>63</x:v>
      </x:c>
      <x:c r="H2055" s="0" t="s">
        <x:v>71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5588</x:v>
      </x:c>
    </x:row>
    <x:row r="2056" spans="1:14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76</x:v>
      </x:c>
      <x:c r="F2056" s="0" t="s">
        <x:v>77</x:v>
      </x:c>
      <x:c r="G2056" s="0" t="s">
        <x:v>63</x:v>
      </x:c>
      <x:c r="H2056" s="0" t="s">
        <x:v>71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2334</x:v>
      </x:c>
    </x:row>
    <x:row r="2057" spans="1:14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76</x:v>
      </x:c>
      <x:c r="F2057" s="0" t="s">
        <x:v>77</x:v>
      </x:c>
      <x:c r="G2057" s="0" t="s">
        <x:v>63</x:v>
      </x:c>
      <x:c r="H2057" s="0" t="s">
        <x:v>71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2824</x:v>
      </x:c>
    </x:row>
    <x:row r="2058" spans="1:14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76</x:v>
      </x:c>
      <x:c r="F2058" s="0" t="s">
        <x:v>77</x:v>
      </x:c>
      <x:c r="G2058" s="0" t="s">
        <x:v>63</x:v>
      </x:c>
      <x:c r="H2058" s="0" t="s">
        <x:v>71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758</x:v>
      </x:c>
    </x:row>
    <x:row r="2059" spans="1:14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76</x:v>
      </x:c>
      <x:c r="F2059" s="0" t="s">
        <x:v>77</x:v>
      </x:c>
      <x:c r="G2059" s="0" t="s">
        <x:v>63</x:v>
      </x:c>
      <x:c r="H2059" s="0" t="s">
        <x:v>71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907</x:v>
      </x:c>
    </x:row>
    <x:row r="2060" spans="1:14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76</x:v>
      </x:c>
      <x:c r="F2060" s="0" t="s">
        <x:v>77</x:v>
      </x:c>
      <x:c r="G2060" s="0" t="s">
        <x:v>63</x:v>
      </x:c>
      <x:c r="H2060" s="0" t="s">
        <x:v>71</x:v>
      </x:c>
      <x:c r="I2060" s="0" t="s">
        <x:v>65</x:v>
      </x:c>
      <x:c r="J2060" s="0" t="s">
        <x:v>66</x:v>
      </x:c>
      <x:c r="K2060" s="0" t="s">
        <x:v>58</x:v>
      </x:c>
      <x:c r="L2060" s="0" t="s">
        <x:v>58</x:v>
      </x:c>
      <x:c r="M2060" s="0" t="s">
        <x:v>59</x:v>
      </x:c>
      <x:c r="N2060" s="0">
        <x:v>364</x:v>
      </x:c>
    </x:row>
    <x:row r="2061" spans="1:14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76</x:v>
      </x:c>
      <x:c r="F2061" s="0" t="s">
        <x:v>77</x:v>
      </x:c>
      <x:c r="G2061" s="0" t="s">
        <x:v>63</x:v>
      </x:c>
      <x:c r="H2061" s="0" t="s">
        <x:v>71</x:v>
      </x:c>
      <x:c r="I2061" s="0" t="s">
        <x:v>65</x:v>
      </x:c>
      <x:c r="J2061" s="0" t="s">
        <x:v>66</x:v>
      </x:c>
      <x:c r="K2061" s="0" t="s">
        <x:v>60</x:v>
      </x:c>
      <x:c r="L2061" s="0" t="s">
        <x:v>60</x:v>
      </x:c>
      <x:c r="M2061" s="0" t="s">
        <x:v>59</x:v>
      </x:c>
      <x:c r="N2061" s="0">
        <x:v>407</x:v>
      </x:c>
    </x:row>
    <x:row r="2062" spans="1:14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76</x:v>
      </x:c>
      <x:c r="F2062" s="0" t="s">
        <x:v>77</x:v>
      </x:c>
      <x:c r="G2062" s="0" t="s">
        <x:v>63</x:v>
      </x:c>
      <x:c r="H2062" s="0" t="s">
        <x:v>71</x:v>
      </x:c>
      <x:c r="I2062" s="0" t="s">
        <x:v>67</x:v>
      </x:c>
      <x:c r="J2062" s="0" t="s">
        <x:v>68</x:v>
      </x:c>
      <x:c r="K2062" s="0" t="s">
        <x:v>58</x:v>
      </x:c>
      <x:c r="L2062" s="0" t="s">
        <x:v>58</x:v>
      </x:c>
      <x:c r="M2062" s="0" t="s">
        <x:v>59</x:v>
      </x:c>
      <x:c r="N2062" s="0">
        <x:v>913</x:v>
      </x:c>
    </x:row>
    <x:row r="2063" spans="1:14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76</x:v>
      </x:c>
      <x:c r="F2063" s="0" t="s">
        <x:v>77</x:v>
      </x:c>
      <x:c r="G2063" s="0" t="s">
        <x:v>63</x:v>
      </x:c>
      <x:c r="H2063" s="0" t="s">
        <x:v>71</x:v>
      </x:c>
      <x:c r="I2063" s="0" t="s">
        <x:v>67</x:v>
      </x:c>
      <x:c r="J2063" s="0" t="s">
        <x:v>68</x:v>
      </x:c>
      <x:c r="K2063" s="0" t="s">
        <x:v>60</x:v>
      </x:c>
      <x:c r="L2063" s="0" t="s">
        <x:v>60</x:v>
      </x:c>
      <x:c r="M2063" s="0" t="s">
        <x:v>59</x:v>
      </x:c>
      <x:c r="N2063" s="0">
        <x:v>917</x:v>
      </x:c>
    </x:row>
    <x:row r="2064" spans="1:14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76</x:v>
      </x:c>
      <x:c r="F2064" s="0" t="s">
        <x:v>77</x:v>
      </x:c>
      <x:c r="G2064" s="0" t="s">
        <x:v>63</x:v>
      </x:c>
      <x:c r="H2064" s="0" t="s">
        <x:v>71</x:v>
      </x:c>
      <x:c r="I2064" s="0" t="s">
        <x:v>69</x:v>
      </x:c>
      <x:c r="J2064" s="0" t="s">
        <x:v>70</x:v>
      </x:c>
      <x:c r="K2064" s="0" t="s">
        <x:v>58</x:v>
      </x:c>
      <x:c r="L2064" s="0" t="s">
        <x:v>58</x:v>
      </x:c>
      <x:c r="M2064" s="0" t="s">
        <x:v>59</x:v>
      </x:c>
      <x:c r="N2064" s="0">
        <x:v>523</x:v>
      </x:c>
    </x:row>
    <x:row r="2065" spans="1:14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76</x:v>
      </x:c>
      <x:c r="F2065" s="0" t="s">
        <x:v>77</x:v>
      </x:c>
      <x:c r="G2065" s="0" t="s">
        <x:v>63</x:v>
      </x:c>
      <x:c r="H2065" s="0" t="s">
        <x:v>71</x:v>
      </x:c>
      <x:c r="I2065" s="0" t="s">
        <x:v>69</x:v>
      </x:c>
      <x:c r="J2065" s="0" t="s">
        <x:v>70</x:v>
      </x:c>
      <x:c r="K2065" s="0" t="s">
        <x:v>60</x:v>
      </x:c>
      <x:c r="L2065" s="0" t="s">
        <x:v>60</x:v>
      </x:c>
      <x:c r="M2065" s="0" t="s">
        <x:v>59</x:v>
      </x:c>
      <x:c r="N2065" s="0">
        <x:v>533</x:v>
      </x:c>
    </x:row>
    <x:row r="2066" spans="1:14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76</x:v>
      </x:c>
      <x:c r="F2066" s="0" t="s">
        <x:v>77</x:v>
      </x:c>
      <x:c r="G2066" s="0" t="s">
        <x:v>65</x:v>
      </x:c>
      <x:c r="H2066" s="0" t="s">
        <x:v>72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842</x:v>
      </x:c>
    </x:row>
    <x:row r="2067" spans="1:14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76</x:v>
      </x:c>
      <x:c r="F2067" s="0" t="s">
        <x:v>77</x:v>
      </x:c>
      <x:c r="G2067" s="0" t="s">
        <x:v>65</x:v>
      </x:c>
      <x:c r="H2067" s="0" t="s">
        <x:v>72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1142</x:v>
      </x:c>
    </x:row>
    <x:row r="2068" spans="1:14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76</x:v>
      </x:c>
      <x:c r="F2068" s="0" t="s">
        <x:v>77</x:v>
      </x:c>
      <x:c r="G2068" s="0" t="s">
        <x:v>65</x:v>
      </x:c>
      <x:c r="H2068" s="0" t="s">
        <x:v>72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404</x:v>
      </x:c>
    </x:row>
    <x:row r="2069" spans="1:14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76</x:v>
      </x:c>
      <x:c r="F2069" s="0" t="s">
        <x:v>77</x:v>
      </x:c>
      <x:c r="G2069" s="0" t="s">
        <x:v>65</x:v>
      </x:c>
      <x:c r="H2069" s="0" t="s">
        <x:v>72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555</x:v>
      </x:c>
    </x:row>
    <x:row r="2070" spans="1:14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76</x:v>
      </x:c>
      <x:c r="F2070" s="0" t="s">
        <x:v>77</x:v>
      </x:c>
      <x:c r="G2070" s="0" t="s">
        <x:v>65</x:v>
      </x:c>
      <x:c r="H2070" s="0" t="s">
        <x:v>72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130</x:v>
      </x:c>
    </x:row>
    <x:row r="2071" spans="1:14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76</x:v>
      </x:c>
      <x:c r="F2071" s="0" t="s">
        <x:v>77</x:v>
      </x:c>
      <x:c r="G2071" s="0" t="s">
        <x:v>65</x:v>
      </x:c>
      <x:c r="H2071" s="0" t="s">
        <x:v>72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182</x:v>
      </x:c>
    </x:row>
    <x:row r="2072" spans="1:14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76</x:v>
      </x:c>
      <x:c r="F2072" s="0" t="s">
        <x:v>77</x:v>
      </x:c>
      <x:c r="G2072" s="0" t="s">
        <x:v>65</x:v>
      </x:c>
      <x:c r="H2072" s="0" t="s">
        <x:v>72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76</x:v>
      </x:c>
    </x:row>
    <x:row r="2073" spans="1:14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76</x:v>
      </x:c>
      <x:c r="F2073" s="0" t="s">
        <x:v>77</x:v>
      </x:c>
      <x:c r="G2073" s="0" t="s">
        <x:v>65</x:v>
      </x:c>
      <x:c r="H2073" s="0" t="s">
        <x:v>72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93</x:v>
      </x:c>
    </x:row>
    <x:row r="2074" spans="1:14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76</x:v>
      </x:c>
      <x:c r="F2074" s="0" t="s">
        <x:v>77</x:v>
      </x:c>
      <x:c r="G2074" s="0" t="s">
        <x:v>65</x:v>
      </x:c>
      <x:c r="H2074" s="0" t="s">
        <x:v>72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154</x:v>
      </x:c>
    </x:row>
    <x:row r="2075" spans="1:14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76</x:v>
      </x:c>
      <x:c r="F2075" s="0" t="s">
        <x:v>77</x:v>
      </x:c>
      <x:c r="G2075" s="0" t="s">
        <x:v>65</x:v>
      </x:c>
      <x:c r="H2075" s="0" t="s">
        <x:v>72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182</x:v>
      </x:c>
    </x:row>
    <x:row r="2076" spans="1:14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76</x:v>
      </x:c>
      <x:c r="F2076" s="0" t="s">
        <x:v>77</x:v>
      </x:c>
      <x:c r="G2076" s="0" t="s">
        <x:v>65</x:v>
      </x:c>
      <x:c r="H2076" s="0" t="s">
        <x:v>72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78</x:v>
      </x:c>
    </x:row>
    <x:row r="2077" spans="1:14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76</x:v>
      </x:c>
      <x:c r="F2077" s="0" t="s">
        <x:v>77</x:v>
      </x:c>
      <x:c r="G2077" s="0" t="s">
        <x:v>65</x:v>
      </x:c>
      <x:c r="H2077" s="0" t="s">
        <x:v>72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130</x:v>
      </x:c>
    </x:row>
    <x:row r="2078" spans="1:14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76</x:v>
      </x:c>
      <x:c r="F2078" s="0" t="s">
        <x:v>77</x:v>
      </x:c>
      <x:c r="G2078" s="0" t="s">
        <x:v>67</x:v>
      </x:c>
      <x:c r="H2078" s="0" t="s">
        <x:v>73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566</x:v>
      </x:c>
    </x:row>
    <x:row r="2079" spans="1:14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76</x:v>
      </x:c>
      <x:c r="F2079" s="0" t="s">
        <x:v>77</x:v>
      </x:c>
      <x:c r="G2079" s="0" t="s">
        <x:v>67</x:v>
      </x:c>
      <x:c r="H2079" s="0" t="s">
        <x:v>73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642</x:v>
      </x:c>
    </x:row>
    <x:row r="2080" spans="1:14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76</x:v>
      </x:c>
      <x:c r="F2080" s="0" t="s">
        <x:v>77</x:v>
      </x:c>
      <x:c r="G2080" s="0" t="s">
        <x:v>67</x:v>
      </x:c>
      <x:c r="H2080" s="0" t="s">
        <x:v>73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96</x:v>
      </x:c>
    </x:row>
    <x:row r="2081" spans="1:14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76</x:v>
      </x:c>
      <x:c r="F2081" s="0" t="s">
        <x:v>77</x:v>
      </x:c>
      <x:c r="G2081" s="0" t="s">
        <x:v>67</x:v>
      </x:c>
      <x:c r="H2081" s="0" t="s">
        <x:v>73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118</x:v>
      </x:c>
    </x:row>
    <x:row r="2082" spans="1:14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76</x:v>
      </x:c>
      <x:c r="F2082" s="0" t="s">
        <x:v>77</x:v>
      </x:c>
      <x:c r="G2082" s="0" t="s">
        <x:v>67</x:v>
      </x:c>
      <x:c r="H2082" s="0" t="s">
        <x:v>73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99</x:v>
      </x:c>
    </x:row>
    <x:row r="2083" spans="1:14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76</x:v>
      </x:c>
      <x:c r="F2083" s="0" t="s">
        <x:v>77</x:v>
      </x:c>
      <x:c r="G2083" s="0" t="s">
        <x:v>67</x:v>
      </x:c>
      <x:c r="H2083" s="0" t="s">
        <x:v>73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105</x:v>
      </x:c>
    </x:row>
    <x:row r="2084" spans="1:14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76</x:v>
      </x:c>
      <x:c r="F2084" s="0" t="s">
        <x:v>77</x:v>
      </x:c>
      <x:c r="G2084" s="0" t="s">
        <x:v>67</x:v>
      </x:c>
      <x:c r="H2084" s="0" t="s">
        <x:v>73</x:v>
      </x:c>
      <x:c r="I2084" s="0" t="s">
        <x:v>65</x:v>
      </x:c>
      <x:c r="J2084" s="0" t="s">
        <x:v>66</x:v>
      </x:c>
      <x:c r="K2084" s="0" t="s">
        <x:v>58</x:v>
      </x:c>
      <x:c r="L2084" s="0" t="s">
        <x:v>58</x:v>
      </x:c>
      <x:c r="M2084" s="0" t="s">
        <x:v>59</x:v>
      </x:c>
      <x:c r="N2084" s="0">
        <x:v>72</x:v>
      </x:c>
    </x:row>
    <x:row r="2085" spans="1:14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76</x:v>
      </x:c>
      <x:c r="F2085" s="0" t="s">
        <x:v>77</x:v>
      </x:c>
      <x:c r="G2085" s="0" t="s">
        <x:v>67</x:v>
      </x:c>
      <x:c r="H2085" s="0" t="s">
        <x:v>73</x:v>
      </x:c>
      <x:c r="I2085" s="0" t="s">
        <x:v>65</x:v>
      </x:c>
      <x:c r="J2085" s="0" t="s">
        <x:v>66</x:v>
      </x:c>
      <x:c r="K2085" s="0" t="s">
        <x:v>60</x:v>
      </x:c>
      <x:c r="L2085" s="0" t="s">
        <x:v>60</x:v>
      </x:c>
      <x:c r="M2085" s="0" t="s">
        <x:v>59</x:v>
      </x:c>
      <x:c r="N2085" s="0">
        <x:v>95</x:v>
      </x:c>
    </x:row>
    <x:row r="2086" spans="1:14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76</x:v>
      </x:c>
      <x:c r="F2086" s="0" t="s">
        <x:v>77</x:v>
      </x:c>
      <x:c r="G2086" s="0" t="s">
        <x:v>67</x:v>
      </x:c>
      <x:c r="H2086" s="0" t="s">
        <x:v>73</x:v>
      </x:c>
      <x:c r="I2086" s="0" t="s">
        <x:v>67</x:v>
      </x:c>
      <x:c r="J2086" s="0" t="s">
        <x:v>68</x:v>
      </x:c>
      <x:c r="K2086" s="0" t="s">
        <x:v>58</x:v>
      </x:c>
      <x:c r="L2086" s="0" t="s">
        <x:v>58</x:v>
      </x:c>
      <x:c r="M2086" s="0" t="s">
        <x:v>59</x:v>
      </x:c>
      <x:c r="N2086" s="0">
        <x:v>238</x:v>
      </x:c>
    </x:row>
    <x:row r="2087" spans="1:14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76</x:v>
      </x:c>
      <x:c r="F2087" s="0" t="s">
        <x:v>77</x:v>
      </x:c>
      <x:c r="G2087" s="0" t="s">
        <x:v>67</x:v>
      </x:c>
      <x:c r="H2087" s="0" t="s">
        <x:v>73</x:v>
      </x:c>
      <x:c r="I2087" s="0" t="s">
        <x:v>67</x:v>
      </x:c>
      <x:c r="J2087" s="0" t="s">
        <x:v>68</x:v>
      </x:c>
      <x:c r="K2087" s="0" t="s">
        <x:v>60</x:v>
      </x:c>
      <x:c r="L2087" s="0" t="s">
        <x:v>60</x:v>
      </x:c>
      <x:c r="M2087" s="0" t="s">
        <x:v>59</x:v>
      </x:c>
      <x:c r="N2087" s="0">
        <x:v>246</x:v>
      </x:c>
    </x:row>
    <x:row r="2088" spans="1:14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76</x:v>
      </x:c>
      <x:c r="F2088" s="0" t="s">
        <x:v>77</x:v>
      </x:c>
      <x:c r="G2088" s="0" t="s">
        <x:v>67</x:v>
      </x:c>
      <x:c r="H2088" s="0" t="s">
        <x:v>73</x:v>
      </x:c>
      <x:c r="I2088" s="0" t="s">
        <x:v>69</x:v>
      </x:c>
      <x:c r="J2088" s="0" t="s">
        <x:v>70</x:v>
      </x:c>
      <x:c r="K2088" s="0" t="s">
        <x:v>58</x:v>
      </x:c>
      <x:c r="L2088" s="0" t="s">
        <x:v>58</x:v>
      </x:c>
      <x:c r="M2088" s="0" t="s">
        <x:v>59</x:v>
      </x:c>
      <x:c r="N2088" s="0">
        <x:v>61</x:v>
      </x:c>
    </x:row>
    <x:row r="2089" spans="1:14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76</x:v>
      </x:c>
      <x:c r="F2089" s="0" t="s">
        <x:v>77</x:v>
      </x:c>
      <x:c r="G2089" s="0" t="s">
        <x:v>67</x:v>
      </x:c>
      <x:c r="H2089" s="0" t="s">
        <x:v>73</x:v>
      </x:c>
      <x:c r="I2089" s="0" t="s">
        <x:v>69</x:v>
      </x:c>
      <x:c r="J2089" s="0" t="s">
        <x:v>70</x:v>
      </x:c>
      <x:c r="K2089" s="0" t="s">
        <x:v>60</x:v>
      </x:c>
      <x:c r="L2089" s="0" t="s">
        <x:v>60</x:v>
      </x:c>
      <x:c r="M2089" s="0" t="s">
        <x:v>59</x:v>
      </x:c>
      <x:c r="N2089" s="0">
        <x:v>78</x:v>
      </x:c>
    </x:row>
    <x:row r="2090" spans="1:14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76</x:v>
      </x:c>
      <x:c r="F2090" s="0" t="s">
        <x:v>77</x:v>
      </x:c>
      <x:c r="G2090" s="0" t="s">
        <x:v>74</x:v>
      </x:c>
      <x:c r="H2090" s="0" t="s">
        <x:v>75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1083</x:v>
      </x:c>
    </x:row>
    <x:row r="2091" spans="1:14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76</x:v>
      </x:c>
      <x:c r="F2091" s="0" t="s">
        <x:v>77</x:v>
      </x:c>
      <x:c r="G2091" s="0" t="s">
        <x:v>74</x:v>
      </x:c>
      <x:c r="H2091" s="0" t="s">
        <x:v>75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1397</x:v>
      </x:c>
    </x:row>
    <x:row r="2092" spans="1:14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76</x:v>
      </x:c>
      <x:c r="F2092" s="0" t="s">
        <x:v>77</x:v>
      </x:c>
      <x:c r="G2092" s="0" t="s">
        <x:v>74</x:v>
      </x:c>
      <x:c r="H2092" s="0" t="s">
        <x:v>75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466</x:v>
      </x:c>
    </x:row>
    <x:row r="2093" spans="1:14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76</x:v>
      </x:c>
      <x:c r="F2093" s="0" t="s">
        <x:v>77</x:v>
      </x:c>
      <x:c r="G2093" s="0" t="s">
        <x:v>74</x:v>
      </x:c>
      <x:c r="H2093" s="0" t="s">
        <x:v>75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626</x:v>
      </x:c>
    </x:row>
    <x:row r="2094" spans="1:14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76</x:v>
      </x:c>
      <x:c r="F2094" s="0" t="s">
        <x:v>77</x:v>
      </x:c>
      <x:c r="G2094" s="0" t="s">
        <x:v>74</x:v>
      </x:c>
      <x:c r="H2094" s="0" t="s">
        <x:v>75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196</x:v>
      </x:c>
    </x:row>
    <x:row r="2095" spans="1:14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76</x:v>
      </x:c>
      <x:c r="F2095" s="0" t="s">
        <x:v>77</x:v>
      </x:c>
      <x:c r="G2095" s="0" t="s">
        <x:v>74</x:v>
      </x:c>
      <x:c r="H2095" s="0" t="s">
        <x:v>75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230</x:v>
      </x:c>
    </x:row>
    <x:row r="2096" spans="1:14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76</x:v>
      </x:c>
      <x:c r="F2096" s="0" t="s">
        <x:v>77</x:v>
      </x:c>
      <x:c r="G2096" s="0" t="s">
        <x:v>74</x:v>
      </x:c>
      <x:c r="H2096" s="0" t="s">
        <x:v>75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78</x:v>
      </x:c>
    </x:row>
    <x:row r="2097" spans="1:14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76</x:v>
      </x:c>
      <x:c r="F2097" s="0" t="s">
        <x:v>77</x:v>
      </x:c>
      <x:c r="G2097" s="0" t="s">
        <x:v>74</x:v>
      </x:c>
      <x:c r="H2097" s="0" t="s">
        <x:v>75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126</x:v>
      </x:c>
    </x:row>
    <x:row r="2098" spans="1:14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76</x:v>
      </x:c>
      <x:c r="F2098" s="0" t="s">
        <x:v>77</x:v>
      </x:c>
      <x:c r="G2098" s="0" t="s">
        <x:v>74</x:v>
      </x:c>
      <x:c r="H2098" s="0" t="s">
        <x:v>75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183</x:v>
      </x:c>
    </x:row>
    <x:row r="2099" spans="1:14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76</x:v>
      </x:c>
      <x:c r="F2099" s="0" t="s">
        <x:v>77</x:v>
      </x:c>
      <x:c r="G2099" s="0" t="s">
        <x:v>74</x:v>
      </x:c>
      <x:c r="H2099" s="0" t="s">
        <x:v>75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209</x:v>
      </x:c>
    </x:row>
    <x:row r="2100" spans="1:14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76</x:v>
      </x:c>
      <x:c r="F2100" s="0" t="s">
        <x:v>77</x:v>
      </x:c>
      <x:c r="G2100" s="0" t="s">
        <x:v>74</x:v>
      </x:c>
      <x:c r="H2100" s="0" t="s">
        <x:v>75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160</x:v>
      </x:c>
    </x:row>
    <x:row r="2101" spans="1:14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76</x:v>
      </x:c>
      <x:c r="F2101" s="0" t="s">
        <x:v>77</x:v>
      </x:c>
      <x:c r="G2101" s="0" t="s">
        <x:v>74</x:v>
      </x:c>
      <x:c r="H2101" s="0" t="s">
        <x:v>75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206</x:v>
      </x:c>
    </x:row>
    <x:row r="2102" spans="1:14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78</x:v>
      </x:c>
      <x:c r="F2102" s="0" t="s">
        <x:v>79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12012</x:v>
      </x:c>
    </x:row>
    <x:row r="2103" spans="1:14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78</x:v>
      </x:c>
      <x:c r="F2103" s="0" t="s">
        <x:v>79</x:v>
      </x:c>
      <x:c r="G2103" s="0" t="s">
        <x:v>52</x:v>
      </x:c>
      <x:c r="H2103" s="0" t="s">
        <x:v>55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13843</x:v>
      </x:c>
    </x:row>
    <x:row r="2104" spans="1:14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78</x:v>
      </x:c>
      <x:c r="F2104" s="0" t="s">
        <x:v>79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4837</x:v>
      </x:c>
    </x:row>
    <x:row r="2105" spans="1:14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78</x:v>
      </x:c>
      <x:c r="F2105" s="0" t="s">
        <x:v>79</x:v>
      </x:c>
      <x:c r="G2105" s="0" t="s">
        <x:v>52</x:v>
      </x:c>
      <x:c r="H2105" s="0" t="s">
        <x:v>55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5987</x:v>
      </x:c>
    </x:row>
    <x:row r="2106" spans="1:14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78</x:v>
      </x:c>
      <x:c r="F2106" s="0" t="s">
        <x:v>79</x:v>
      </x:c>
      <x:c r="G2106" s="0" t="s">
        <x:v>52</x:v>
      </x:c>
      <x:c r="H2106" s="0" t="s">
        <x:v>55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2110</x:v>
      </x:c>
    </x:row>
    <x:row r="2107" spans="1:14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78</x:v>
      </x:c>
      <x:c r="F2107" s="0" t="s">
        <x:v>79</x:v>
      </x:c>
      <x:c r="G2107" s="0" t="s">
        <x:v>52</x:v>
      </x:c>
      <x:c r="H2107" s="0" t="s">
        <x:v>55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2612</x:v>
      </x:c>
    </x:row>
    <x:row r="2108" spans="1:14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78</x:v>
      </x:c>
      <x:c r="F2108" s="0" t="s">
        <x:v>79</x:v>
      </x:c>
      <x:c r="G2108" s="0" t="s">
        <x:v>52</x:v>
      </x:c>
      <x:c r="H2108" s="0" t="s">
        <x:v>55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979</x:v>
      </x:c>
    </x:row>
    <x:row r="2109" spans="1:14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78</x:v>
      </x:c>
      <x:c r="F2109" s="0" t="s">
        <x:v>79</x:v>
      </x:c>
      <x:c r="G2109" s="0" t="s">
        <x:v>52</x:v>
      </x:c>
      <x:c r="H2109" s="0" t="s">
        <x:v>55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1173</x:v>
      </x:c>
    </x:row>
    <x:row r="2110" spans="1:14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78</x:v>
      </x:c>
      <x:c r="F2110" s="0" t="s">
        <x:v>79</x:v>
      </x:c>
      <x:c r="G2110" s="0" t="s">
        <x:v>52</x:v>
      </x:c>
      <x:c r="H2110" s="0" t="s">
        <x:v>55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2969</x:v>
      </x:c>
    </x:row>
    <x:row r="2111" spans="1:14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78</x:v>
      </x:c>
      <x:c r="F2111" s="0" t="s">
        <x:v>79</x:v>
      </x:c>
      <x:c r="G2111" s="0" t="s">
        <x:v>52</x:v>
      </x:c>
      <x:c r="H2111" s="0" t="s">
        <x:v>55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2787</x:v>
      </x:c>
    </x:row>
    <x:row r="2112" spans="1:14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78</x:v>
      </x:c>
      <x:c r="F2112" s="0" t="s">
        <x:v>79</x:v>
      </x:c>
      <x:c r="G2112" s="0" t="s">
        <x:v>52</x:v>
      </x:c>
      <x:c r="H2112" s="0" t="s">
        <x:v>55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1117</x:v>
      </x:c>
    </x:row>
    <x:row r="2113" spans="1:14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78</x:v>
      </x:c>
      <x:c r="F2113" s="0" t="s">
        <x:v>79</x:v>
      </x:c>
      <x:c r="G2113" s="0" t="s">
        <x:v>52</x:v>
      </x:c>
      <x:c r="H2113" s="0" t="s">
        <x:v>55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1284</x:v>
      </x:c>
    </x:row>
    <x:row r="2114" spans="1:14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78</x:v>
      </x:c>
      <x:c r="F2114" s="0" t="s">
        <x:v>79</x:v>
      </x:c>
      <x:c r="G2114" s="0" t="s">
        <x:v>63</x:v>
      </x:c>
      <x:c r="H2114" s="0" t="s">
        <x:v>71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2910</x:v>
      </x:c>
    </x:row>
    <x:row r="2115" spans="1:14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78</x:v>
      </x:c>
      <x:c r="F2115" s="0" t="s">
        <x:v>79</x:v>
      </x:c>
      <x:c r="G2115" s="0" t="s">
        <x:v>63</x:v>
      </x:c>
      <x:c r="H2115" s="0" t="s">
        <x:v>71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3894</x:v>
      </x:c>
    </x:row>
    <x:row r="2116" spans="1:14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78</x:v>
      </x:c>
      <x:c r="F2116" s="0" t="s">
        <x:v>79</x:v>
      </x:c>
      <x:c r="G2116" s="0" t="s">
        <x:v>63</x:v>
      </x:c>
      <x:c r="H2116" s="0" t="s">
        <x:v>71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1197</x:v>
      </x:c>
    </x:row>
    <x:row r="2117" spans="1:14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78</x:v>
      </x:c>
      <x:c r="F2117" s="0" t="s">
        <x:v>79</x:v>
      </x:c>
      <x:c r="G2117" s="0" t="s">
        <x:v>63</x:v>
      </x:c>
      <x:c r="H2117" s="0" t="s">
        <x:v>71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1681</x:v>
      </x:c>
    </x:row>
    <x:row r="2118" spans="1:14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78</x:v>
      </x:c>
      <x:c r="F2118" s="0" t="s">
        <x:v>79</x:v>
      </x:c>
      <x:c r="G2118" s="0" t="s">
        <x:v>63</x:v>
      </x:c>
      <x:c r="H2118" s="0" t="s">
        <x:v>71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488</x:v>
      </x:c>
    </x:row>
    <x:row r="2119" spans="1:14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78</x:v>
      </x:c>
      <x:c r="F2119" s="0" t="s">
        <x:v>79</x:v>
      </x:c>
      <x:c r="G2119" s="0" t="s">
        <x:v>63</x:v>
      </x:c>
      <x:c r="H2119" s="0" t="s">
        <x:v>71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688</x:v>
      </x:c>
    </x:row>
    <x:row r="2120" spans="1:14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78</x:v>
      </x:c>
      <x:c r="F2120" s="0" t="s">
        <x:v>79</x:v>
      </x:c>
      <x:c r="G2120" s="0" t="s">
        <x:v>63</x:v>
      </x:c>
      <x:c r="H2120" s="0" t="s">
        <x:v>71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217</x:v>
      </x:c>
    </x:row>
    <x:row r="2121" spans="1:14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78</x:v>
      </x:c>
      <x:c r="F2121" s="0" t="s">
        <x:v>79</x:v>
      </x:c>
      <x:c r="G2121" s="0" t="s">
        <x:v>63</x:v>
      </x:c>
      <x:c r="H2121" s="0" t="s">
        <x:v>71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296</x:v>
      </x:c>
    </x:row>
    <x:row r="2122" spans="1:14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78</x:v>
      </x:c>
      <x:c r="F2122" s="0" t="s">
        <x:v>79</x:v>
      </x:c>
      <x:c r="G2122" s="0" t="s">
        <x:v>63</x:v>
      </x:c>
      <x:c r="H2122" s="0" t="s">
        <x:v>71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718</x:v>
      </x:c>
    </x:row>
    <x:row r="2123" spans="1:14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78</x:v>
      </x:c>
      <x:c r="F2123" s="0" t="s">
        <x:v>79</x:v>
      </x:c>
      <x:c r="G2123" s="0" t="s">
        <x:v>63</x:v>
      </x:c>
      <x:c r="H2123" s="0" t="s">
        <x:v>71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803</x:v>
      </x:c>
    </x:row>
    <x:row r="2124" spans="1:14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78</x:v>
      </x:c>
      <x:c r="F2124" s="0" t="s">
        <x:v>79</x:v>
      </x:c>
      <x:c r="G2124" s="0" t="s">
        <x:v>63</x:v>
      </x:c>
      <x:c r="H2124" s="0" t="s">
        <x:v>71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290</x:v>
      </x:c>
    </x:row>
    <x:row r="2125" spans="1:14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78</x:v>
      </x:c>
      <x:c r="F2125" s="0" t="s">
        <x:v>79</x:v>
      </x:c>
      <x:c r="G2125" s="0" t="s">
        <x:v>63</x:v>
      </x:c>
      <x:c r="H2125" s="0" t="s">
        <x:v>71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426</x:v>
      </x:c>
    </x:row>
    <x:row r="2126" spans="1:14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78</x:v>
      </x:c>
      <x:c r="F2126" s="0" t="s">
        <x:v>79</x:v>
      </x:c>
      <x:c r="G2126" s="0" t="s">
        <x:v>65</x:v>
      </x:c>
      <x:c r="H2126" s="0" t="s">
        <x:v>72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7013</x:v>
      </x:c>
    </x:row>
    <x:row r="2127" spans="1:14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78</x:v>
      </x:c>
      <x:c r="F2127" s="0" t="s">
        <x:v>79</x:v>
      </x:c>
      <x:c r="G2127" s="0" t="s">
        <x:v>65</x:v>
      </x:c>
      <x:c r="H2127" s="0" t="s">
        <x:v>72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7566</x:v>
      </x:c>
    </x:row>
    <x:row r="2128" spans="1:14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78</x:v>
      </x:c>
      <x:c r="F2128" s="0" t="s">
        <x:v>79</x:v>
      </x:c>
      <x:c r="G2128" s="0" t="s">
        <x:v>65</x:v>
      </x:c>
      <x:c r="H2128" s="0" t="s">
        <x:v>72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2882</x:v>
      </x:c>
    </x:row>
    <x:row r="2129" spans="1:14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78</x:v>
      </x:c>
      <x:c r="F2129" s="0" t="s">
        <x:v>79</x:v>
      </x:c>
      <x:c r="G2129" s="0" t="s">
        <x:v>65</x:v>
      </x:c>
      <x:c r="H2129" s="0" t="s">
        <x:v>72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3397</x:v>
      </x:c>
    </x:row>
    <x:row r="2130" spans="1:14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78</x:v>
      </x:c>
      <x:c r="F2130" s="0" t="s">
        <x:v>79</x:v>
      </x:c>
      <x:c r="G2130" s="0" t="s">
        <x:v>65</x:v>
      </x:c>
      <x:c r="H2130" s="0" t="s">
        <x:v>72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1294</x:v>
      </x:c>
    </x:row>
    <x:row r="2131" spans="1:14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78</x:v>
      </x:c>
      <x:c r="F2131" s="0" t="s">
        <x:v>79</x:v>
      </x:c>
      <x:c r="G2131" s="0" t="s">
        <x:v>65</x:v>
      </x:c>
      <x:c r="H2131" s="0" t="s">
        <x:v>72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1483</x:v>
      </x:c>
    </x:row>
    <x:row r="2132" spans="1:14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78</x:v>
      </x:c>
      <x:c r="F2132" s="0" t="s">
        <x:v>79</x:v>
      </x:c>
      <x:c r="G2132" s="0" t="s">
        <x:v>65</x:v>
      </x:c>
      <x:c r="H2132" s="0" t="s">
        <x:v>72</x:v>
      </x:c>
      <x:c r="I2132" s="0" t="s">
        <x:v>65</x:v>
      </x:c>
      <x:c r="J2132" s="0" t="s">
        <x:v>66</x:v>
      </x:c>
      <x:c r="K2132" s="0" t="s">
        <x:v>58</x:v>
      </x:c>
      <x:c r="L2132" s="0" t="s">
        <x:v>58</x:v>
      </x:c>
      <x:c r="M2132" s="0" t="s">
        <x:v>59</x:v>
      </x:c>
      <x:c r="N2132" s="0">
        <x:v>575</x:v>
      </x:c>
    </x:row>
    <x:row r="2133" spans="1:14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78</x:v>
      </x:c>
      <x:c r="F2133" s="0" t="s">
        <x:v>79</x:v>
      </x:c>
      <x:c r="G2133" s="0" t="s">
        <x:v>65</x:v>
      </x:c>
      <x:c r="H2133" s="0" t="s">
        <x:v>72</x:v>
      </x:c>
      <x:c r="I2133" s="0" t="s">
        <x:v>65</x:v>
      </x:c>
      <x:c r="J2133" s="0" t="s">
        <x:v>66</x:v>
      </x:c>
      <x:c r="K2133" s="0" t="s">
        <x:v>60</x:v>
      </x:c>
      <x:c r="L2133" s="0" t="s">
        <x:v>60</x:v>
      </x:c>
      <x:c r="M2133" s="0" t="s">
        <x:v>59</x:v>
      </x:c>
      <x:c r="N2133" s="0">
        <x:v>664</x:v>
      </x:c>
    </x:row>
    <x:row r="2134" spans="1:14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78</x:v>
      </x:c>
      <x:c r="F2134" s="0" t="s">
        <x:v>79</x:v>
      </x:c>
      <x:c r="G2134" s="0" t="s">
        <x:v>65</x:v>
      </x:c>
      <x:c r="H2134" s="0" t="s">
        <x:v>72</x:v>
      </x:c>
      <x:c r="I2134" s="0" t="s">
        <x:v>67</x:v>
      </x:c>
      <x:c r="J2134" s="0" t="s">
        <x:v>68</x:v>
      </x:c>
      <x:c r="K2134" s="0" t="s">
        <x:v>58</x:v>
      </x:c>
      <x:c r="L2134" s="0" t="s">
        <x:v>58</x:v>
      </x:c>
      <x:c r="M2134" s="0" t="s">
        <x:v>59</x:v>
      </x:c>
      <x:c r="N2134" s="0">
        <x:v>1687</x:v>
      </x:c>
    </x:row>
    <x:row r="2135" spans="1:14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78</x:v>
      </x:c>
      <x:c r="F2135" s="0" t="s">
        <x:v>79</x:v>
      </x:c>
      <x:c r="G2135" s="0" t="s">
        <x:v>65</x:v>
      </x:c>
      <x:c r="H2135" s="0" t="s">
        <x:v>72</x:v>
      </x:c>
      <x:c r="I2135" s="0" t="s">
        <x:v>67</x:v>
      </x:c>
      <x:c r="J2135" s="0" t="s">
        <x:v>68</x:v>
      </x:c>
      <x:c r="K2135" s="0" t="s">
        <x:v>60</x:v>
      </x:c>
      <x:c r="L2135" s="0" t="s">
        <x:v>60</x:v>
      </x:c>
      <x:c r="M2135" s="0" t="s">
        <x:v>59</x:v>
      </x:c>
      <x:c r="N2135" s="0">
        <x:v>1435</x:v>
      </x:c>
    </x:row>
    <x:row r="2136" spans="1:14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78</x:v>
      </x:c>
      <x:c r="F2136" s="0" t="s">
        <x:v>79</x:v>
      </x:c>
      <x:c r="G2136" s="0" t="s">
        <x:v>65</x:v>
      </x:c>
      <x:c r="H2136" s="0" t="s">
        <x:v>72</x:v>
      </x:c>
      <x:c r="I2136" s="0" t="s">
        <x:v>69</x:v>
      </x:c>
      <x:c r="J2136" s="0" t="s">
        <x:v>70</x:v>
      </x:c>
      <x:c r="K2136" s="0" t="s">
        <x:v>58</x:v>
      </x:c>
      <x:c r="L2136" s="0" t="s">
        <x:v>58</x:v>
      </x:c>
      <x:c r="M2136" s="0" t="s">
        <x:v>59</x:v>
      </x:c>
      <x:c r="N2136" s="0">
        <x:v>575</x:v>
      </x:c>
    </x:row>
    <x:row r="2137" spans="1:14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78</x:v>
      </x:c>
      <x:c r="F2137" s="0" t="s">
        <x:v>79</x:v>
      </x:c>
      <x:c r="G2137" s="0" t="s">
        <x:v>65</x:v>
      </x:c>
      <x:c r="H2137" s="0" t="s">
        <x:v>72</x:v>
      </x:c>
      <x:c r="I2137" s="0" t="s">
        <x:v>69</x:v>
      </x:c>
      <x:c r="J2137" s="0" t="s">
        <x:v>70</x:v>
      </x:c>
      <x:c r="K2137" s="0" t="s">
        <x:v>60</x:v>
      </x:c>
      <x:c r="L2137" s="0" t="s">
        <x:v>60</x:v>
      </x:c>
      <x:c r="M2137" s="0" t="s">
        <x:v>59</x:v>
      </x:c>
      <x:c r="N2137" s="0">
        <x:v>587</x:v>
      </x:c>
    </x:row>
    <x:row r="2138" spans="1:14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78</x:v>
      </x:c>
      <x:c r="F2138" s="0" t="s">
        <x:v>79</x:v>
      </x:c>
      <x:c r="G2138" s="0" t="s">
        <x:v>67</x:v>
      </x:c>
      <x:c r="H2138" s="0" t="s">
        <x:v>73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500</x:v>
      </x:c>
    </x:row>
    <x:row r="2139" spans="1:14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78</x:v>
      </x:c>
      <x:c r="F2139" s="0" t="s">
        <x:v>79</x:v>
      </x:c>
      <x:c r="G2139" s="0" t="s">
        <x:v>67</x:v>
      </x:c>
      <x:c r="H2139" s="0" t="s">
        <x:v>73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526</x:v>
      </x:c>
    </x:row>
    <x:row r="2140" spans="1:14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78</x:v>
      </x:c>
      <x:c r="F2140" s="0" t="s">
        <x:v>79</x:v>
      </x:c>
      <x:c r="G2140" s="0" t="s">
        <x:v>67</x:v>
      </x:c>
      <x:c r="H2140" s="0" t="s">
        <x:v>73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48</x:v>
      </x:c>
    </x:row>
    <x:row r="2141" spans="1:14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78</x:v>
      </x:c>
      <x:c r="F2141" s="0" t="s">
        <x:v>79</x:v>
      </x:c>
      <x:c r="G2141" s="0" t="s">
        <x:v>67</x:v>
      </x:c>
      <x:c r="H2141" s="0" t="s">
        <x:v>73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71</x:v>
      </x:c>
    </x:row>
    <x:row r="2142" spans="1:14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78</x:v>
      </x:c>
      <x:c r="F2142" s="0" t="s">
        <x:v>79</x:v>
      </x:c>
      <x:c r="G2142" s="0" t="s">
        <x:v>67</x:v>
      </x:c>
      <x:c r="H2142" s="0" t="s">
        <x:v>73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66</x:v>
      </x:c>
    </x:row>
    <x:row r="2143" spans="1:14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78</x:v>
      </x:c>
      <x:c r="F2143" s="0" t="s">
        <x:v>79</x:v>
      </x:c>
      <x:c r="G2143" s="0" t="s">
        <x:v>67</x:v>
      </x:c>
      <x:c r="H2143" s="0" t="s">
        <x:v>73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67</x:v>
      </x:c>
    </x:row>
    <x:row r="2144" spans="1:14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78</x:v>
      </x:c>
      <x:c r="F2144" s="0" t="s">
        <x:v>79</x:v>
      </x:c>
      <x:c r="G2144" s="0" t="s">
        <x:v>67</x:v>
      </x:c>
      <x:c r="H2144" s="0" t="s">
        <x:v>73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63</x:v>
      </x:c>
    </x:row>
    <x:row r="2145" spans="1:14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78</x:v>
      </x:c>
      <x:c r="F2145" s="0" t="s">
        <x:v>79</x:v>
      </x:c>
      <x:c r="G2145" s="0" t="s">
        <x:v>67</x:v>
      </x:c>
      <x:c r="H2145" s="0" t="s">
        <x:v>73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54</x:v>
      </x:c>
    </x:row>
    <x:row r="2146" spans="1:14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78</x:v>
      </x:c>
      <x:c r="F2146" s="0" t="s">
        <x:v>79</x:v>
      </x:c>
      <x:c r="G2146" s="0" t="s">
        <x:v>67</x:v>
      </x:c>
      <x:c r="H2146" s="0" t="s">
        <x:v>73</x:v>
      </x:c>
      <x:c r="I2146" s="0" t="s">
        <x:v>67</x:v>
      </x:c>
      <x:c r="J2146" s="0" t="s">
        <x:v>68</x:v>
      </x:c>
      <x:c r="K2146" s="0" t="s">
        <x:v>58</x:v>
      </x:c>
      <x:c r="L2146" s="0" t="s">
        <x:v>58</x:v>
      </x:c>
      <x:c r="M2146" s="0" t="s">
        <x:v>59</x:v>
      </x:c>
      <x:c r="N2146" s="0">
        <x:v>270</x:v>
      </x:c>
    </x:row>
    <x:row r="2147" spans="1:14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78</x:v>
      </x:c>
      <x:c r="F2147" s="0" t="s">
        <x:v>79</x:v>
      </x:c>
      <x:c r="G2147" s="0" t="s">
        <x:v>67</x:v>
      </x:c>
      <x:c r="H2147" s="0" t="s">
        <x:v>73</x:v>
      </x:c>
      <x:c r="I2147" s="0" t="s">
        <x:v>67</x:v>
      </x:c>
      <x:c r="J2147" s="0" t="s">
        <x:v>68</x:v>
      </x:c>
      <x:c r="K2147" s="0" t="s">
        <x:v>60</x:v>
      </x:c>
      <x:c r="L2147" s="0" t="s">
        <x:v>60</x:v>
      </x:c>
      <x:c r="M2147" s="0" t="s">
        <x:v>59</x:v>
      </x:c>
      <x:c r="N2147" s="0">
        <x:v>260</x:v>
      </x:c>
    </x:row>
    <x:row r="2148" spans="1:14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78</x:v>
      </x:c>
      <x:c r="F2148" s="0" t="s">
        <x:v>79</x:v>
      </x:c>
      <x:c r="G2148" s="0" t="s">
        <x:v>67</x:v>
      </x:c>
      <x:c r="H2148" s="0" t="s">
        <x:v>73</x:v>
      </x:c>
      <x:c r="I2148" s="0" t="s">
        <x:v>69</x:v>
      </x:c>
      <x:c r="J2148" s="0" t="s">
        <x:v>70</x:v>
      </x:c>
      <x:c r="K2148" s="0" t="s">
        <x:v>58</x:v>
      </x:c>
      <x:c r="L2148" s="0" t="s">
        <x:v>58</x:v>
      </x:c>
      <x:c r="M2148" s="0" t="s">
        <x:v>59</x:v>
      </x:c>
      <x:c r="N2148" s="0">
        <x:v>53</x:v>
      </x:c>
    </x:row>
    <x:row r="2149" spans="1:14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78</x:v>
      </x:c>
      <x:c r="F2149" s="0" t="s">
        <x:v>79</x:v>
      </x:c>
      <x:c r="G2149" s="0" t="s">
        <x:v>67</x:v>
      </x:c>
      <x:c r="H2149" s="0" t="s">
        <x:v>73</x:v>
      </x:c>
      <x:c r="I2149" s="0" t="s">
        <x:v>69</x:v>
      </x:c>
      <x:c r="J2149" s="0" t="s">
        <x:v>70</x:v>
      </x:c>
      <x:c r="K2149" s="0" t="s">
        <x:v>60</x:v>
      </x:c>
      <x:c r="L2149" s="0" t="s">
        <x:v>60</x:v>
      </x:c>
      <x:c r="M2149" s="0" t="s">
        <x:v>59</x:v>
      </x:c>
      <x:c r="N2149" s="0">
        <x:v>74</x:v>
      </x:c>
    </x:row>
    <x:row r="2150" spans="1:14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78</x:v>
      </x:c>
      <x:c r="F2150" s="0" t="s">
        <x:v>79</x:v>
      </x:c>
      <x:c r="G2150" s="0" t="s">
        <x:v>74</x:v>
      </x:c>
      <x:c r="H2150" s="0" t="s">
        <x:v>75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1589</x:v>
      </x:c>
    </x:row>
    <x:row r="2151" spans="1:14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78</x:v>
      </x:c>
      <x:c r="F2151" s="0" t="s">
        <x:v>79</x:v>
      </x:c>
      <x:c r="G2151" s="0" t="s">
        <x:v>74</x:v>
      </x:c>
      <x:c r="H2151" s="0" t="s">
        <x:v>75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1857</x:v>
      </x:c>
    </x:row>
    <x:row r="2152" spans="1:14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78</x:v>
      </x:c>
      <x:c r="F2152" s="0" t="s">
        <x:v>79</x:v>
      </x:c>
      <x:c r="G2152" s="0" t="s">
        <x:v>74</x:v>
      </x:c>
      <x:c r="H2152" s="0" t="s">
        <x:v>75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710</x:v>
      </x:c>
    </x:row>
    <x:row r="2153" spans="1:14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78</x:v>
      </x:c>
      <x:c r="F2153" s="0" t="s">
        <x:v>79</x:v>
      </x:c>
      <x:c r="G2153" s="0" t="s">
        <x:v>74</x:v>
      </x:c>
      <x:c r="H2153" s="0" t="s">
        <x:v>75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838</x:v>
      </x:c>
    </x:row>
    <x:row r="2154" spans="1:14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78</x:v>
      </x:c>
      <x:c r="F2154" s="0" t="s">
        <x:v>79</x:v>
      </x:c>
      <x:c r="G2154" s="0" t="s">
        <x:v>74</x:v>
      </x:c>
      <x:c r="H2154" s="0" t="s">
        <x:v>75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262</x:v>
      </x:c>
    </x:row>
    <x:row r="2155" spans="1:14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78</x:v>
      </x:c>
      <x:c r="F2155" s="0" t="s">
        <x:v>79</x:v>
      </x:c>
      <x:c r="G2155" s="0" t="s">
        <x:v>74</x:v>
      </x:c>
      <x:c r="H2155" s="0" t="s">
        <x:v>75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374</x:v>
      </x:c>
    </x:row>
    <x:row r="2156" spans="1:14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78</x:v>
      </x:c>
      <x:c r="F2156" s="0" t="s">
        <x:v>79</x:v>
      </x:c>
      <x:c r="G2156" s="0" t="s">
        <x:v>74</x:v>
      </x:c>
      <x:c r="H2156" s="0" t="s">
        <x:v>75</x:v>
      </x:c>
      <x:c r="I2156" s="0" t="s">
        <x:v>65</x:v>
      </x:c>
      <x:c r="J2156" s="0" t="s">
        <x:v>66</x:v>
      </x:c>
      <x:c r="K2156" s="0" t="s">
        <x:v>58</x:v>
      </x:c>
      <x:c r="L2156" s="0" t="s">
        <x:v>58</x:v>
      </x:c>
      <x:c r="M2156" s="0" t="s">
        <x:v>59</x:v>
      </x:c>
      <x:c r="N2156" s="0">
        <x:v>124</x:v>
      </x:c>
    </x:row>
    <x:row r="2157" spans="1:14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78</x:v>
      </x:c>
      <x:c r="F2157" s="0" t="s">
        <x:v>79</x:v>
      </x:c>
      <x:c r="G2157" s="0" t="s">
        <x:v>74</x:v>
      </x:c>
      <x:c r="H2157" s="0" t="s">
        <x:v>75</x:v>
      </x:c>
      <x:c r="I2157" s="0" t="s">
        <x:v>65</x:v>
      </x:c>
      <x:c r="J2157" s="0" t="s">
        <x:v>66</x:v>
      </x:c>
      <x:c r="K2157" s="0" t="s">
        <x:v>60</x:v>
      </x:c>
      <x:c r="L2157" s="0" t="s">
        <x:v>60</x:v>
      </x:c>
      <x:c r="M2157" s="0" t="s">
        <x:v>59</x:v>
      </x:c>
      <x:c r="N2157" s="0">
        <x:v>159</x:v>
      </x:c>
    </x:row>
    <x:row r="2158" spans="1:14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78</x:v>
      </x:c>
      <x:c r="F2158" s="0" t="s">
        <x:v>79</x:v>
      </x:c>
      <x:c r="G2158" s="0" t="s">
        <x:v>74</x:v>
      </x:c>
      <x:c r="H2158" s="0" t="s">
        <x:v>75</x:v>
      </x:c>
      <x:c r="I2158" s="0" t="s">
        <x:v>67</x:v>
      </x:c>
      <x:c r="J2158" s="0" t="s">
        <x:v>68</x:v>
      </x:c>
      <x:c r="K2158" s="0" t="s">
        <x:v>58</x:v>
      </x:c>
      <x:c r="L2158" s="0" t="s">
        <x:v>58</x:v>
      </x:c>
      <x:c r="M2158" s="0" t="s">
        <x:v>59</x:v>
      </x:c>
      <x:c r="N2158" s="0">
        <x:v>294</x:v>
      </x:c>
    </x:row>
    <x:row r="2159" spans="1:14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78</x:v>
      </x:c>
      <x:c r="F2159" s="0" t="s">
        <x:v>79</x:v>
      </x:c>
      <x:c r="G2159" s="0" t="s">
        <x:v>74</x:v>
      </x:c>
      <x:c r="H2159" s="0" t="s">
        <x:v>75</x:v>
      </x:c>
      <x:c r="I2159" s="0" t="s">
        <x:v>67</x:v>
      </x:c>
      <x:c r="J2159" s="0" t="s">
        <x:v>68</x:v>
      </x:c>
      <x:c r="K2159" s="0" t="s">
        <x:v>60</x:v>
      </x:c>
      <x:c r="L2159" s="0" t="s">
        <x:v>60</x:v>
      </x:c>
      <x:c r="M2159" s="0" t="s">
        <x:v>59</x:v>
      </x:c>
      <x:c r="N2159" s="0">
        <x:v>289</x:v>
      </x:c>
    </x:row>
    <x:row r="2160" spans="1:14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78</x:v>
      </x:c>
      <x:c r="F2160" s="0" t="s">
        <x:v>79</x:v>
      </x:c>
      <x:c r="G2160" s="0" t="s">
        <x:v>74</x:v>
      </x:c>
      <x:c r="H2160" s="0" t="s">
        <x:v>75</x:v>
      </x:c>
      <x:c r="I2160" s="0" t="s">
        <x:v>69</x:v>
      </x:c>
      <x:c r="J2160" s="0" t="s">
        <x:v>70</x:v>
      </x:c>
      <x:c r="K2160" s="0" t="s">
        <x:v>58</x:v>
      </x:c>
      <x:c r="L2160" s="0" t="s">
        <x:v>58</x:v>
      </x:c>
      <x:c r="M2160" s="0" t="s">
        <x:v>59</x:v>
      </x:c>
      <x:c r="N2160" s="0">
        <x:v>199</x:v>
      </x:c>
    </x:row>
    <x:row r="2161" spans="1:14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78</x:v>
      </x:c>
      <x:c r="F2161" s="0" t="s">
        <x:v>79</x:v>
      </x:c>
      <x:c r="G2161" s="0" t="s">
        <x:v>74</x:v>
      </x:c>
      <x:c r="H2161" s="0" t="s">
        <x:v>75</x:v>
      </x:c>
      <x:c r="I2161" s="0" t="s">
        <x:v>69</x:v>
      </x:c>
      <x:c r="J2161" s="0" t="s">
        <x:v>70</x:v>
      </x:c>
      <x:c r="K2161" s="0" t="s">
        <x:v>60</x:v>
      </x:c>
      <x:c r="L2161" s="0" t="s">
        <x:v>60</x:v>
      </x:c>
      <x:c r="M2161" s="0" t="s">
        <x:v>59</x:v>
      </x:c>
      <x:c r="N2161" s="0">
        <x:v>197</x:v>
      </x:c>
    </x:row>
    <x:row r="2162" spans="1:14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13497</x:v>
      </x:c>
    </x:row>
    <x:row r="2163" spans="1:14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15103</x:v>
      </x:c>
    </x:row>
    <x:row r="2164" spans="1:14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4893</x:v>
      </x:c>
    </x:row>
    <x:row r="2165" spans="1:14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5884</x:v>
      </x:c>
    </x:row>
    <x:row r="2166" spans="1:14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2171</x:v>
      </x:c>
    </x:row>
    <x:row r="2167" spans="1:14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2481</x:v>
      </x:c>
    </x:row>
    <x:row r="2168" spans="1:14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1052</x:v>
      </x:c>
    </x:row>
    <x:row r="2169" spans="1:14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1287</x:v>
      </x:c>
    </x:row>
    <x:row r="2170" spans="1:14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3806</x:v>
      </x:c>
    </x:row>
    <x:row r="2171" spans="1:14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52</x:v>
      </x:c>
      <x:c r="F2171" s="0" t="s">
        <x:v>54</x:v>
      </x:c>
      <x:c r="G2171" s="0" t="s">
        <x:v>52</x:v>
      </x:c>
      <x:c r="H2171" s="0" t="s">
        <x:v>55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3553</x:v>
      </x:c>
    </x:row>
    <x:row r="2172" spans="1:14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52</x:v>
      </x:c>
      <x:c r="F2172" s="0" t="s">
        <x:v>54</x:v>
      </x:c>
      <x:c r="G2172" s="0" t="s">
        <x:v>52</x:v>
      </x:c>
      <x:c r="H2172" s="0" t="s">
        <x:v>55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1575</x:v>
      </x:c>
    </x:row>
    <x:row r="2173" spans="1:14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52</x:v>
      </x:c>
      <x:c r="F2173" s="0" t="s">
        <x:v>54</x:v>
      </x:c>
      <x:c r="G2173" s="0" t="s">
        <x:v>52</x:v>
      </x:c>
      <x:c r="H2173" s="0" t="s">
        <x:v>55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1898</x:v>
      </x:c>
    </x:row>
    <x:row r="2174" spans="1:14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52</x:v>
      </x:c>
      <x:c r="F2174" s="0" t="s">
        <x:v>54</x:v>
      </x:c>
      <x:c r="G2174" s="0" t="s">
        <x:v>63</x:v>
      </x:c>
      <x:c r="H2174" s="0" t="s">
        <x:v>71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5379</x:v>
      </x:c>
    </x:row>
    <x:row r="2175" spans="1:14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52</x:v>
      </x:c>
      <x:c r="F2175" s="0" t="s">
        <x:v>54</x:v>
      </x:c>
      <x:c r="G2175" s="0" t="s">
        <x:v>63</x:v>
      </x:c>
      <x:c r="H2175" s="0" t="s">
        <x:v>71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6145</x:v>
      </x:c>
    </x:row>
    <x:row r="2176" spans="1:14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52</x:v>
      </x:c>
      <x:c r="F2176" s="0" t="s">
        <x:v>54</x:v>
      </x:c>
      <x:c r="G2176" s="0" t="s">
        <x:v>63</x:v>
      </x:c>
      <x:c r="H2176" s="0" t="s">
        <x:v>71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2026</x:v>
      </x:c>
    </x:row>
    <x:row r="2177" spans="1:14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52</x:v>
      </x:c>
      <x:c r="F2177" s="0" t="s">
        <x:v>54</x:v>
      </x:c>
      <x:c r="G2177" s="0" t="s">
        <x:v>63</x:v>
      </x:c>
      <x:c r="H2177" s="0" t="s">
        <x:v>71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2490</x:v>
      </x:c>
    </x:row>
    <x:row r="2178" spans="1:14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52</x:v>
      </x:c>
      <x:c r="F2178" s="0" t="s">
        <x:v>54</x:v>
      </x:c>
      <x:c r="G2178" s="0" t="s">
        <x:v>63</x:v>
      </x:c>
      <x:c r="H2178" s="0" t="s">
        <x:v>71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825</x:v>
      </x:c>
    </x:row>
    <x:row r="2179" spans="1:14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52</x:v>
      </x:c>
      <x:c r="F2179" s="0" t="s">
        <x:v>54</x:v>
      </x:c>
      <x:c r="G2179" s="0" t="s">
        <x:v>63</x:v>
      </x:c>
      <x:c r="H2179" s="0" t="s">
        <x:v>71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937</x:v>
      </x:c>
    </x:row>
    <x:row r="2180" spans="1:14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52</x:v>
      </x:c>
      <x:c r="F2180" s="0" t="s">
        <x:v>54</x:v>
      </x:c>
      <x:c r="G2180" s="0" t="s">
        <x:v>63</x:v>
      </x:c>
      <x:c r="H2180" s="0" t="s">
        <x:v>71</x:v>
      </x:c>
      <x:c r="I2180" s="0" t="s">
        <x:v>65</x:v>
      </x:c>
      <x:c r="J2180" s="0" t="s">
        <x:v>66</x:v>
      </x:c>
      <x:c r="K2180" s="0" t="s">
        <x:v>58</x:v>
      </x:c>
      <x:c r="L2180" s="0" t="s">
        <x:v>58</x:v>
      </x:c>
      <x:c r="M2180" s="0" t="s">
        <x:v>59</x:v>
      </x:c>
      <x:c r="N2180" s="0">
        <x:v>412</x:v>
      </x:c>
    </x:row>
    <x:row r="2181" spans="1:14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52</x:v>
      </x:c>
      <x:c r="F2181" s="0" t="s">
        <x:v>54</x:v>
      </x:c>
      <x:c r="G2181" s="0" t="s">
        <x:v>63</x:v>
      </x:c>
      <x:c r="H2181" s="0" t="s">
        <x:v>71</x:v>
      </x:c>
      <x:c r="I2181" s="0" t="s">
        <x:v>65</x:v>
      </x:c>
      <x:c r="J2181" s="0" t="s">
        <x:v>66</x:v>
      </x:c>
      <x:c r="K2181" s="0" t="s">
        <x:v>60</x:v>
      </x:c>
      <x:c r="L2181" s="0" t="s">
        <x:v>60</x:v>
      </x:c>
      <x:c r="M2181" s="0" t="s">
        <x:v>59</x:v>
      </x:c>
      <x:c r="N2181" s="0">
        <x:v>480</x:v>
      </x:c>
    </x:row>
    <x:row r="2182" spans="1:14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52</x:v>
      </x:c>
      <x:c r="F2182" s="0" t="s">
        <x:v>54</x:v>
      </x:c>
      <x:c r="G2182" s="0" t="s">
        <x:v>63</x:v>
      </x:c>
      <x:c r="H2182" s="0" t="s">
        <x:v>71</x:v>
      </x:c>
      <x:c r="I2182" s="0" t="s">
        <x:v>67</x:v>
      </x:c>
      <x:c r="J2182" s="0" t="s">
        <x:v>68</x:v>
      </x:c>
      <x:c r="K2182" s="0" t="s">
        <x:v>58</x:v>
      </x:c>
      <x:c r="L2182" s="0" t="s">
        <x:v>58</x:v>
      </x:c>
      <x:c r="M2182" s="0" t="s">
        <x:v>59</x:v>
      </x:c>
      <x:c r="N2182" s="0">
        <x:v>1440</x:v>
      </x:c>
    </x:row>
    <x:row r="2183" spans="1:14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52</x:v>
      </x:c>
      <x:c r="F2183" s="0" t="s">
        <x:v>54</x:v>
      </x:c>
      <x:c r="G2183" s="0" t="s">
        <x:v>63</x:v>
      </x:c>
      <x:c r="H2183" s="0" t="s">
        <x:v>71</x:v>
      </x:c>
      <x:c r="I2183" s="0" t="s">
        <x:v>67</x:v>
      </x:c>
      <x:c r="J2183" s="0" t="s">
        <x:v>68</x:v>
      </x:c>
      <x:c r="K2183" s="0" t="s">
        <x:v>60</x:v>
      </x:c>
      <x:c r="L2183" s="0" t="s">
        <x:v>60</x:v>
      </x:c>
      <x:c r="M2183" s="0" t="s">
        <x:v>59</x:v>
      </x:c>
      <x:c r="N2183" s="0">
        <x:v>1430</x:v>
      </x:c>
    </x:row>
    <x:row r="2184" spans="1:14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52</x:v>
      </x:c>
      <x:c r="F2184" s="0" t="s">
        <x:v>54</x:v>
      </x:c>
      <x:c r="G2184" s="0" t="s">
        <x:v>63</x:v>
      </x:c>
      <x:c r="H2184" s="0" t="s">
        <x:v>71</x:v>
      </x:c>
      <x:c r="I2184" s="0" t="s">
        <x:v>69</x:v>
      </x:c>
      <x:c r="J2184" s="0" t="s">
        <x:v>70</x:v>
      </x:c>
      <x:c r="K2184" s="0" t="s">
        <x:v>58</x:v>
      </x:c>
      <x:c r="L2184" s="0" t="s">
        <x:v>58</x:v>
      </x:c>
      <x:c r="M2184" s="0" t="s">
        <x:v>59</x:v>
      </x:c>
      <x:c r="N2184" s="0">
        <x:v>676</x:v>
      </x:c>
    </x:row>
    <x:row r="2185" spans="1:14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52</x:v>
      </x:c>
      <x:c r="F2185" s="0" t="s">
        <x:v>54</x:v>
      </x:c>
      <x:c r="G2185" s="0" t="s">
        <x:v>63</x:v>
      </x:c>
      <x:c r="H2185" s="0" t="s">
        <x:v>71</x:v>
      </x:c>
      <x:c r="I2185" s="0" t="s">
        <x:v>69</x:v>
      </x:c>
      <x:c r="J2185" s="0" t="s">
        <x:v>70</x:v>
      </x:c>
      <x:c r="K2185" s="0" t="s">
        <x:v>60</x:v>
      </x:c>
      <x:c r="L2185" s="0" t="s">
        <x:v>60</x:v>
      </x:c>
      <x:c r="M2185" s="0" t="s">
        <x:v>59</x:v>
      </x:c>
      <x:c r="N2185" s="0">
        <x:v>808</x:v>
      </x:c>
    </x:row>
    <x:row r="2186" spans="1:14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52</x:v>
      </x:c>
      <x:c r="F2186" s="0" t="s">
        <x:v>54</x:v>
      </x:c>
      <x:c r="G2186" s="0" t="s">
        <x:v>65</x:v>
      </x:c>
      <x:c r="H2186" s="0" t="s">
        <x:v>72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5603</x:v>
      </x:c>
    </x:row>
    <x:row r="2187" spans="1:14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52</x:v>
      </x:c>
      <x:c r="F2187" s="0" t="s">
        <x:v>54</x:v>
      </x:c>
      <x:c r="G2187" s="0" t="s">
        <x:v>65</x:v>
      </x:c>
      <x:c r="H2187" s="0" t="s">
        <x:v>72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5897</x:v>
      </x:c>
    </x:row>
    <x:row r="2188" spans="1:14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52</x:v>
      </x:c>
      <x:c r="F2188" s="0" t="s">
        <x:v>54</x:v>
      </x:c>
      <x:c r="G2188" s="0" t="s">
        <x:v>65</x:v>
      </x:c>
      <x:c r="H2188" s="0" t="s">
        <x:v>72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1921</x:v>
      </x:c>
    </x:row>
    <x:row r="2189" spans="1:14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52</x:v>
      </x:c>
      <x:c r="F2189" s="0" t="s">
        <x:v>54</x:v>
      </x:c>
      <x:c r="G2189" s="0" t="s">
        <x:v>65</x:v>
      </x:c>
      <x:c r="H2189" s="0" t="s">
        <x:v>72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2216</x:v>
      </x:c>
    </x:row>
    <x:row r="2190" spans="1:14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52</x:v>
      </x:c>
      <x:c r="F2190" s="0" t="s">
        <x:v>54</x:v>
      </x:c>
      <x:c r="G2190" s="0" t="s">
        <x:v>65</x:v>
      </x:c>
      <x:c r="H2190" s="0" t="s">
        <x:v>72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945</x:v>
      </x:c>
    </x:row>
    <x:row r="2191" spans="1:14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52</x:v>
      </x:c>
      <x:c r="F2191" s="0" t="s">
        <x:v>54</x:v>
      </x:c>
      <x:c r="G2191" s="0" t="s">
        <x:v>65</x:v>
      </x:c>
      <x:c r="H2191" s="0" t="s">
        <x:v>72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1053</x:v>
      </x:c>
    </x:row>
    <x:row r="2192" spans="1:14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52</x:v>
      </x:c>
      <x:c r="F2192" s="0" t="s">
        <x:v>54</x:v>
      </x:c>
      <x:c r="G2192" s="0" t="s">
        <x:v>65</x:v>
      </x:c>
      <x:c r="H2192" s="0" t="s">
        <x:v>72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440</x:v>
      </x:c>
    </x:row>
    <x:row r="2193" spans="1:14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52</x:v>
      </x:c>
      <x:c r="F2193" s="0" t="s">
        <x:v>54</x:v>
      </x:c>
      <x:c r="G2193" s="0" t="s">
        <x:v>65</x:v>
      </x:c>
      <x:c r="H2193" s="0" t="s">
        <x:v>72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542</x:v>
      </x:c>
    </x:row>
    <x:row r="2194" spans="1:14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52</x:v>
      </x:c>
      <x:c r="F2194" s="0" t="s">
        <x:v>54</x:v>
      </x:c>
      <x:c r="G2194" s="0" t="s">
        <x:v>65</x:v>
      </x:c>
      <x:c r="H2194" s="0" t="s">
        <x:v>72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1727</x:v>
      </x:c>
    </x:row>
    <x:row r="2195" spans="1:14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52</x:v>
      </x:c>
      <x:c r="F2195" s="0" t="s">
        <x:v>54</x:v>
      </x:c>
      <x:c r="G2195" s="0" t="s">
        <x:v>65</x:v>
      </x:c>
      <x:c r="H2195" s="0" t="s">
        <x:v>72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1448</x:v>
      </x:c>
    </x:row>
    <x:row r="2196" spans="1:14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52</x:v>
      </x:c>
      <x:c r="F2196" s="0" t="s">
        <x:v>54</x:v>
      </x:c>
      <x:c r="G2196" s="0" t="s">
        <x:v>65</x:v>
      </x:c>
      <x:c r="H2196" s="0" t="s">
        <x:v>72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570</x:v>
      </x:c>
    </x:row>
    <x:row r="2197" spans="1:14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52</x:v>
      </x:c>
      <x:c r="F2197" s="0" t="s">
        <x:v>54</x:v>
      </x:c>
      <x:c r="G2197" s="0" t="s">
        <x:v>65</x:v>
      </x:c>
      <x:c r="H2197" s="0" t="s">
        <x:v>72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638</x:v>
      </x:c>
    </x:row>
    <x:row r="2198" spans="1:14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52</x:v>
      </x:c>
      <x:c r="F2198" s="0" t="s">
        <x:v>54</x:v>
      </x:c>
      <x:c r="G2198" s="0" t="s">
        <x:v>67</x:v>
      </x:c>
      <x:c r="H2198" s="0" t="s">
        <x:v>73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495</x:v>
      </x:c>
    </x:row>
    <x:row r="2199" spans="1:14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52</x:v>
      </x:c>
      <x:c r="F2199" s="0" t="s">
        <x:v>54</x:v>
      </x:c>
      <x:c r="G2199" s="0" t="s">
        <x:v>67</x:v>
      </x:c>
      <x:c r="H2199" s="0" t="s">
        <x:v>73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539</x:v>
      </x:c>
    </x:row>
    <x:row r="2200" spans="1:14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52</x:v>
      </x:c>
      <x:c r="F2200" s="0" t="s">
        <x:v>54</x:v>
      </x:c>
      <x:c r="G2200" s="0" t="s">
        <x:v>67</x:v>
      </x:c>
      <x:c r="H2200" s="0" t="s">
        <x:v>73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47</x:v>
      </x:c>
    </x:row>
    <x:row r="2201" spans="1:14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52</x:v>
      </x:c>
      <x:c r="F2201" s="0" t="s">
        <x:v>54</x:v>
      </x:c>
      <x:c r="G2201" s="0" t="s">
        <x:v>67</x:v>
      </x:c>
      <x:c r="H2201" s="0" t="s">
        <x:v>73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70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52</x:v>
      </x:c>
      <x:c r="F2202" s="0" t="s">
        <x:v>54</x:v>
      </x:c>
      <x:c r="G2202" s="0" t="s">
        <x:v>67</x:v>
      </x:c>
      <x:c r="H2202" s="0" t="s">
        <x:v>73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73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52</x:v>
      </x:c>
      <x:c r="F2203" s="0" t="s">
        <x:v>54</x:v>
      </x:c>
      <x:c r="G2203" s="0" t="s">
        <x:v>67</x:v>
      </x:c>
      <x:c r="H2203" s="0" t="s">
        <x:v>73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58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52</x:v>
      </x:c>
      <x:c r="F2204" s="0" t="s">
        <x:v>54</x:v>
      </x:c>
      <x:c r="G2204" s="0" t="s">
        <x:v>67</x:v>
      </x:c>
      <x:c r="H2204" s="0" t="s">
        <x:v>73</x:v>
      </x:c>
      <x:c r="I2204" s="0" t="s">
        <x:v>65</x:v>
      </x:c>
      <x:c r="J2204" s="0" t="s">
        <x:v>66</x:v>
      </x:c>
      <x:c r="K2204" s="0" t="s">
        <x:v>58</x:v>
      </x:c>
      <x:c r="L2204" s="0" t="s">
        <x:v>58</x:v>
      </x:c>
      <x:c r="M2204" s="0" t="s">
        <x:v>59</x:v>
      </x:c>
      <x:c r="N2204" s="0">
        <x:v>58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52</x:v>
      </x:c>
      <x:c r="F2205" s="0" t="s">
        <x:v>54</x:v>
      </x:c>
      <x:c r="G2205" s="0" t="s">
        <x:v>67</x:v>
      </x:c>
      <x:c r="H2205" s="0" t="s">
        <x:v>73</x:v>
      </x:c>
      <x:c r="I2205" s="0" t="s">
        <x:v>65</x:v>
      </x:c>
      <x:c r="J2205" s="0" t="s">
        <x:v>66</x:v>
      </x:c>
      <x:c r="K2205" s="0" t="s">
        <x:v>60</x:v>
      </x:c>
      <x:c r="L2205" s="0" t="s">
        <x:v>60</x:v>
      </x:c>
      <x:c r="M2205" s="0" t="s">
        <x:v>59</x:v>
      </x:c>
      <x:c r="N2205" s="0">
        <x:v>71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52</x:v>
      </x:c>
      <x:c r="F2206" s="0" t="s">
        <x:v>54</x:v>
      </x:c>
      <x:c r="G2206" s="0" t="s">
        <x:v>67</x:v>
      </x:c>
      <x:c r="H2206" s="0" t="s">
        <x:v>73</x:v>
      </x:c>
      <x:c r="I2206" s="0" t="s">
        <x:v>67</x:v>
      </x:c>
      <x:c r="J2206" s="0" t="s">
        <x:v>68</x:v>
      </x:c>
      <x:c r="K2206" s="0" t="s">
        <x:v>58</x:v>
      </x:c>
      <x:c r="L2206" s="0" t="s">
        <x:v>58</x:v>
      </x:c>
      <x:c r="M2206" s="0" t="s">
        <x:v>59</x:v>
      </x:c>
      <x:c r="N2206" s="0">
        <x:v>250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52</x:v>
      </x:c>
      <x:c r="F2207" s="0" t="s">
        <x:v>54</x:v>
      </x:c>
      <x:c r="G2207" s="0" t="s">
        <x:v>67</x:v>
      </x:c>
      <x:c r="H2207" s="0" t="s">
        <x:v>73</x:v>
      </x:c>
      <x:c r="I2207" s="0" t="s">
        <x:v>67</x:v>
      </x:c>
      <x:c r="J2207" s="0" t="s">
        <x:v>68</x:v>
      </x:c>
      <x:c r="K2207" s="0" t="s">
        <x:v>60</x:v>
      </x:c>
      <x:c r="L2207" s="0" t="s">
        <x:v>60</x:v>
      </x:c>
      <x:c r="M2207" s="0" t="s">
        <x:v>59</x:v>
      </x:c>
      <x:c r="N2207" s="0">
        <x:v>273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52</x:v>
      </x:c>
      <x:c r="F2208" s="0" t="s">
        <x:v>54</x:v>
      </x:c>
      <x:c r="G2208" s="0" t="s">
        <x:v>67</x:v>
      </x:c>
      <x:c r="H2208" s="0" t="s">
        <x:v>73</x:v>
      </x:c>
      <x:c r="I2208" s="0" t="s">
        <x:v>69</x:v>
      </x:c>
      <x:c r="J2208" s="0" t="s">
        <x:v>70</x:v>
      </x:c>
      <x:c r="K2208" s="0" t="s">
        <x:v>58</x:v>
      </x:c>
      <x:c r="L2208" s="0" t="s">
        <x:v>58</x:v>
      </x:c>
      <x:c r="M2208" s="0" t="s">
        <x:v>59</x:v>
      </x:c>
      <x:c r="N2208" s="0">
        <x:v>67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52</x:v>
      </x:c>
      <x:c r="F2209" s="0" t="s">
        <x:v>54</x:v>
      </x:c>
      <x:c r="G2209" s="0" t="s">
        <x:v>67</x:v>
      </x:c>
      <x:c r="H2209" s="0" t="s">
        <x:v>73</x:v>
      </x:c>
      <x:c r="I2209" s="0" t="s">
        <x:v>69</x:v>
      </x:c>
      <x:c r="J2209" s="0" t="s">
        <x:v>70</x:v>
      </x:c>
      <x:c r="K2209" s="0" t="s">
        <x:v>60</x:v>
      </x:c>
      <x:c r="L2209" s="0" t="s">
        <x:v>60</x:v>
      </x:c>
      <x:c r="M2209" s="0" t="s">
        <x:v>59</x:v>
      </x:c>
      <x:c r="N2209" s="0">
        <x:v>67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52</x:v>
      </x:c>
      <x:c r="F2210" s="0" t="s">
        <x:v>54</x:v>
      </x:c>
      <x:c r="G2210" s="0" t="s">
        <x:v>74</x:v>
      </x:c>
      <x:c r="H2210" s="0" t="s">
        <x:v>75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2020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52</x:v>
      </x:c>
      <x:c r="F2211" s="0" t="s">
        <x:v>54</x:v>
      </x:c>
      <x:c r="G2211" s="0" t="s">
        <x:v>74</x:v>
      </x:c>
      <x:c r="H2211" s="0" t="s">
        <x:v>75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2522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52</x:v>
      </x:c>
      <x:c r="F2212" s="0" t="s">
        <x:v>54</x:v>
      </x:c>
      <x:c r="G2212" s="0" t="s">
        <x:v>74</x:v>
      </x:c>
      <x:c r="H2212" s="0" t="s">
        <x:v>75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899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52</x:v>
      </x:c>
      <x:c r="F2213" s="0" t="s">
        <x:v>54</x:v>
      </x:c>
      <x:c r="G2213" s="0" t="s">
        <x:v>74</x:v>
      </x:c>
      <x:c r="H2213" s="0" t="s">
        <x:v>75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1108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52</x:v>
      </x:c>
      <x:c r="F2214" s="0" t="s">
        <x:v>54</x:v>
      </x:c>
      <x:c r="G2214" s="0" t="s">
        <x:v>74</x:v>
      </x:c>
      <x:c r="H2214" s="0" t="s">
        <x:v>75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328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52</x:v>
      </x:c>
      <x:c r="F2215" s="0" t="s">
        <x:v>54</x:v>
      </x:c>
      <x:c r="G2215" s="0" t="s">
        <x:v>74</x:v>
      </x:c>
      <x:c r="H2215" s="0" t="s">
        <x:v>75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433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52</x:v>
      </x:c>
      <x:c r="F2216" s="0" t="s">
        <x:v>54</x:v>
      </x:c>
      <x:c r="G2216" s="0" t="s">
        <x:v>74</x:v>
      </x:c>
      <x:c r="H2216" s="0" t="s">
        <x:v>75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142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52</x:v>
      </x:c>
      <x:c r="F2217" s="0" t="s">
        <x:v>54</x:v>
      </x:c>
      <x:c r="G2217" s="0" t="s">
        <x:v>74</x:v>
      </x:c>
      <x:c r="H2217" s="0" t="s">
        <x:v>75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194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52</x:v>
      </x:c>
      <x:c r="F2218" s="0" t="s">
        <x:v>54</x:v>
      </x:c>
      <x:c r="G2218" s="0" t="s">
        <x:v>74</x:v>
      </x:c>
      <x:c r="H2218" s="0" t="s">
        <x:v>75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389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52</x:v>
      </x:c>
      <x:c r="F2219" s="0" t="s">
        <x:v>54</x:v>
      </x:c>
      <x:c r="G2219" s="0" t="s">
        <x:v>74</x:v>
      </x:c>
      <x:c r="H2219" s="0" t="s">
        <x:v>75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402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52</x:v>
      </x:c>
      <x:c r="F2220" s="0" t="s">
        <x:v>54</x:v>
      </x:c>
      <x:c r="G2220" s="0" t="s">
        <x:v>74</x:v>
      </x:c>
      <x:c r="H2220" s="0" t="s">
        <x:v>75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262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52</x:v>
      </x:c>
      <x:c r="F2221" s="0" t="s">
        <x:v>54</x:v>
      </x:c>
      <x:c r="G2221" s="0" t="s">
        <x:v>74</x:v>
      </x:c>
      <x:c r="H2221" s="0" t="s">
        <x:v>75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385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76</x:v>
      </x:c>
      <x:c r="F2222" s="0" t="s">
        <x:v>77</x:v>
      </x:c>
      <x:c r="G2222" s="0" t="s">
        <x:v>52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5189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76</x:v>
      </x:c>
      <x:c r="F2223" s="0" t="s">
        <x:v>77</x:v>
      </x:c>
      <x:c r="G2223" s="0" t="s">
        <x:v>52</x:v>
      </x:c>
      <x:c r="H2223" s="0" t="s">
        <x:v>55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6069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76</x:v>
      </x:c>
      <x:c r="F2224" s="0" t="s">
        <x:v>77</x:v>
      </x:c>
      <x:c r="G2224" s="0" t="s">
        <x:v>52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2046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76</x:v>
      </x:c>
      <x:c r="F2225" s="0" t="s">
        <x:v>77</x:v>
      </x:c>
      <x:c r="G2225" s="0" t="s">
        <x:v>52</x:v>
      </x:c>
      <x:c r="H2225" s="0" t="s">
        <x:v>55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2531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76</x:v>
      </x:c>
      <x:c r="F2226" s="0" t="s">
        <x:v>77</x:v>
      </x:c>
      <x:c r="G2226" s="0" t="s">
        <x:v>52</x:v>
      </x:c>
      <x:c r="H2226" s="0" t="s">
        <x:v>55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824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76</x:v>
      </x:c>
      <x:c r="F2227" s="0" t="s">
        <x:v>77</x:v>
      </x:c>
      <x:c r="G2227" s="0" t="s">
        <x:v>52</x:v>
      </x:c>
      <x:c r="H2227" s="0" t="s">
        <x:v>55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932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76</x:v>
      </x:c>
      <x:c r="F2228" s="0" t="s">
        <x:v>77</x:v>
      </x:c>
      <x:c r="G2228" s="0" t="s">
        <x:v>52</x:v>
      </x:c>
      <x:c r="H2228" s="0" t="s">
        <x:v>55</x:v>
      </x:c>
      <x:c r="I2228" s="0" t="s">
        <x:v>65</x:v>
      </x:c>
      <x:c r="J2228" s="0" t="s">
        <x:v>66</x:v>
      </x:c>
      <x:c r="K2228" s="0" t="s">
        <x:v>58</x:v>
      </x:c>
      <x:c r="L2228" s="0" t="s">
        <x:v>58</x:v>
      </x:c>
      <x:c r="M2228" s="0" t="s">
        <x:v>59</x:v>
      </x:c>
      <x:c r="N2228" s="0">
        <x:v>387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76</x:v>
      </x:c>
      <x:c r="F2229" s="0" t="s">
        <x:v>77</x:v>
      </x:c>
      <x:c r="G2229" s="0" t="s">
        <x:v>52</x:v>
      </x:c>
      <x:c r="H2229" s="0" t="s">
        <x:v>55</x:v>
      </x:c>
      <x:c r="I2229" s="0" t="s">
        <x:v>65</x:v>
      </x:c>
      <x:c r="J2229" s="0" t="s">
        <x:v>66</x:v>
      </x:c>
      <x:c r="K2229" s="0" t="s">
        <x:v>60</x:v>
      </x:c>
      <x:c r="L2229" s="0" t="s">
        <x:v>60</x:v>
      </x:c>
      <x:c r="M2229" s="0" t="s">
        <x:v>59</x:v>
      </x:c>
      <x:c r="N2229" s="0">
        <x:v>478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76</x:v>
      </x:c>
      <x:c r="F2230" s="0" t="s">
        <x:v>77</x:v>
      </x:c>
      <x:c r="G2230" s="0" t="s">
        <x:v>52</x:v>
      </x:c>
      <x:c r="H2230" s="0" t="s">
        <x:v>55</x:v>
      </x:c>
      <x:c r="I2230" s="0" t="s">
        <x:v>67</x:v>
      </x:c>
      <x:c r="J2230" s="0" t="s">
        <x:v>68</x:v>
      </x:c>
      <x:c r="K2230" s="0" t="s">
        <x:v>58</x:v>
      </x:c>
      <x:c r="L2230" s="0" t="s">
        <x:v>58</x:v>
      </x:c>
      <x:c r="M2230" s="0" t="s">
        <x:v>59</x:v>
      </x:c>
      <x:c r="N2230" s="0">
        <x:v>1248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76</x:v>
      </x:c>
      <x:c r="F2231" s="0" t="s">
        <x:v>77</x:v>
      </x:c>
      <x:c r="G2231" s="0" t="s">
        <x:v>52</x:v>
      </x:c>
      <x:c r="H2231" s="0" t="s">
        <x:v>55</x:v>
      </x:c>
      <x:c r="I2231" s="0" t="s">
        <x:v>67</x:v>
      </x:c>
      <x:c r="J2231" s="0" t="s">
        <x:v>68</x:v>
      </x:c>
      <x:c r="K2231" s="0" t="s">
        <x:v>60</x:v>
      </x:c>
      <x:c r="L2231" s="0" t="s">
        <x:v>60</x:v>
      </x:c>
      <x:c r="M2231" s="0" t="s">
        <x:v>59</x:v>
      </x:c>
      <x:c r="N2231" s="0">
        <x:v>1293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76</x:v>
      </x:c>
      <x:c r="F2232" s="0" t="s">
        <x:v>77</x:v>
      </x:c>
      <x:c r="G2232" s="0" t="s">
        <x:v>52</x:v>
      </x:c>
      <x:c r="H2232" s="0" t="s">
        <x:v>55</x:v>
      </x:c>
      <x:c r="I2232" s="0" t="s">
        <x:v>69</x:v>
      </x:c>
      <x:c r="J2232" s="0" t="s">
        <x:v>70</x:v>
      </x:c>
      <x:c r="K2232" s="0" t="s">
        <x:v>58</x:v>
      </x:c>
      <x:c r="L2232" s="0" t="s">
        <x:v>58</x:v>
      </x:c>
      <x:c r="M2232" s="0" t="s">
        <x:v>59</x:v>
      </x:c>
      <x:c r="N2232" s="0">
        <x:v>684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76</x:v>
      </x:c>
      <x:c r="F2233" s="0" t="s">
        <x:v>77</x:v>
      </x:c>
      <x:c r="G2233" s="0" t="s">
        <x:v>52</x:v>
      </x:c>
      <x:c r="H2233" s="0" t="s">
        <x:v>55</x:v>
      </x:c>
      <x:c r="I2233" s="0" t="s">
        <x:v>69</x:v>
      </x:c>
      <x:c r="J2233" s="0" t="s">
        <x:v>70</x:v>
      </x:c>
      <x:c r="K2233" s="0" t="s">
        <x:v>60</x:v>
      </x:c>
      <x:c r="L2233" s="0" t="s">
        <x:v>60</x:v>
      </x:c>
      <x:c r="M2233" s="0" t="s">
        <x:v>59</x:v>
      </x:c>
      <x:c r="N2233" s="0">
        <x:v>835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76</x:v>
      </x:c>
      <x:c r="F2234" s="0" t="s">
        <x:v>77</x:v>
      </x:c>
      <x:c r="G2234" s="0" t="s">
        <x:v>63</x:v>
      </x:c>
      <x:c r="H2234" s="0" t="s">
        <x:v>71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3578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76</x:v>
      </x:c>
      <x:c r="F2235" s="0" t="s">
        <x:v>77</x:v>
      </x:c>
      <x:c r="G2235" s="0" t="s">
        <x:v>63</x:v>
      </x:c>
      <x:c r="H2235" s="0" t="s">
        <x:v>71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4071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76</x:v>
      </x:c>
      <x:c r="F2236" s="0" t="s">
        <x:v>77</x:v>
      </x:c>
      <x:c r="G2236" s="0" t="s">
        <x:v>63</x:v>
      </x:c>
      <x:c r="H2236" s="0" t="s">
        <x:v>71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1474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76</x:v>
      </x:c>
      <x:c r="F2237" s="0" t="s">
        <x:v>77</x:v>
      </x:c>
      <x:c r="G2237" s="0" t="s">
        <x:v>63</x:v>
      </x:c>
      <x:c r="H2237" s="0" t="s">
        <x:v>71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1763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76</x:v>
      </x:c>
      <x:c r="F2238" s="0" t="s">
        <x:v>77</x:v>
      </x:c>
      <x:c r="G2238" s="0" t="s">
        <x:v>63</x:v>
      </x:c>
      <x:c r="H2238" s="0" t="s">
        <x:v>71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562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76</x:v>
      </x:c>
      <x:c r="F2239" s="0" t="s">
        <x:v>77</x:v>
      </x:c>
      <x:c r="G2239" s="0" t="s">
        <x:v>63</x:v>
      </x:c>
      <x:c r="H2239" s="0" t="s">
        <x:v>71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602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76</x:v>
      </x:c>
      <x:c r="F2240" s="0" t="s">
        <x:v>77</x:v>
      </x:c>
      <x:c r="G2240" s="0" t="s">
        <x:v>63</x:v>
      </x:c>
      <x:c r="H2240" s="0" t="s">
        <x:v>71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251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76</x:v>
      </x:c>
      <x:c r="F2241" s="0" t="s">
        <x:v>77</x:v>
      </x:c>
      <x:c r="G2241" s="0" t="s">
        <x:v>63</x:v>
      </x:c>
      <x:c r="H2241" s="0" t="s">
        <x:v>71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302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76</x:v>
      </x:c>
      <x:c r="F2242" s="0" t="s">
        <x:v>77</x:v>
      </x:c>
      <x:c r="G2242" s="0" t="s">
        <x:v>63</x:v>
      </x:c>
      <x:c r="H2242" s="0" t="s">
        <x:v>71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844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76</x:v>
      </x:c>
      <x:c r="F2243" s="0" t="s">
        <x:v>77</x:v>
      </x:c>
      <x:c r="G2243" s="0" t="s">
        <x:v>63</x:v>
      </x:c>
      <x:c r="H2243" s="0" t="s">
        <x:v>71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874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76</x:v>
      </x:c>
      <x:c r="F2244" s="0" t="s">
        <x:v>77</x:v>
      </x:c>
      <x:c r="G2244" s="0" t="s">
        <x:v>63</x:v>
      </x:c>
      <x:c r="H2244" s="0" t="s">
        <x:v>71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447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76</x:v>
      </x:c>
      <x:c r="F2245" s="0" t="s">
        <x:v>77</x:v>
      </x:c>
      <x:c r="G2245" s="0" t="s">
        <x:v>63</x:v>
      </x:c>
      <x:c r="H2245" s="0" t="s">
        <x:v>71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530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76</x:v>
      </x:c>
      <x:c r="F2246" s="0" t="s">
        <x:v>77</x:v>
      </x:c>
      <x:c r="G2246" s="0" t="s">
        <x:v>65</x:v>
      </x:c>
      <x:c r="H2246" s="0" t="s">
        <x:v>72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549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76</x:v>
      </x:c>
      <x:c r="F2247" s="0" t="s">
        <x:v>77</x:v>
      </x:c>
      <x:c r="G2247" s="0" t="s">
        <x:v>65</x:v>
      </x:c>
      <x:c r="H2247" s="0" t="s">
        <x:v>72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694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76</x:v>
      </x:c>
      <x:c r="F2248" s="0" t="s">
        <x:v>77</x:v>
      </x:c>
      <x:c r="G2248" s="0" t="s">
        <x:v>65</x:v>
      </x:c>
      <x:c r="H2248" s="0" t="s">
        <x:v>72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205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76</x:v>
      </x:c>
      <x:c r="F2249" s="0" t="s">
        <x:v>77</x:v>
      </x:c>
      <x:c r="G2249" s="0" t="s">
        <x:v>65</x:v>
      </x:c>
      <x:c r="H2249" s="0" t="s">
        <x:v>72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275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76</x:v>
      </x:c>
      <x:c r="F2250" s="0" t="s">
        <x:v>77</x:v>
      </x:c>
      <x:c r="G2250" s="0" t="s">
        <x:v>65</x:v>
      </x:c>
      <x:c r="H2250" s="0" t="s">
        <x:v>72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88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76</x:v>
      </x:c>
      <x:c r="F2251" s="0" t="s">
        <x:v>77</x:v>
      </x:c>
      <x:c r="G2251" s="0" t="s">
        <x:v>65</x:v>
      </x:c>
      <x:c r="H2251" s="0" t="s">
        <x:v>72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127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76</x:v>
      </x:c>
      <x:c r="F2252" s="0" t="s">
        <x:v>77</x:v>
      </x:c>
      <x:c r="G2252" s="0" t="s">
        <x:v>65</x:v>
      </x:c>
      <x:c r="H2252" s="0" t="s">
        <x:v>72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48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76</x:v>
      </x:c>
      <x:c r="F2253" s="0" t="s">
        <x:v>77</x:v>
      </x:c>
      <x:c r="G2253" s="0" t="s">
        <x:v>65</x:v>
      </x:c>
      <x:c r="H2253" s="0" t="s">
        <x:v>72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62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76</x:v>
      </x:c>
      <x:c r="F2254" s="0" t="s">
        <x:v>77</x:v>
      </x:c>
      <x:c r="G2254" s="0" t="s">
        <x:v>65</x:v>
      </x:c>
      <x:c r="H2254" s="0" t="s">
        <x:v>72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135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76</x:v>
      </x:c>
      <x:c r="F2255" s="0" t="s">
        <x:v>77</x:v>
      </x:c>
      <x:c r="G2255" s="0" t="s">
        <x:v>65</x:v>
      </x:c>
      <x:c r="H2255" s="0" t="s">
        <x:v>72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143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76</x:v>
      </x:c>
      <x:c r="F2256" s="0" t="s">
        <x:v>77</x:v>
      </x:c>
      <x:c r="G2256" s="0" t="s">
        <x:v>65</x:v>
      </x:c>
      <x:c r="H2256" s="0" t="s">
        <x:v>72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73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76</x:v>
      </x:c>
      <x:c r="F2257" s="0" t="s">
        <x:v>77</x:v>
      </x:c>
      <x:c r="G2257" s="0" t="s">
        <x:v>65</x:v>
      </x:c>
      <x:c r="H2257" s="0" t="s">
        <x:v>72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87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76</x:v>
      </x:c>
      <x:c r="F2258" s="0" t="s">
        <x:v>77</x:v>
      </x:c>
      <x:c r="G2258" s="0" t="s">
        <x:v>67</x:v>
      </x:c>
      <x:c r="H2258" s="0" t="s">
        <x:v>73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255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76</x:v>
      </x:c>
      <x:c r="F2259" s="0" t="s">
        <x:v>77</x:v>
      </x:c>
      <x:c r="G2259" s="0" t="s">
        <x:v>67</x:v>
      </x:c>
      <x:c r="H2259" s="0" t="s">
        <x:v>73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302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76</x:v>
      </x:c>
      <x:c r="F2260" s="0" t="s">
        <x:v>77</x:v>
      </x:c>
      <x:c r="G2260" s="0" t="s">
        <x:v>67</x:v>
      </x:c>
      <x:c r="H2260" s="0" t="s">
        <x:v>73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27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76</x:v>
      </x:c>
      <x:c r="F2261" s="0" t="s">
        <x:v>77</x:v>
      </x:c>
      <x:c r="G2261" s="0" t="s">
        <x:v>67</x:v>
      </x:c>
      <x:c r="H2261" s="0" t="s">
        <x:v>73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45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76</x:v>
      </x:c>
      <x:c r="F2262" s="0" t="s">
        <x:v>77</x:v>
      </x:c>
      <x:c r="G2262" s="0" t="s">
        <x:v>67</x:v>
      </x:c>
      <x:c r="H2262" s="0" t="s">
        <x:v>73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48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76</x:v>
      </x:c>
      <x:c r="F2263" s="0" t="s">
        <x:v>77</x:v>
      </x:c>
      <x:c r="G2263" s="0" t="s">
        <x:v>67</x:v>
      </x:c>
      <x:c r="H2263" s="0" t="s">
        <x:v>73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41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76</x:v>
      </x:c>
      <x:c r="F2264" s="0" t="s">
        <x:v>77</x:v>
      </x:c>
      <x:c r="G2264" s="0" t="s">
        <x:v>67</x:v>
      </x:c>
      <x:c r="H2264" s="0" t="s">
        <x:v>73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36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76</x:v>
      </x:c>
      <x:c r="F2265" s="0" t="s">
        <x:v>77</x:v>
      </x:c>
      <x:c r="G2265" s="0" t="s">
        <x:v>67</x:v>
      </x:c>
      <x:c r="H2265" s="0" t="s">
        <x:v>73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43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76</x:v>
      </x:c>
      <x:c r="F2266" s="0" t="s">
        <x:v>77</x:v>
      </x:c>
      <x:c r="G2266" s="0" t="s">
        <x:v>67</x:v>
      </x:c>
      <x:c r="H2266" s="0" t="s">
        <x:v>73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111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76</x:v>
      </x:c>
      <x:c r="F2267" s="0" t="s">
        <x:v>77</x:v>
      </x:c>
      <x:c r="G2267" s="0" t="s">
        <x:v>67</x:v>
      </x:c>
      <x:c r="H2267" s="0" t="s">
        <x:v>73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131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76</x:v>
      </x:c>
      <x:c r="F2268" s="0" t="s">
        <x:v>77</x:v>
      </x:c>
      <x:c r="G2268" s="0" t="s">
        <x:v>67</x:v>
      </x:c>
      <x:c r="H2268" s="0" t="s">
        <x:v>73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33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76</x:v>
      </x:c>
      <x:c r="F2269" s="0" t="s">
        <x:v>77</x:v>
      </x:c>
      <x:c r="G2269" s="0" t="s">
        <x:v>67</x:v>
      </x:c>
      <x:c r="H2269" s="0" t="s">
        <x:v>73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42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76</x:v>
      </x:c>
      <x:c r="F2270" s="0" t="s">
        <x:v>77</x:v>
      </x:c>
      <x:c r="G2270" s="0" t="s">
        <x:v>74</x:v>
      </x:c>
      <x:c r="H2270" s="0" t="s">
        <x:v>75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807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76</x:v>
      </x:c>
      <x:c r="F2271" s="0" t="s">
        <x:v>77</x:v>
      </x:c>
      <x:c r="G2271" s="0" t="s">
        <x:v>74</x:v>
      </x:c>
      <x:c r="H2271" s="0" t="s">
        <x:v>75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1002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76</x:v>
      </x:c>
      <x:c r="F2272" s="0" t="s">
        <x:v>77</x:v>
      </x:c>
      <x:c r="G2272" s="0" t="s">
        <x:v>74</x:v>
      </x:c>
      <x:c r="H2272" s="0" t="s">
        <x:v>75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340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76</x:v>
      </x:c>
      <x:c r="F2273" s="0" t="s">
        <x:v>77</x:v>
      </x:c>
      <x:c r="G2273" s="0" t="s">
        <x:v>74</x:v>
      </x:c>
      <x:c r="H2273" s="0" t="s">
        <x:v>75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448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76</x:v>
      </x:c>
      <x:c r="F2274" s="0" t="s">
        <x:v>77</x:v>
      </x:c>
      <x:c r="G2274" s="0" t="s">
        <x:v>74</x:v>
      </x:c>
      <x:c r="H2274" s="0" t="s">
        <x:v>75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126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76</x:v>
      </x:c>
      <x:c r="F2275" s="0" t="s">
        <x:v>77</x:v>
      </x:c>
      <x:c r="G2275" s="0" t="s">
        <x:v>74</x:v>
      </x:c>
      <x:c r="H2275" s="0" t="s">
        <x:v>75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162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76</x:v>
      </x:c>
      <x:c r="F2276" s="0" t="s">
        <x:v>77</x:v>
      </x:c>
      <x:c r="G2276" s="0" t="s">
        <x:v>74</x:v>
      </x:c>
      <x:c r="H2276" s="0" t="s">
        <x:v>75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52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76</x:v>
      </x:c>
      <x:c r="F2277" s="0" t="s">
        <x:v>77</x:v>
      </x:c>
      <x:c r="G2277" s="0" t="s">
        <x:v>74</x:v>
      </x:c>
      <x:c r="H2277" s="0" t="s">
        <x:v>75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71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76</x:v>
      </x:c>
      <x:c r="F2278" s="0" t="s">
        <x:v>77</x:v>
      </x:c>
      <x:c r="G2278" s="0" t="s">
        <x:v>74</x:v>
      </x:c>
      <x:c r="H2278" s="0" t="s">
        <x:v>75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158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76</x:v>
      </x:c>
      <x:c r="F2279" s="0" t="s">
        <x:v>77</x:v>
      </x:c>
      <x:c r="G2279" s="0" t="s">
        <x:v>74</x:v>
      </x:c>
      <x:c r="H2279" s="0" t="s">
        <x:v>75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145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76</x:v>
      </x:c>
      <x:c r="F2280" s="0" t="s">
        <x:v>77</x:v>
      </x:c>
      <x:c r="G2280" s="0" t="s">
        <x:v>74</x:v>
      </x:c>
      <x:c r="H2280" s="0" t="s">
        <x:v>75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131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76</x:v>
      </x:c>
      <x:c r="F2281" s="0" t="s">
        <x:v>77</x:v>
      </x:c>
      <x:c r="G2281" s="0" t="s">
        <x:v>74</x:v>
      </x:c>
      <x:c r="H2281" s="0" t="s">
        <x:v>75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176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78</x:v>
      </x:c>
      <x:c r="F2282" s="0" t="s">
        <x:v>79</x:v>
      </x:c>
      <x:c r="G2282" s="0" t="s">
        <x:v>52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8308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78</x:v>
      </x:c>
      <x:c r="F2283" s="0" t="s">
        <x:v>79</x:v>
      </x:c>
      <x:c r="G2283" s="0" t="s">
        <x:v>52</x:v>
      </x:c>
      <x:c r="H2283" s="0" t="s">
        <x:v>55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9034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78</x:v>
      </x:c>
      <x:c r="F2284" s="0" t="s">
        <x:v>79</x:v>
      </x:c>
      <x:c r="G2284" s="0" t="s">
        <x:v>52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2847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78</x:v>
      </x:c>
      <x:c r="F2285" s="0" t="s">
        <x:v>79</x:v>
      </x:c>
      <x:c r="G2285" s="0" t="s">
        <x:v>52</x:v>
      </x:c>
      <x:c r="H2285" s="0" t="s">
        <x:v>55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3353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78</x:v>
      </x:c>
      <x:c r="F2286" s="0" t="s">
        <x:v>79</x:v>
      </x:c>
      <x:c r="G2286" s="0" t="s">
        <x:v>52</x:v>
      </x:c>
      <x:c r="H2286" s="0" t="s">
        <x:v>55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1347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78</x:v>
      </x:c>
      <x:c r="F2287" s="0" t="s">
        <x:v>79</x:v>
      </x:c>
      <x:c r="G2287" s="0" t="s">
        <x:v>52</x:v>
      </x:c>
      <x:c r="H2287" s="0" t="s">
        <x:v>55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1549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78</x:v>
      </x:c>
      <x:c r="F2288" s="0" t="s">
        <x:v>79</x:v>
      </x:c>
      <x:c r="G2288" s="0" t="s">
        <x:v>52</x:v>
      </x:c>
      <x:c r="H2288" s="0" t="s">
        <x:v>55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665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78</x:v>
      </x:c>
      <x:c r="F2289" s="0" t="s">
        <x:v>79</x:v>
      </x:c>
      <x:c r="G2289" s="0" t="s">
        <x:v>52</x:v>
      </x:c>
      <x:c r="H2289" s="0" t="s">
        <x:v>55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809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78</x:v>
      </x:c>
      <x:c r="F2290" s="0" t="s">
        <x:v>79</x:v>
      </x:c>
      <x:c r="G2290" s="0" t="s">
        <x:v>52</x:v>
      </x:c>
      <x:c r="H2290" s="0" t="s">
        <x:v>55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2558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78</x:v>
      </x:c>
      <x:c r="F2291" s="0" t="s">
        <x:v>79</x:v>
      </x:c>
      <x:c r="G2291" s="0" t="s">
        <x:v>52</x:v>
      </x:c>
      <x:c r="H2291" s="0" t="s">
        <x:v>55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2260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78</x:v>
      </x:c>
      <x:c r="F2292" s="0" t="s">
        <x:v>79</x:v>
      </x:c>
      <x:c r="G2292" s="0" t="s">
        <x:v>52</x:v>
      </x:c>
      <x:c r="H2292" s="0" t="s">
        <x:v>55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891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78</x:v>
      </x:c>
      <x:c r="F2293" s="0" t="s">
        <x:v>79</x:v>
      </x:c>
      <x:c r="G2293" s="0" t="s">
        <x:v>52</x:v>
      </x:c>
      <x:c r="H2293" s="0" t="s">
        <x:v>55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1063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78</x:v>
      </x:c>
      <x:c r="F2294" s="0" t="s">
        <x:v>79</x:v>
      </x:c>
      <x:c r="G2294" s="0" t="s">
        <x:v>63</x:v>
      </x:c>
      <x:c r="H2294" s="0" t="s">
        <x:v>71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1801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78</x:v>
      </x:c>
      <x:c r="F2295" s="0" t="s">
        <x:v>79</x:v>
      </x:c>
      <x:c r="G2295" s="0" t="s">
        <x:v>63</x:v>
      </x:c>
      <x:c r="H2295" s="0" t="s">
        <x:v>71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2074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78</x:v>
      </x:c>
      <x:c r="F2296" s="0" t="s">
        <x:v>79</x:v>
      </x:c>
      <x:c r="G2296" s="0" t="s">
        <x:v>63</x:v>
      </x:c>
      <x:c r="H2296" s="0" t="s">
        <x:v>71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552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78</x:v>
      </x:c>
      <x:c r="F2297" s="0" t="s">
        <x:v>79</x:v>
      </x:c>
      <x:c r="G2297" s="0" t="s">
        <x:v>63</x:v>
      </x:c>
      <x:c r="H2297" s="0" t="s">
        <x:v>71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727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78</x:v>
      </x:c>
      <x:c r="F2298" s="0" t="s">
        <x:v>79</x:v>
      </x:c>
      <x:c r="G2298" s="0" t="s">
        <x:v>63</x:v>
      </x:c>
      <x:c r="H2298" s="0" t="s">
        <x:v>71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263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78</x:v>
      </x:c>
      <x:c r="F2299" s="0" t="s">
        <x:v>79</x:v>
      </x:c>
      <x:c r="G2299" s="0" t="s">
        <x:v>63</x:v>
      </x:c>
      <x:c r="H2299" s="0" t="s">
        <x:v>71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335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78</x:v>
      </x:c>
      <x:c r="F2300" s="0" t="s">
        <x:v>79</x:v>
      </x:c>
      <x:c r="G2300" s="0" t="s">
        <x:v>63</x:v>
      </x:c>
      <x:c r="H2300" s="0" t="s">
        <x:v>71</x:v>
      </x:c>
      <x:c r="I2300" s="0" t="s">
        <x:v>65</x:v>
      </x:c>
      <x:c r="J2300" s="0" t="s">
        <x:v>66</x:v>
      </x:c>
      <x:c r="K2300" s="0" t="s">
        <x:v>58</x:v>
      </x:c>
      <x:c r="L2300" s="0" t="s">
        <x:v>58</x:v>
      </x:c>
      <x:c r="M2300" s="0" t="s">
        <x:v>59</x:v>
      </x:c>
      <x:c r="N2300" s="0">
        <x:v>161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78</x:v>
      </x:c>
      <x:c r="F2301" s="0" t="s">
        <x:v>79</x:v>
      </x:c>
      <x:c r="G2301" s="0" t="s">
        <x:v>63</x:v>
      </x:c>
      <x:c r="H2301" s="0" t="s">
        <x:v>71</x:v>
      </x:c>
      <x:c r="I2301" s="0" t="s">
        <x:v>65</x:v>
      </x:c>
      <x:c r="J2301" s="0" t="s">
        <x:v>66</x:v>
      </x:c>
      <x:c r="K2301" s="0" t="s">
        <x:v>60</x:v>
      </x:c>
      <x:c r="L2301" s="0" t="s">
        <x:v>60</x:v>
      </x:c>
      <x:c r="M2301" s="0" t="s">
        <x:v>59</x:v>
      </x:c>
      <x:c r="N2301" s="0">
        <x:v>178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78</x:v>
      </x:c>
      <x:c r="F2302" s="0" t="s">
        <x:v>79</x:v>
      </x:c>
      <x:c r="G2302" s="0" t="s">
        <x:v>63</x:v>
      </x:c>
      <x:c r="H2302" s="0" t="s">
        <x:v>71</x:v>
      </x:c>
      <x:c r="I2302" s="0" t="s">
        <x:v>67</x:v>
      </x:c>
      <x:c r="J2302" s="0" t="s">
        <x:v>68</x:v>
      </x:c>
      <x:c r="K2302" s="0" t="s">
        <x:v>58</x:v>
      </x:c>
      <x:c r="L2302" s="0" t="s">
        <x:v>58</x:v>
      </x:c>
      <x:c r="M2302" s="0" t="s">
        <x:v>59</x:v>
      </x:c>
      <x:c r="N2302" s="0">
        <x:v>596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78</x:v>
      </x:c>
      <x:c r="F2303" s="0" t="s">
        <x:v>79</x:v>
      </x:c>
      <x:c r="G2303" s="0" t="s">
        <x:v>63</x:v>
      </x:c>
      <x:c r="H2303" s="0" t="s">
        <x:v>71</x:v>
      </x:c>
      <x:c r="I2303" s="0" t="s">
        <x:v>67</x:v>
      </x:c>
      <x:c r="J2303" s="0" t="s">
        <x:v>68</x:v>
      </x:c>
      <x:c r="K2303" s="0" t="s">
        <x:v>60</x:v>
      </x:c>
      <x:c r="L2303" s="0" t="s">
        <x:v>60</x:v>
      </x:c>
      <x:c r="M2303" s="0" t="s">
        <x:v>59</x:v>
      </x:c>
      <x:c r="N2303" s="0">
        <x:v>556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78</x:v>
      </x:c>
      <x:c r="F2304" s="0" t="s">
        <x:v>79</x:v>
      </x:c>
      <x:c r="G2304" s="0" t="s">
        <x:v>63</x:v>
      </x:c>
      <x:c r="H2304" s="0" t="s">
        <x:v>71</x:v>
      </x:c>
      <x:c r="I2304" s="0" t="s">
        <x:v>69</x:v>
      </x:c>
      <x:c r="J2304" s="0" t="s">
        <x:v>70</x:v>
      </x:c>
      <x:c r="K2304" s="0" t="s">
        <x:v>58</x:v>
      </x:c>
      <x:c r="L2304" s="0" t="s">
        <x:v>58</x:v>
      </x:c>
      <x:c r="M2304" s="0" t="s">
        <x:v>59</x:v>
      </x:c>
      <x:c r="N2304" s="0">
        <x:v>229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78</x:v>
      </x:c>
      <x:c r="F2305" s="0" t="s">
        <x:v>79</x:v>
      </x:c>
      <x:c r="G2305" s="0" t="s">
        <x:v>63</x:v>
      </x:c>
      <x:c r="H2305" s="0" t="s">
        <x:v>71</x:v>
      </x:c>
      <x:c r="I2305" s="0" t="s">
        <x:v>69</x:v>
      </x:c>
      <x:c r="J2305" s="0" t="s">
        <x:v>70</x:v>
      </x:c>
      <x:c r="K2305" s="0" t="s">
        <x:v>60</x:v>
      </x:c>
      <x:c r="L2305" s="0" t="s">
        <x:v>60</x:v>
      </x:c>
      <x:c r="M2305" s="0" t="s">
        <x:v>59</x:v>
      </x:c>
      <x:c r="N2305" s="0">
        <x:v>278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78</x:v>
      </x:c>
      <x:c r="F2306" s="0" t="s">
        <x:v>79</x:v>
      </x:c>
      <x:c r="G2306" s="0" t="s">
        <x:v>65</x:v>
      </x:c>
      <x:c r="H2306" s="0" t="s">
        <x:v>72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5054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78</x:v>
      </x:c>
      <x:c r="F2307" s="0" t="s">
        <x:v>79</x:v>
      </x:c>
      <x:c r="G2307" s="0" t="s">
        <x:v>65</x:v>
      </x:c>
      <x:c r="H2307" s="0" t="s">
        <x:v>72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5203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78</x:v>
      </x:c>
      <x:c r="F2308" s="0" t="s">
        <x:v>79</x:v>
      </x:c>
      <x:c r="G2308" s="0" t="s">
        <x:v>65</x:v>
      </x:c>
      <x:c r="H2308" s="0" t="s">
        <x:v>72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1716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78</x:v>
      </x:c>
      <x:c r="F2309" s="0" t="s">
        <x:v>79</x:v>
      </x:c>
      <x:c r="G2309" s="0" t="s">
        <x:v>65</x:v>
      </x:c>
      <x:c r="H2309" s="0" t="s">
        <x:v>72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1941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78</x:v>
      </x:c>
      <x:c r="F2310" s="0" t="s">
        <x:v>79</x:v>
      </x:c>
      <x:c r="G2310" s="0" t="s">
        <x:v>65</x:v>
      </x:c>
      <x:c r="H2310" s="0" t="s">
        <x:v>72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857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78</x:v>
      </x:c>
      <x:c r="F2311" s="0" t="s">
        <x:v>79</x:v>
      </x:c>
      <x:c r="G2311" s="0" t="s">
        <x:v>65</x:v>
      </x:c>
      <x:c r="H2311" s="0" t="s">
        <x:v>72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926</x:v>
      </x:c>
    </x:row>
    <x:row r="2312" spans="1:14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78</x:v>
      </x:c>
      <x:c r="F2312" s="0" t="s">
        <x:v>79</x:v>
      </x:c>
      <x:c r="G2312" s="0" t="s">
        <x:v>65</x:v>
      </x:c>
      <x:c r="H2312" s="0" t="s">
        <x:v>72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392</x:v>
      </x:c>
    </x:row>
    <x:row r="2313" spans="1:14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78</x:v>
      </x:c>
      <x:c r="F2313" s="0" t="s">
        <x:v>79</x:v>
      </x:c>
      <x:c r="G2313" s="0" t="s">
        <x:v>65</x:v>
      </x:c>
      <x:c r="H2313" s="0" t="s">
        <x:v>72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480</x:v>
      </x:c>
    </x:row>
    <x:row r="2314" spans="1:14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78</x:v>
      </x:c>
      <x:c r="F2314" s="0" t="s">
        <x:v>79</x:v>
      </x:c>
      <x:c r="G2314" s="0" t="s">
        <x:v>65</x:v>
      </x:c>
      <x:c r="H2314" s="0" t="s">
        <x:v>72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1592</x:v>
      </x:c>
    </x:row>
    <x:row r="2315" spans="1:14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78</x:v>
      </x:c>
      <x:c r="F2315" s="0" t="s">
        <x:v>79</x:v>
      </x:c>
      <x:c r="G2315" s="0" t="s">
        <x:v>65</x:v>
      </x:c>
      <x:c r="H2315" s="0" t="s">
        <x:v>72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1305</x:v>
      </x:c>
    </x:row>
    <x:row r="2316" spans="1:14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78</x:v>
      </x:c>
      <x:c r="F2316" s="0" t="s">
        <x:v>79</x:v>
      </x:c>
      <x:c r="G2316" s="0" t="s">
        <x:v>65</x:v>
      </x:c>
      <x:c r="H2316" s="0" t="s">
        <x:v>72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497</x:v>
      </x:c>
    </x:row>
    <x:row r="2317" spans="1:14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78</x:v>
      </x:c>
      <x:c r="F2317" s="0" t="s">
        <x:v>79</x:v>
      </x:c>
      <x:c r="G2317" s="0" t="s">
        <x:v>65</x:v>
      </x:c>
      <x:c r="H2317" s="0" t="s">
        <x:v>72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551</x:v>
      </x:c>
    </x:row>
    <x:row r="2318" spans="1:14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78</x:v>
      </x:c>
      <x:c r="F2318" s="0" t="s">
        <x:v>79</x:v>
      </x:c>
      <x:c r="G2318" s="0" t="s">
        <x:v>67</x:v>
      </x:c>
      <x:c r="H2318" s="0" t="s">
        <x:v>73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240</x:v>
      </x:c>
    </x:row>
    <x:row r="2319" spans="1:14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78</x:v>
      </x:c>
      <x:c r="F2319" s="0" t="s">
        <x:v>79</x:v>
      </x:c>
      <x:c r="G2319" s="0" t="s">
        <x:v>67</x:v>
      </x:c>
      <x:c r="H2319" s="0" t="s">
        <x:v>73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237</x:v>
      </x:c>
    </x:row>
    <x:row r="2320" spans="1:14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78</x:v>
      </x:c>
      <x:c r="F2320" s="0" t="s">
        <x:v>79</x:v>
      </x:c>
      <x:c r="G2320" s="0" t="s">
        <x:v>67</x:v>
      </x:c>
      <x:c r="H2320" s="0" t="s">
        <x:v>73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20</x:v>
      </x:c>
    </x:row>
    <x:row r="2321" spans="1:14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78</x:v>
      </x:c>
      <x:c r="F2321" s="0" t="s">
        <x:v>79</x:v>
      </x:c>
      <x:c r="G2321" s="0" t="s">
        <x:v>67</x:v>
      </x:c>
      <x:c r="H2321" s="0" t="s">
        <x:v>73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25</x:v>
      </x:c>
    </x:row>
    <x:row r="2322" spans="1:14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78</x:v>
      </x:c>
      <x:c r="F2322" s="0" t="s">
        <x:v>79</x:v>
      </x:c>
      <x:c r="G2322" s="0" t="s">
        <x:v>67</x:v>
      </x:c>
      <x:c r="H2322" s="0" t="s">
        <x:v>73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25</x:v>
      </x:c>
    </x:row>
    <x:row r="2323" spans="1:14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78</x:v>
      </x:c>
      <x:c r="F2323" s="0" t="s">
        <x:v>79</x:v>
      </x:c>
      <x:c r="G2323" s="0" t="s">
        <x:v>67</x:v>
      </x:c>
      <x:c r="H2323" s="0" t="s">
        <x:v>73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17</x:v>
      </x:c>
    </x:row>
    <x:row r="2324" spans="1:14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78</x:v>
      </x:c>
      <x:c r="F2324" s="0" t="s">
        <x:v>79</x:v>
      </x:c>
      <x:c r="G2324" s="0" t="s">
        <x:v>67</x:v>
      </x:c>
      <x:c r="H2324" s="0" t="s">
        <x:v>73</x:v>
      </x:c>
      <x:c r="I2324" s="0" t="s">
        <x:v>65</x:v>
      </x:c>
      <x:c r="J2324" s="0" t="s">
        <x:v>66</x:v>
      </x:c>
      <x:c r="K2324" s="0" t="s">
        <x:v>58</x:v>
      </x:c>
      <x:c r="L2324" s="0" t="s">
        <x:v>58</x:v>
      </x:c>
      <x:c r="M2324" s="0" t="s">
        <x:v>59</x:v>
      </x:c>
      <x:c r="N2324" s="0">
        <x:v>22</x:v>
      </x:c>
    </x:row>
    <x:row r="2325" spans="1:14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78</x:v>
      </x:c>
      <x:c r="F2325" s="0" t="s">
        <x:v>79</x:v>
      </x:c>
      <x:c r="G2325" s="0" t="s">
        <x:v>67</x:v>
      </x:c>
      <x:c r="H2325" s="0" t="s">
        <x:v>73</x:v>
      </x:c>
      <x:c r="I2325" s="0" t="s">
        <x:v>65</x:v>
      </x:c>
      <x:c r="J2325" s="0" t="s">
        <x:v>66</x:v>
      </x:c>
      <x:c r="K2325" s="0" t="s">
        <x:v>60</x:v>
      </x:c>
      <x:c r="L2325" s="0" t="s">
        <x:v>60</x:v>
      </x:c>
      <x:c r="M2325" s="0" t="s">
        <x:v>59</x:v>
      </x:c>
      <x:c r="N2325" s="0">
        <x:v>28</x:v>
      </x:c>
    </x:row>
    <x:row r="2326" spans="1:14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78</x:v>
      </x:c>
      <x:c r="F2326" s="0" t="s">
        <x:v>79</x:v>
      </x:c>
      <x:c r="G2326" s="0" t="s">
        <x:v>67</x:v>
      </x:c>
      <x:c r="H2326" s="0" t="s">
        <x:v>73</x:v>
      </x:c>
      <x:c r="I2326" s="0" t="s">
        <x:v>67</x:v>
      </x:c>
      <x:c r="J2326" s="0" t="s">
        <x:v>68</x:v>
      </x:c>
      <x:c r="K2326" s="0" t="s">
        <x:v>58</x:v>
      </x:c>
      <x:c r="L2326" s="0" t="s">
        <x:v>58</x:v>
      </x:c>
      <x:c r="M2326" s="0" t="s">
        <x:v>59</x:v>
      </x:c>
      <x:c r="N2326" s="0">
        <x:v>139</x:v>
      </x:c>
    </x:row>
    <x:row r="2327" spans="1:14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78</x:v>
      </x:c>
      <x:c r="F2327" s="0" t="s">
        <x:v>79</x:v>
      </x:c>
      <x:c r="G2327" s="0" t="s">
        <x:v>67</x:v>
      </x:c>
      <x:c r="H2327" s="0" t="s">
        <x:v>73</x:v>
      </x:c>
      <x:c r="I2327" s="0" t="s">
        <x:v>67</x:v>
      </x:c>
      <x:c r="J2327" s="0" t="s">
        <x:v>68</x:v>
      </x:c>
      <x:c r="K2327" s="0" t="s">
        <x:v>60</x:v>
      </x:c>
      <x:c r="L2327" s="0" t="s">
        <x:v>60</x:v>
      </x:c>
      <x:c r="M2327" s="0" t="s">
        <x:v>59</x:v>
      </x:c>
      <x:c r="N2327" s="0">
        <x:v>142</x:v>
      </x:c>
    </x:row>
    <x:row r="2328" spans="1:14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78</x:v>
      </x:c>
      <x:c r="F2328" s="0" t="s">
        <x:v>79</x:v>
      </x:c>
      <x:c r="G2328" s="0" t="s">
        <x:v>67</x:v>
      </x:c>
      <x:c r="H2328" s="0" t="s">
        <x:v>73</x:v>
      </x:c>
      <x:c r="I2328" s="0" t="s">
        <x:v>69</x:v>
      </x:c>
      <x:c r="J2328" s="0" t="s">
        <x:v>70</x:v>
      </x:c>
      <x:c r="K2328" s="0" t="s">
        <x:v>58</x:v>
      </x:c>
      <x:c r="L2328" s="0" t="s">
        <x:v>58</x:v>
      </x:c>
      <x:c r="M2328" s="0" t="s">
        <x:v>59</x:v>
      </x:c>
      <x:c r="N2328" s="0">
        <x:v>34</x:v>
      </x:c>
    </x:row>
    <x:row r="2329" spans="1:14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78</x:v>
      </x:c>
      <x:c r="F2329" s="0" t="s">
        <x:v>79</x:v>
      </x:c>
      <x:c r="G2329" s="0" t="s">
        <x:v>67</x:v>
      </x:c>
      <x:c r="H2329" s="0" t="s">
        <x:v>73</x:v>
      </x:c>
      <x:c r="I2329" s="0" t="s">
        <x:v>69</x:v>
      </x:c>
      <x:c r="J2329" s="0" t="s">
        <x:v>70</x:v>
      </x:c>
      <x:c r="K2329" s="0" t="s">
        <x:v>60</x:v>
      </x:c>
      <x:c r="L2329" s="0" t="s">
        <x:v>60</x:v>
      </x:c>
      <x:c r="M2329" s="0" t="s">
        <x:v>59</x:v>
      </x:c>
      <x:c r="N2329" s="0">
        <x:v>25</x:v>
      </x:c>
    </x:row>
    <x:row r="2330" spans="1:14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78</x:v>
      </x:c>
      <x:c r="F2330" s="0" t="s">
        <x:v>79</x:v>
      </x:c>
      <x:c r="G2330" s="0" t="s">
        <x:v>74</x:v>
      </x:c>
      <x:c r="H2330" s="0" t="s">
        <x:v>75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1213</x:v>
      </x:c>
    </x:row>
    <x:row r="2331" spans="1:14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78</x:v>
      </x:c>
      <x:c r="F2331" s="0" t="s">
        <x:v>79</x:v>
      </x:c>
      <x:c r="G2331" s="0" t="s">
        <x:v>74</x:v>
      </x:c>
      <x:c r="H2331" s="0" t="s">
        <x:v>75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1520</x:v>
      </x:c>
    </x:row>
    <x:row r="2332" spans="1:14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78</x:v>
      </x:c>
      <x:c r="F2332" s="0" t="s">
        <x:v>79</x:v>
      </x:c>
      <x:c r="G2332" s="0" t="s">
        <x:v>74</x:v>
      </x:c>
      <x:c r="H2332" s="0" t="s">
        <x:v>75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559</x:v>
      </x:c>
    </x:row>
    <x:row r="2333" spans="1:14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78</x:v>
      </x:c>
      <x:c r="F2333" s="0" t="s">
        <x:v>79</x:v>
      </x:c>
      <x:c r="G2333" s="0" t="s">
        <x:v>74</x:v>
      </x:c>
      <x:c r="H2333" s="0" t="s">
        <x:v>75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660</x:v>
      </x:c>
    </x:row>
    <x:row r="2334" spans="1:14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78</x:v>
      </x:c>
      <x:c r="F2334" s="0" t="s">
        <x:v>79</x:v>
      </x:c>
      <x:c r="G2334" s="0" t="s">
        <x:v>74</x:v>
      </x:c>
      <x:c r="H2334" s="0" t="s">
        <x:v>75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202</x:v>
      </x:c>
    </x:row>
    <x:row r="2335" spans="1:14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78</x:v>
      </x:c>
      <x:c r="F2335" s="0" t="s">
        <x:v>79</x:v>
      </x:c>
      <x:c r="G2335" s="0" t="s">
        <x:v>74</x:v>
      </x:c>
      <x:c r="H2335" s="0" t="s">
        <x:v>75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271</x:v>
      </x:c>
    </x:row>
    <x:row r="2336" spans="1:14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78</x:v>
      </x:c>
      <x:c r="F2336" s="0" t="s">
        <x:v>79</x:v>
      </x:c>
      <x:c r="G2336" s="0" t="s">
        <x:v>74</x:v>
      </x:c>
      <x:c r="H2336" s="0" t="s">
        <x:v>75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90</x:v>
      </x:c>
    </x:row>
    <x:row r="2337" spans="1:14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78</x:v>
      </x:c>
      <x:c r="F2337" s="0" t="s">
        <x:v>79</x:v>
      </x:c>
      <x:c r="G2337" s="0" t="s">
        <x:v>74</x:v>
      </x:c>
      <x:c r="H2337" s="0" t="s">
        <x:v>75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123</x:v>
      </x:c>
    </x:row>
    <x:row r="2338" spans="1:14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78</x:v>
      </x:c>
      <x:c r="F2338" s="0" t="s">
        <x:v>79</x:v>
      </x:c>
      <x:c r="G2338" s="0" t="s">
        <x:v>74</x:v>
      </x:c>
      <x:c r="H2338" s="0" t="s">
        <x:v>75</x:v>
      </x:c>
      <x:c r="I2338" s="0" t="s">
        <x:v>67</x:v>
      </x:c>
      <x:c r="J2338" s="0" t="s">
        <x:v>68</x:v>
      </x:c>
      <x:c r="K2338" s="0" t="s">
        <x:v>58</x:v>
      </x:c>
      <x:c r="L2338" s="0" t="s">
        <x:v>58</x:v>
      </x:c>
      <x:c r="M2338" s="0" t="s">
        <x:v>59</x:v>
      </x:c>
      <x:c r="N2338" s="0">
        <x:v>231</x:v>
      </x:c>
    </x:row>
    <x:row r="2339" spans="1:14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78</x:v>
      </x:c>
      <x:c r="F2339" s="0" t="s">
        <x:v>79</x:v>
      </x:c>
      <x:c r="G2339" s="0" t="s">
        <x:v>74</x:v>
      </x:c>
      <x:c r="H2339" s="0" t="s">
        <x:v>75</x:v>
      </x:c>
      <x:c r="I2339" s="0" t="s">
        <x:v>67</x:v>
      </x:c>
      <x:c r="J2339" s="0" t="s">
        <x:v>68</x:v>
      </x:c>
      <x:c r="K2339" s="0" t="s">
        <x:v>60</x:v>
      </x:c>
      <x:c r="L2339" s="0" t="s">
        <x:v>60</x:v>
      </x:c>
      <x:c r="M2339" s="0" t="s">
        <x:v>59</x:v>
      </x:c>
      <x:c r="N2339" s="0">
        <x:v>257</x:v>
      </x:c>
    </x:row>
    <x:row r="2340" spans="1:14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78</x:v>
      </x:c>
      <x:c r="F2340" s="0" t="s">
        <x:v>79</x:v>
      </x:c>
      <x:c r="G2340" s="0" t="s">
        <x:v>74</x:v>
      </x:c>
      <x:c r="H2340" s="0" t="s">
        <x:v>75</x:v>
      </x:c>
      <x:c r="I2340" s="0" t="s">
        <x:v>69</x:v>
      </x:c>
      <x:c r="J2340" s="0" t="s">
        <x:v>70</x:v>
      </x:c>
      <x:c r="K2340" s="0" t="s">
        <x:v>58</x:v>
      </x:c>
      <x:c r="L2340" s="0" t="s">
        <x:v>58</x:v>
      </x:c>
      <x:c r="M2340" s="0" t="s">
        <x:v>59</x:v>
      </x:c>
      <x:c r="N2340" s="0">
        <x:v>131</x:v>
      </x:c>
    </x:row>
    <x:row r="2341" spans="1:14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78</x:v>
      </x:c>
      <x:c r="F2341" s="0" t="s">
        <x:v>79</x:v>
      </x:c>
      <x:c r="G2341" s="0" t="s">
        <x:v>74</x:v>
      </x:c>
      <x:c r="H2341" s="0" t="s">
        <x:v>75</x:v>
      </x:c>
      <x:c r="I2341" s="0" t="s">
        <x:v>69</x:v>
      </x:c>
      <x:c r="J2341" s="0" t="s">
        <x:v>70</x:v>
      </x:c>
      <x:c r="K2341" s="0" t="s">
        <x:v>60</x:v>
      </x:c>
      <x:c r="L2341" s="0" t="s">
        <x:v>60</x:v>
      </x:c>
      <x:c r="M2341" s="0" t="s">
        <x:v>59</x:v>
      </x:c>
      <x:c r="N2341" s="0">
        <x:v>209</x:v>
      </x:c>
    </x:row>
    <x:row r="2342" spans="1:14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52</x:v>
      </x:c>
      <x:c r="F2342" s="0" t="s">
        <x:v>54</x:v>
      </x:c>
      <x:c r="G2342" s="0" t="s">
        <x:v>52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9120</x:v>
      </x:c>
    </x:row>
    <x:row r="2343" spans="1:14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52</x:v>
      </x:c>
      <x:c r="F2343" s="0" t="s">
        <x:v>54</x:v>
      </x:c>
      <x:c r="G2343" s="0" t="s">
        <x:v>52</x:v>
      </x:c>
      <x:c r="H2343" s="0" t="s">
        <x:v>55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10521</x:v>
      </x:c>
    </x:row>
    <x:row r="2344" spans="1:14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52</x:v>
      </x:c>
      <x:c r="F2344" s="0" t="s">
        <x:v>54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2780</x:v>
      </x:c>
    </x:row>
    <x:row r="2345" spans="1:14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52</x:v>
      </x:c>
      <x:c r="F2345" s="0" t="s">
        <x:v>54</x:v>
      </x:c>
      <x:c r="G2345" s="0" t="s">
        <x:v>52</x:v>
      </x:c>
      <x:c r="H2345" s="0" t="s">
        <x:v>55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3486</x:v>
      </x:c>
    </x:row>
    <x:row r="2346" spans="1:14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52</x:v>
      </x:c>
      <x:c r="F2346" s="0" t="s">
        <x:v>54</x:v>
      </x:c>
      <x:c r="G2346" s="0" t="s">
        <x:v>52</x:v>
      </x:c>
      <x:c r="H2346" s="0" t="s">
        <x:v>55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1299</x:v>
      </x:c>
    </x:row>
    <x:row r="2347" spans="1:14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52</x:v>
      </x:c>
      <x:c r="F2347" s="0" t="s">
        <x:v>54</x:v>
      </x:c>
      <x:c r="G2347" s="0" t="s">
        <x:v>52</x:v>
      </x:c>
      <x:c r="H2347" s="0" t="s">
        <x:v>55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1602</x:v>
      </x:c>
    </x:row>
    <x:row r="2348" spans="1:14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52</x:v>
      </x:c>
      <x:c r="F2348" s="0" t="s">
        <x:v>54</x:v>
      </x:c>
      <x:c r="G2348" s="0" t="s">
        <x:v>52</x:v>
      </x:c>
      <x:c r="H2348" s="0" t="s">
        <x:v>55</x:v>
      </x:c>
      <x:c r="I2348" s="0" t="s">
        <x:v>65</x:v>
      </x:c>
      <x:c r="J2348" s="0" t="s">
        <x:v>66</x:v>
      </x:c>
      <x:c r="K2348" s="0" t="s">
        <x:v>58</x:v>
      </x:c>
      <x:c r="L2348" s="0" t="s">
        <x:v>58</x:v>
      </x:c>
      <x:c r="M2348" s="0" t="s">
        <x:v>59</x:v>
      </x:c>
      <x:c r="N2348" s="0">
        <x:v>677</x:v>
      </x:c>
    </x:row>
    <x:row r="2349" spans="1:14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52</x:v>
      </x:c>
      <x:c r="F2349" s="0" t="s">
        <x:v>54</x:v>
      </x:c>
      <x:c r="G2349" s="0" t="s">
        <x:v>52</x:v>
      </x:c>
      <x:c r="H2349" s="0" t="s">
        <x:v>55</x:v>
      </x:c>
      <x:c r="I2349" s="0" t="s">
        <x:v>65</x:v>
      </x:c>
      <x:c r="J2349" s="0" t="s">
        <x:v>66</x:v>
      </x:c>
      <x:c r="K2349" s="0" t="s">
        <x:v>60</x:v>
      </x:c>
      <x:c r="L2349" s="0" t="s">
        <x:v>60</x:v>
      </x:c>
      <x:c r="M2349" s="0" t="s">
        <x:v>59</x:v>
      </x:c>
      <x:c r="N2349" s="0">
        <x:v>817</x:v>
      </x:c>
    </x:row>
    <x:row r="2350" spans="1:14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52</x:v>
      </x:c>
      <x:c r="F2350" s="0" t="s">
        <x:v>54</x:v>
      </x:c>
      <x:c r="G2350" s="0" t="s">
        <x:v>52</x:v>
      </x:c>
      <x:c r="H2350" s="0" t="s">
        <x:v>55</x:v>
      </x:c>
      <x:c r="I2350" s="0" t="s">
        <x:v>67</x:v>
      </x:c>
      <x:c r="J2350" s="0" t="s">
        <x:v>68</x:v>
      </x:c>
      <x:c r="K2350" s="0" t="s">
        <x:v>58</x:v>
      </x:c>
      <x:c r="L2350" s="0" t="s">
        <x:v>58</x:v>
      </x:c>
      <x:c r="M2350" s="0" t="s">
        <x:v>59</x:v>
      </x:c>
      <x:c r="N2350" s="0">
        <x:v>3169</x:v>
      </x:c>
    </x:row>
    <x:row r="2351" spans="1:14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52</x:v>
      </x:c>
      <x:c r="F2351" s="0" t="s">
        <x:v>54</x:v>
      </x:c>
      <x:c r="G2351" s="0" t="s">
        <x:v>52</x:v>
      </x:c>
      <x:c r="H2351" s="0" t="s">
        <x:v>55</x:v>
      </x:c>
      <x:c r="I2351" s="0" t="s">
        <x:v>67</x:v>
      </x:c>
      <x:c r="J2351" s="0" t="s">
        <x:v>68</x:v>
      </x:c>
      <x:c r="K2351" s="0" t="s">
        <x:v>60</x:v>
      </x:c>
      <x:c r="L2351" s="0" t="s">
        <x:v>60</x:v>
      </x:c>
      <x:c r="M2351" s="0" t="s">
        <x:v>59</x:v>
      </x:c>
      <x:c r="N2351" s="0">
        <x:v>3146</x:v>
      </x:c>
    </x:row>
    <x:row r="2352" spans="1:14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52</x:v>
      </x:c>
      <x:c r="F2352" s="0" t="s">
        <x:v>54</x:v>
      </x:c>
      <x:c r="G2352" s="0" t="s">
        <x:v>52</x:v>
      </x:c>
      <x:c r="H2352" s="0" t="s">
        <x:v>55</x:v>
      </x:c>
      <x:c r="I2352" s="0" t="s">
        <x:v>69</x:v>
      </x:c>
      <x:c r="J2352" s="0" t="s">
        <x:v>70</x:v>
      </x:c>
      <x:c r="K2352" s="0" t="s">
        <x:v>58</x:v>
      </x:c>
      <x:c r="L2352" s="0" t="s">
        <x:v>58</x:v>
      </x:c>
      <x:c r="M2352" s="0" t="s">
        <x:v>59</x:v>
      </x:c>
      <x:c r="N2352" s="0">
        <x:v>1195</x:v>
      </x:c>
    </x:row>
    <x:row r="2353" spans="1:14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52</x:v>
      </x:c>
      <x:c r="F2353" s="0" t="s">
        <x:v>54</x:v>
      </x:c>
      <x:c r="G2353" s="0" t="s">
        <x:v>52</x:v>
      </x:c>
      <x:c r="H2353" s="0" t="s">
        <x:v>55</x:v>
      </x:c>
      <x:c r="I2353" s="0" t="s">
        <x:v>69</x:v>
      </x:c>
      <x:c r="J2353" s="0" t="s">
        <x:v>70</x:v>
      </x:c>
      <x:c r="K2353" s="0" t="s">
        <x:v>60</x:v>
      </x:c>
      <x:c r="L2353" s="0" t="s">
        <x:v>60</x:v>
      </x:c>
      <x:c r="M2353" s="0" t="s">
        <x:v>59</x:v>
      </x:c>
      <x:c r="N2353" s="0">
        <x:v>1470</x:v>
      </x:c>
    </x:row>
    <x:row r="2354" spans="1:14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52</x:v>
      </x:c>
      <x:c r="F2354" s="0" t="s">
        <x:v>54</x:v>
      </x:c>
      <x:c r="G2354" s="0" t="s">
        <x:v>63</x:v>
      </x:c>
      <x:c r="H2354" s="0" t="s">
        <x:v>71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3904</x:v>
      </x:c>
    </x:row>
    <x:row r="2355" spans="1:14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52</x:v>
      </x:c>
      <x:c r="F2355" s="0" t="s">
        <x:v>54</x:v>
      </x:c>
      <x:c r="G2355" s="0" t="s">
        <x:v>63</x:v>
      </x:c>
      <x:c r="H2355" s="0" t="s">
        <x:v>71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4568</x:v>
      </x:c>
    </x:row>
    <x:row r="2356" spans="1:14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52</x:v>
      </x:c>
      <x:c r="F2356" s="0" t="s">
        <x:v>54</x:v>
      </x:c>
      <x:c r="G2356" s="0" t="s">
        <x:v>63</x:v>
      </x:c>
      <x:c r="H2356" s="0" t="s">
        <x:v>71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1149</x:v>
      </x:c>
    </x:row>
    <x:row r="2357" spans="1:14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52</x:v>
      </x:c>
      <x:c r="F2357" s="0" t="s">
        <x:v>54</x:v>
      </x:c>
      <x:c r="G2357" s="0" t="s">
        <x:v>63</x:v>
      </x:c>
      <x:c r="H2357" s="0" t="s">
        <x:v>71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1446</x:v>
      </x:c>
    </x:row>
    <x:row r="2358" spans="1:14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52</x:v>
      </x:c>
      <x:c r="F2358" s="0" t="s">
        <x:v>54</x:v>
      </x:c>
      <x:c r="G2358" s="0" t="s">
        <x:v>63</x:v>
      </x:c>
      <x:c r="H2358" s="0" t="s">
        <x:v>71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541</x:v>
      </x:c>
    </x:row>
    <x:row r="2359" spans="1:14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52</x:v>
      </x:c>
      <x:c r="F2359" s="0" t="s">
        <x:v>54</x:v>
      </x:c>
      <x:c r="G2359" s="0" t="s">
        <x:v>63</x:v>
      </x:c>
      <x:c r="H2359" s="0" t="s">
        <x:v>71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691</x:v>
      </x:c>
    </x:row>
    <x:row r="2360" spans="1:14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52</x:v>
      </x:c>
      <x:c r="F2360" s="0" t="s">
        <x:v>54</x:v>
      </x:c>
      <x:c r="G2360" s="0" t="s">
        <x:v>63</x:v>
      </x:c>
      <x:c r="H2360" s="0" t="s">
        <x:v>71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276</x:v>
      </x:c>
    </x:row>
    <x:row r="2361" spans="1:14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52</x:v>
      </x:c>
      <x:c r="F2361" s="0" t="s">
        <x:v>54</x:v>
      </x:c>
      <x:c r="G2361" s="0" t="s">
        <x:v>63</x:v>
      </x:c>
      <x:c r="H2361" s="0" t="s">
        <x:v>71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334</x:v>
      </x:c>
    </x:row>
    <x:row r="2362" spans="1:14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52</x:v>
      </x:c>
      <x:c r="F2362" s="0" t="s">
        <x:v>54</x:v>
      </x:c>
      <x:c r="G2362" s="0" t="s">
        <x:v>63</x:v>
      </x:c>
      <x:c r="H2362" s="0" t="s">
        <x:v>71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1414</x:v>
      </x:c>
    </x:row>
    <x:row r="2363" spans="1:14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52</x:v>
      </x:c>
      <x:c r="F2363" s="0" t="s">
        <x:v>54</x:v>
      </x:c>
      <x:c r="G2363" s="0" t="s">
        <x:v>63</x:v>
      </x:c>
      <x:c r="H2363" s="0" t="s">
        <x:v>71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1423</x:v>
      </x:c>
    </x:row>
    <x:row r="2364" spans="1:14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52</x:v>
      </x:c>
      <x:c r="F2364" s="0" t="s">
        <x:v>54</x:v>
      </x:c>
      <x:c r="G2364" s="0" t="s">
        <x:v>63</x:v>
      </x:c>
      <x:c r="H2364" s="0" t="s">
        <x:v>71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524</x:v>
      </x:c>
    </x:row>
    <x:row r="2365" spans="1:14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52</x:v>
      </x:c>
      <x:c r="F2365" s="0" t="s">
        <x:v>54</x:v>
      </x:c>
      <x:c r="G2365" s="0" t="s">
        <x:v>63</x:v>
      </x:c>
      <x:c r="H2365" s="0" t="s">
        <x:v>71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674</x:v>
      </x:c>
    </x:row>
    <x:row r="2366" spans="1:14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52</x:v>
      </x:c>
      <x:c r="F2366" s="0" t="s">
        <x:v>54</x:v>
      </x:c>
      <x:c r="G2366" s="0" t="s">
        <x:v>65</x:v>
      </x:c>
      <x:c r="H2366" s="0" t="s">
        <x:v>72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3640</x:v>
      </x:c>
    </x:row>
    <x:row r="2367" spans="1:14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52</x:v>
      </x:c>
      <x:c r="F2367" s="0" t="s">
        <x:v>54</x:v>
      </x:c>
      <x:c r="G2367" s="0" t="s">
        <x:v>65</x:v>
      </x:c>
      <x:c r="H2367" s="0" t="s">
        <x:v>72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4016</x:v>
      </x:c>
    </x:row>
    <x:row r="2368" spans="1:14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52</x:v>
      </x:c>
      <x:c r="F2368" s="0" t="s">
        <x:v>54</x:v>
      </x:c>
      <x:c r="G2368" s="0" t="s">
        <x:v>65</x:v>
      </x:c>
      <x:c r="H2368" s="0" t="s">
        <x:v>72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990</x:v>
      </x:c>
    </x:row>
    <x:row r="2369" spans="1:14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52</x:v>
      </x:c>
      <x:c r="F2369" s="0" t="s">
        <x:v>54</x:v>
      </x:c>
      <x:c r="G2369" s="0" t="s">
        <x:v>65</x:v>
      </x:c>
      <x:c r="H2369" s="0" t="s">
        <x:v>72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1260</x:v>
      </x:c>
    </x:row>
    <x:row r="2370" spans="1:14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52</x:v>
      </x:c>
      <x:c r="F2370" s="0" t="s">
        <x:v>54</x:v>
      </x:c>
      <x:c r="G2370" s="0" t="s">
        <x:v>65</x:v>
      </x:c>
      <x:c r="H2370" s="0" t="s">
        <x:v>72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513</x:v>
      </x:c>
    </x:row>
    <x:row r="2371" spans="1:14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52</x:v>
      </x:c>
      <x:c r="F2371" s="0" t="s">
        <x:v>54</x:v>
      </x:c>
      <x:c r="G2371" s="0" t="s">
        <x:v>65</x:v>
      </x:c>
      <x:c r="H2371" s="0" t="s">
        <x:v>72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611</x:v>
      </x:c>
    </x:row>
    <x:row r="2372" spans="1:14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52</x:v>
      </x:c>
      <x:c r="F2372" s="0" t="s">
        <x:v>54</x:v>
      </x:c>
      <x:c r="G2372" s="0" t="s">
        <x:v>65</x:v>
      </x:c>
      <x:c r="H2372" s="0" t="s">
        <x:v>72</x:v>
      </x:c>
      <x:c r="I2372" s="0" t="s">
        <x:v>65</x:v>
      </x:c>
      <x:c r="J2372" s="0" t="s">
        <x:v>66</x:v>
      </x:c>
      <x:c r="K2372" s="0" t="s">
        <x:v>58</x:v>
      </x:c>
      <x:c r="L2372" s="0" t="s">
        <x:v>58</x:v>
      </x:c>
      <x:c r="M2372" s="0" t="s">
        <x:v>59</x:v>
      </x:c>
      <x:c r="N2372" s="0">
        <x:v>293</x:v>
      </x:c>
    </x:row>
    <x:row r="2373" spans="1:14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52</x:v>
      </x:c>
      <x:c r="F2373" s="0" t="s">
        <x:v>54</x:v>
      </x:c>
      <x:c r="G2373" s="0" t="s">
        <x:v>65</x:v>
      </x:c>
      <x:c r="H2373" s="0" t="s">
        <x:v>72</x:v>
      </x:c>
      <x:c r="I2373" s="0" t="s">
        <x:v>65</x:v>
      </x:c>
      <x:c r="J2373" s="0" t="s">
        <x:v>66</x:v>
      </x:c>
      <x:c r="K2373" s="0" t="s">
        <x:v>60</x:v>
      </x:c>
      <x:c r="L2373" s="0" t="s">
        <x:v>60</x:v>
      </x:c>
      <x:c r="M2373" s="0" t="s">
        <x:v>59</x:v>
      </x:c>
      <x:c r="N2373" s="0">
        <x:v>308</x:v>
      </x:c>
    </x:row>
    <x:row r="2374" spans="1:14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52</x:v>
      </x:c>
      <x:c r="F2374" s="0" t="s">
        <x:v>54</x:v>
      </x:c>
      <x:c r="G2374" s="0" t="s">
        <x:v>65</x:v>
      </x:c>
      <x:c r="H2374" s="0" t="s">
        <x:v>72</x:v>
      </x:c>
      <x:c r="I2374" s="0" t="s">
        <x:v>67</x:v>
      </x:c>
      <x:c r="J2374" s="0" t="s">
        <x:v>68</x:v>
      </x:c>
      <x:c r="K2374" s="0" t="s">
        <x:v>58</x:v>
      </x:c>
      <x:c r="L2374" s="0" t="s">
        <x:v>58</x:v>
      </x:c>
      <x:c r="M2374" s="0" t="s">
        <x:v>59</x:v>
      </x:c>
      <x:c r="N2374" s="0">
        <x:v>1422</x:v>
      </x:c>
    </x:row>
    <x:row r="2375" spans="1:14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52</x:v>
      </x:c>
      <x:c r="F2375" s="0" t="s">
        <x:v>54</x:v>
      </x:c>
      <x:c r="G2375" s="0" t="s">
        <x:v>65</x:v>
      </x:c>
      <x:c r="H2375" s="0" t="s">
        <x:v>72</x:v>
      </x:c>
      <x:c r="I2375" s="0" t="s">
        <x:v>67</x:v>
      </x:c>
      <x:c r="J2375" s="0" t="s">
        <x:v>68</x:v>
      </x:c>
      <x:c r="K2375" s="0" t="s">
        <x:v>60</x:v>
      </x:c>
      <x:c r="L2375" s="0" t="s">
        <x:v>60</x:v>
      </x:c>
      <x:c r="M2375" s="0" t="s">
        <x:v>59</x:v>
      </x:c>
      <x:c r="N2375" s="0">
        <x:v>1345</x:v>
      </x:c>
    </x:row>
    <x:row r="2376" spans="1:14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52</x:v>
      </x:c>
      <x:c r="F2376" s="0" t="s">
        <x:v>54</x:v>
      </x:c>
      <x:c r="G2376" s="0" t="s">
        <x:v>65</x:v>
      </x:c>
      <x:c r="H2376" s="0" t="s">
        <x:v>72</x:v>
      </x:c>
      <x:c r="I2376" s="0" t="s">
        <x:v>69</x:v>
      </x:c>
      <x:c r="J2376" s="0" t="s">
        <x:v>70</x:v>
      </x:c>
      <x:c r="K2376" s="0" t="s">
        <x:v>58</x:v>
      </x:c>
      <x:c r="L2376" s="0" t="s">
        <x:v>58</x:v>
      </x:c>
      <x:c r="M2376" s="0" t="s">
        <x:v>59</x:v>
      </x:c>
      <x:c r="N2376" s="0">
        <x:v>422</x:v>
      </x:c>
    </x:row>
    <x:row r="2377" spans="1:14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52</x:v>
      </x:c>
      <x:c r="F2377" s="0" t="s">
        <x:v>54</x:v>
      </x:c>
      <x:c r="G2377" s="0" t="s">
        <x:v>65</x:v>
      </x:c>
      <x:c r="H2377" s="0" t="s">
        <x:v>72</x:v>
      </x:c>
      <x:c r="I2377" s="0" t="s">
        <x:v>69</x:v>
      </x:c>
      <x:c r="J2377" s="0" t="s">
        <x:v>70</x:v>
      </x:c>
      <x:c r="K2377" s="0" t="s">
        <x:v>60</x:v>
      </x:c>
      <x:c r="L2377" s="0" t="s">
        <x:v>60</x:v>
      </x:c>
      <x:c r="M2377" s="0" t="s">
        <x:v>59</x:v>
      </x:c>
      <x:c r="N2377" s="0">
        <x:v>492</x:v>
      </x:c>
    </x:row>
    <x:row r="2378" spans="1:14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52</x:v>
      </x:c>
      <x:c r="F2378" s="0" t="s">
        <x:v>54</x:v>
      </x:c>
      <x:c r="G2378" s="0" t="s">
        <x:v>67</x:v>
      </x:c>
      <x:c r="H2378" s="0" t="s">
        <x:v>73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148</x:v>
      </x:c>
    </x:row>
    <x:row r="2379" spans="1:14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52</x:v>
      </x:c>
      <x:c r="F2379" s="0" t="s">
        <x:v>54</x:v>
      </x:c>
      <x:c r="G2379" s="0" t="s">
        <x:v>67</x:v>
      </x:c>
      <x:c r="H2379" s="0" t="s">
        <x:v>73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171</x:v>
      </x:c>
    </x:row>
    <x:row r="2380" spans="1:14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52</x:v>
      </x:c>
      <x:c r="F2380" s="0" t="s">
        <x:v>54</x:v>
      </x:c>
      <x:c r="G2380" s="0" t="s">
        <x:v>67</x:v>
      </x:c>
      <x:c r="H2380" s="0" t="s">
        <x:v>73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</x:v>
      </x:c>
    </x:row>
    <x:row r="2381" spans="1:14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52</x:v>
      </x:c>
      <x:c r="F2381" s="0" t="s">
        <x:v>54</x:v>
      </x:c>
      <x:c r="G2381" s="0" t="s">
        <x:v>67</x:v>
      </x:c>
      <x:c r="H2381" s="0" t="s">
        <x:v>73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15</x:v>
      </x:c>
    </x:row>
    <x:row r="2382" spans="1:14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52</x:v>
      </x:c>
      <x:c r="F2382" s="0" t="s">
        <x:v>54</x:v>
      </x:c>
      <x:c r="G2382" s="0" t="s">
        <x:v>67</x:v>
      </x:c>
      <x:c r="H2382" s="0" t="s">
        <x:v>73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16</x:v>
      </x:c>
    </x:row>
    <x:row r="2383" spans="1:14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52</x:v>
      </x:c>
      <x:c r="F2383" s="0" t="s">
        <x:v>54</x:v>
      </x:c>
      <x:c r="G2383" s="0" t="s">
        <x:v>67</x:v>
      </x:c>
      <x:c r="H2383" s="0" t="s">
        <x:v>73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15</x:v>
      </x:c>
    </x:row>
    <x:row r="2384" spans="1:14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52</x:v>
      </x:c>
      <x:c r="F2384" s="0" t="s">
        <x:v>54</x:v>
      </x:c>
      <x:c r="G2384" s="0" t="s">
        <x:v>67</x:v>
      </x:c>
      <x:c r="H2384" s="0" t="s">
        <x:v>73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15</x:v>
      </x:c>
    </x:row>
    <x:row r="2385" spans="1:14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52</x:v>
      </x:c>
      <x:c r="F2385" s="0" t="s">
        <x:v>54</x:v>
      </x:c>
      <x:c r="G2385" s="0" t="s">
        <x:v>67</x:v>
      </x:c>
      <x:c r="H2385" s="0" t="s">
        <x:v>73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19</x:v>
      </x:c>
    </x:row>
    <x:row r="2386" spans="1:14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52</x:v>
      </x:c>
      <x:c r="F2386" s="0" t="s">
        <x:v>54</x:v>
      </x:c>
      <x:c r="G2386" s="0" t="s">
        <x:v>67</x:v>
      </x:c>
      <x:c r="H2386" s="0" t="s">
        <x:v>73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81</x:v>
      </x:c>
    </x:row>
    <x:row r="2387" spans="1:14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52</x:v>
      </x:c>
      <x:c r="F2387" s="0" t="s">
        <x:v>54</x:v>
      </x:c>
      <x:c r="G2387" s="0" t="s">
        <x:v>67</x:v>
      </x:c>
      <x:c r="H2387" s="0" t="s">
        <x:v>73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102</x:v>
      </x:c>
    </x:row>
    <x:row r="2388" spans="1:14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52</x:v>
      </x:c>
      <x:c r="F2388" s="0" t="s">
        <x:v>54</x:v>
      </x:c>
      <x:c r="G2388" s="0" t="s">
        <x:v>67</x:v>
      </x:c>
      <x:c r="H2388" s="0" t="s">
        <x:v>73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19</x:v>
      </x:c>
    </x:row>
    <x:row r="2389" spans="1:14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52</x:v>
      </x:c>
      <x:c r="F2389" s="0" t="s">
        <x:v>54</x:v>
      </x:c>
      <x:c r="G2389" s="0" t="s">
        <x:v>67</x:v>
      </x:c>
      <x:c r="H2389" s="0" t="s">
        <x:v>73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20</x:v>
      </x:c>
    </x:row>
    <x:row r="2390" spans="1:14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52</x:v>
      </x:c>
      <x:c r="F2390" s="0" t="s">
        <x:v>54</x:v>
      </x:c>
      <x:c r="G2390" s="0" t="s">
        <x:v>74</x:v>
      </x:c>
      <x:c r="H2390" s="0" t="s">
        <x:v>75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1428</x:v>
      </x:c>
    </x:row>
    <x:row r="2391" spans="1:14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52</x:v>
      </x:c>
      <x:c r="F2391" s="0" t="s">
        <x:v>54</x:v>
      </x:c>
      <x:c r="G2391" s="0" t="s">
        <x:v>74</x:v>
      </x:c>
      <x:c r="H2391" s="0" t="s">
        <x:v>75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1766</x:v>
      </x:c>
    </x:row>
    <x:row r="2392" spans="1:14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52</x:v>
      </x:c>
      <x:c r="F2392" s="0" t="s">
        <x:v>54</x:v>
      </x:c>
      <x:c r="G2392" s="0" t="s">
        <x:v>74</x:v>
      </x:c>
      <x:c r="H2392" s="0" t="s">
        <x:v>75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624</x:v>
      </x:c>
    </x:row>
    <x:row r="2393" spans="1:14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52</x:v>
      </x:c>
      <x:c r="F2393" s="0" t="s">
        <x:v>54</x:v>
      </x:c>
      <x:c r="G2393" s="0" t="s">
        <x:v>74</x:v>
      </x:c>
      <x:c r="H2393" s="0" t="s">
        <x:v>75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765</x:v>
      </x:c>
    </x:row>
    <x:row r="2394" spans="1:14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52</x:v>
      </x:c>
      <x:c r="F2394" s="0" t="s">
        <x:v>54</x:v>
      </x:c>
      <x:c r="G2394" s="0" t="s">
        <x:v>74</x:v>
      </x:c>
      <x:c r="H2394" s="0" t="s">
        <x:v>75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229</x:v>
      </x:c>
    </x:row>
    <x:row r="2395" spans="1:14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52</x:v>
      </x:c>
      <x:c r="F2395" s="0" t="s">
        <x:v>54</x:v>
      </x:c>
      <x:c r="G2395" s="0" t="s">
        <x:v>74</x:v>
      </x:c>
      <x:c r="H2395" s="0" t="s">
        <x:v>75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285</x:v>
      </x:c>
    </x:row>
    <x:row r="2396" spans="1:14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52</x:v>
      </x:c>
      <x:c r="F2396" s="0" t="s">
        <x:v>54</x:v>
      </x:c>
      <x:c r="G2396" s="0" t="s">
        <x:v>74</x:v>
      </x:c>
      <x:c r="H2396" s="0" t="s">
        <x:v>75</x:v>
      </x:c>
      <x:c r="I2396" s="0" t="s">
        <x:v>65</x:v>
      </x:c>
      <x:c r="J2396" s="0" t="s">
        <x:v>66</x:v>
      </x:c>
      <x:c r="K2396" s="0" t="s">
        <x:v>58</x:v>
      </x:c>
      <x:c r="L2396" s="0" t="s">
        <x:v>58</x:v>
      </x:c>
      <x:c r="M2396" s="0" t="s">
        <x:v>59</x:v>
      </x:c>
      <x:c r="N2396" s="0">
        <x:v>93</x:v>
      </x:c>
    </x:row>
    <x:row r="2397" spans="1:14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52</x:v>
      </x:c>
      <x:c r="F2397" s="0" t="s">
        <x:v>54</x:v>
      </x:c>
      <x:c r="G2397" s="0" t="s">
        <x:v>74</x:v>
      </x:c>
      <x:c r="H2397" s="0" t="s">
        <x:v>75</x:v>
      </x:c>
      <x:c r="I2397" s="0" t="s">
        <x:v>65</x:v>
      </x:c>
      <x:c r="J2397" s="0" t="s">
        <x:v>66</x:v>
      </x:c>
      <x:c r="K2397" s="0" t="s">
        <x:v>60</x:v>
      </x:c>
      <x:c r="L2397" s="0" t="s">
        <x:v>60</x:v>
      </x:c>
      <x:c r="M2397" s="0" t="s">
        <x:v>59</x:v>
      </x:c>
      <x:c r="N2397" s="0">
        <x:v>156</x:v>
      </x:c>
    </x:row>
    <x:row r="2398" spans="1:14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52</x:v>
      </x:c>
      <x:c r="F2398" s="0" t="s">
        <x:v>54</x:v>
      </x:c>
      <x:c r="G2398" s="0" t="s">
        <x:v>74</x:v>
      </x:c>
      <x:c r="H2398" s="0" t="s">
        <x:v>75</x:v>
      </x:c>
      <x:c r="I2398" s="0" t="s">
        <x:v>67</x:v>
      </x:c>
      <x:c r="J2398" s="0" t="s">
        <x:v>68</x:v>
      </x:c>
      <x:c r="K2398" s="0" t="s">
        <x:v>58</x:v>
      </x:c>
      <x:c r="L2398" s="0" t="s">
        <x:v>58</x:v>
      </x:c>
      <x:c r="M2398" s="0" t="s">
        <x:v>59</x:v>
      </x:c>
      <x:c r="N2398" s="0">
        <x:v>252</x:v>
      </x:c>
    </x:row>
    <x:row r="2399" spans="1:14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52</x:v>
      </x:c>
      <x:c r="F2399" s="0" t="s">
        <x:v>54</x:v>
      </x:c>
      <x:c r="G2399" s="0" t="s">
        <x:v>74</x:v>
      </x:c>
      <x:c r="H2399" s="0" t="s">
        <x:v>75</x:v>
      </x:c>
      <x:c r="I2399" s="0" t="s">
        <x:v>67</x:v>
      </x:c>
      <x:c r="J2399" s="0" t="s">
        <x:v>68</x:v>
      </x:c>
      <x:c r="K2399" s="0" t="s">
        <x:v>60</x:v>
      </x:c>
      <x:c r="L2399" s="0" t="s">
        <x:v>60</x:v>
      </x:c>
      <x:c r="M2399" s="0" t="s">
        <x:v>59</x:v>
      </x:c>
      <x:c r="N2399" s="0">
        <x:v>276</x:v>
      </x:c>
    </x:row>
    <x:row r="2400" spans="1:14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52</x:v>
      </x:c>
      <x:c r="F2400" s="0" t="s">
        <x:v>54</x:v>
      </x:c>
      <x:c r="G2400" s="0" t="s">
        <x:v>74</x:v>
      </x:c>
      <x:c r="H2400" s="0" t="s">
        <x:v>75</x:v>
      </x:c>
      <x:c r="I2400" s="0" t="s">
        <x:v>69</x:v>
      </x:c>
      <x:c r="J2400" s="0" t="s">
        <x:v>70</x:v>
      </x:c>
      <x:c r="K2400" s="0" t="s">
        <x:v>58</x:v>
      </x:c>
      <x:c r="L2400" s="0" t="s">
        <x:v>58</x:v>
      </x:c>
      <x:c r="M2400" s="0" t="s">
        <x:v>59</x:v>
      </x:c>
      <x:c r="N2400" s="0">
        <x:v>230</x:v>
      </x:c>
    </x:row>
    <x:row r="2401" spans="1:14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52</x:v>
      </x:c>
      <x:c r="F2401" s="0" t="s">
        <x:v>54</x:v>
      </x:c>
      <x:c r="G2401" s="0" t="s">
        <x:v>74</x:v>
      </x:c>
      <x:c r="H2401" s="0" t="s">
        <x:v>75</x:v>
      </x:c>
      <x:c r="I2401" s="0" t="s">
        <x:v>69</x:v>
      </x:c>
      <x:c r="J2401" s="0" t="s">
        <x:v>70</x:v>
      </x:c>
      <x:c r="K2401" s="0" t="s">
        <x:v>60</x:v>
      </x:c>
      <x:c r="L2401" s="0" t="s">
        <x:v>60</x:v>
      </x:c>
      <x:c r="M2401" s="0" t="s">
        <x:v>59</x:v>
      </x:c>
      <x:c r="N2401" s="0">
        <x:v>284</x:v>
      </x:c>
    </x:row>
    <x:row r="2402" spans="1:14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76</x:v>
      </x:c>
      <x:c r="F2402" s="0" t="s">
        <x:v>77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3590</x:v>
      </x:c>
    </x:row>
    <x:row r="2403" spans="1:14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76</x:v>
      </x:c>
      <x:c r="F2403" s="0" t="s">
        <x:v>77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4353</x:v>
      </x:c>
    </x:row>
    <x:row r="2404" spans="1:14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76</x:v>
      </x:c>
      <x:c r="F2404" s="0" t="s">
        <x:v>77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1226</x:v>
      </x:c>
    </x:row>
    <x:row r="2405" spans="1:14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76</x:v>
      </x:c>
      <x:c r="F2405" s="0" t="s">
        <x:v>77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1520</x:v>
      </x:c>
    </x:row>
    <x:row r="2406" spans="1:14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76</x:v>
      </x:c>
      <x:c r="F2406" s="0" t="s">
        <x:v>77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517</x:v>
      </x:c>
    </x:row>
    <x:row r="2407" spans="1:14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76</x:v>
      </x:c>
      <x:c r="F2407" s="0" t="s">
        <x:v>77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654</x:v>
      </x:c>
    </x:row>
    <x:row r="2408" spans="1:14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76</x:v>
      </x:c>
      <x:c r="F2408" s="0" t="s">
        <x:v>77</x:v>
      </x:c>
      <x:c r="G2408" s="0" t="s">
        <x:v>52</x:v>
      </x:c>
      <x:c r="H2408" s="0" t="s">
        <x:v>55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259</x:v>
      </x:c>
    </x:row>
    <x:row r="2409" spans="1:14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76</x:v>
      </x:c>
      <x:c r="F2409" s="0" t="s">
        <x:v>77</x:v>
      </x:c>
      <x:c r="G2409" s="0" t="s">
        <x:v>52</x:v>
      </x:c>
      <x:c r="H2409" s="0" t="s">
        <x:v>55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328</x:v>
      </x:c>
    </x:row>
    <x:row r="2410" spans="1:14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76</x:v>
      </x:c>
      <x:c r="F2410" s="0" t="s">
        <x:v>77</x:v>
      </x:c>
      <x:c r="G2410" s="0" t="s">
        <x:v>52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1079</x:v>
      </x:c>
    </x:row>
    <x:row r="2411" spans="1:14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76</x:v>
      </x:c>
      <x:c r="F2411" s="0" t="s">
        <x:v>77</x:v>
      </x:c>
      <x:c r="G2411" s="0" t="s">
        <x:v>52</x:v>
      </x:c>
      <x:c r="H2411" s="0" t="s">
        <x:v>55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1180</x:v>
      </x:c>
    </x:row>
    <x:row r="2412" spans="1:14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76</x:v>
      </x:c>
      <x:c r="F2412" s="0" t="s">
        <x:v>77</x:v>
      </x:c>
      <x:c r="G2412" s="0" t="s">
        <x:v>52</x:v>
      </x:c>
      <x:c r="H2412" s="0" t="s">
        <x:v>55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509</x:v>
      </x:c>
    </x:row>
    <x:row r="2413" spans="1:14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76</x:v>
      </x:c>
      <x:c r="F2413" s="0" t="s">
        <x:v>77</x:v>
      </x:c>
      <x:c r="G2413" s="0" t="s">
        <x:v>52</x:v>
      </x:c>
      <x:c r="H2413" s="0" t="s">
        <x:v>55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671</x:v>
      </x:c>
    </x:row>
    <x:row r="2414" spans="1:14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76</x:v>
      </x:c>
      <x:c r="F2414" s="0" t="s">
        <x:v>77</x:v>
      </x:c>
      <x:c r="G2414" s="0" t="s">
        <x:v>63</x:v>
      </x:c>
      <x:c r="H2414" s="0" t="s">
        <x:v>71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2685</x:v>
      </x:c>
    </x:row>
    <x:row r="2415" spans="1:14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76</x:v>
      </x:c>
      <x:c r="F2415" s="0" t="s">
        <x:v>77</x:v>
      </x:c>
      <x:c r="G2415" s="0" t="s">
        <x:v>63</x:v>
      </x:c>
      <x:c r="H2415" s="0" t="s">
        <x:v>71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3146</x:v>
      </x:c>
    </x:row>
    <x:row r="2416" spans="1:14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76</x:v>
      </x:c>
      <x:c r="F2416" s="0" t="s">
        <x:v>77</x:v>
      </x:c>
      <x:c r="G2416" s="0" t="s">
        <x:v>63</x:v>
      </x:c>
      <x:c r="H2416" s="0" t="s">
        <x:v>71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889</x:v>
      </x:c>
    </x:row>
    <x:row r="2417" spans="1:14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76</x:v>
      </x:c>
      <x:c r="F2417" s="0" t="s">
        <x:v>77</x:v>
      </x:c>
      <x:c r="G2417" s="0" t="s">
        <x:v>63</x:v>
      </x:c>
      <x:c r="H2417" s="0" t="s">
        <x:v>71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1074</x:v>
      </x:c>
    </x:row>
    <x:row r="2418" spans="1:14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76</x:v>
      </x:c>
      <x:c r="F2418" s="0" t="s">
        <x:v>77</x:v>
      </x:c>
      <x:c r="G2418" s="0" t="s">
        <x:v>63</x:v>
      </x:c>
      <x:c r="H2418" s="0" t="s">
        <x:v>71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370</x:v>
      </x:c>
    </x:row>
    <x:row r="2419" spans="1:14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76</x:v>
      </x:c>
      <x:c r="F2419" s="0" t="s">
        <x:v>77</x:v>
      </x:c>
      <x:c r="G2419" s="0" t="s">
        <x:v>63</x:v>
      </x:c>
      <x:c r="H2419" s="0" t="s">
        <x:v>71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463</x:v>
      </x:c>
    </x:row>
    <x:row r="2420" spans="1:14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76</x:v>
      </x:c>
      <x:c r="F2420" s="0" t="s">
        <x:v>77</x:v>
      </x:c>
      <x:c r="G2420" s="0" t="s">
        <x:v>63</x:v>
      </x:c>
      <x:c r="H2420" s="0" t="s">
        <x:v>71</x:v>
      </x:c>
      <x:c r="I2420" s="0" t="s">
        <x:v>65</x:v>
      </x:c>
      <x:c r="J2420" s="0" t="s">
        <x:v>66</x:v>
      </x:c>
      <x:c r="K2420" s="0" t="s">
        <x:v>58</x:v>
      </x:c>
      <x:c r="L2420" s="0" t="s">
        <x:v>58</x:v>
      </x:c>
      <x:c r="M2420" s="0" t="s">
        <x:v>59</x:v>
      </x:c>
      <x:c r="N2420" s="0">
        <x:v>192</x:v>
      </x:c>
    </x:row>
    <x:row r="2421" spans="1:14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76</x:v>
      </x:c>
      <x:c r="F2421" s="0" t="s">
        <x:v>77</x:v>
      </x:c>
      <x:c r="G2421" s="0" t="s">
        <x:v>63</x:v>
      </x:c>
      <x:c r="H2421" s="0" t="s">
        <x:v>71</x:v>
      </x:c>
      <x:c r="I2421" s="0" t="s">
        <x:v>65</x:v>
      </x:c>
      <x:c r="J2421" s="0" t="s">
        <x:v>66</x:v>
      </x:c>
      <x:c r="K2421" s="0" t="s">
        <x:v>60</x:v>
      </x:c>
      <x:c r="L2421" s="0" t="s">
        <x:v>60</x:v>
      </x:c>
      <x:c r="M2421" s="0" t="s">
        <x:v>59</x:v>
      </x:c>
      <x:c r="N2421" s="0">
        <x:v>223</x:v>
      </x:c>
    </x:row>
    <x:row r="2422" spans="1:14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76</x:v>
      </x:c>
      <x:c r="F2422" s="0" t="s">
        <x:v>77</x:v>
      </x:c>
      <x:c r="G2422" s="0" t="s">
        <x:v>63</x:v>
      </x:c>
      <x:c r="H2422" s="0" t="s">
        <x:v>71</x:v>
      </x:c>
      <x:c r="I2422" s="0" t="s">
        <x:v>67</x:v>
      </x:c>
      <x:c r="J2422" s="0" t="s">
        <x:v>68</x:v>
      </x:c>
      <x:c r="K2422" s="0" t="s">
        <x:v>58</x:v>
      </x:c>
      <x:c r="L2422" s="0" t="s">
        <x:v>58</x:v>
      </x:c>
      <x:c r="M2422" s="0" t="s">
        <x:v>59</x:v>
      </x:c>
      <x:c r="N2422" s="0">
        <x:v>878</x:v>
      </x:c>
    </x:row>
    <x:row r="2423" spans="1:14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76</x:v>
      </x:c>
      <x:c r="F2423" s="0" t="s">
        <x:v>77</x:v>
      </x:c>
      <x:c r="G2423" s="0" t="s">
        <x:v>63</x:v>
      </x:c>
      <x:c r="H2423" s="0" t="s">
        <x:v>71</x:v>
      </x:c>
      <x:c r="I2423" s="0" t="s">
        <x:v>67</x:v>
      </x:c>
      <x:c r="J2423" s="0" t="s">
        <x:v>68</x:v>
      </x:c>
      <x:c r="K2423" s="0" t="s">
        <x:v>60</x:v>
      </x:c>
      <x:c r="L2423" s="0" t="s">
        <x:v>60</x:v>
      </x:c>
      <x:c r="M2423" s="0" t="s">
        <x:v>59</x:v>
      </x:c>
      <x:c r="N2423" s="0">
        <x:v>917</x:v>
      </x:c>
    </x:row>
    <x:row r="2424" spans="1:14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76</x:v>
      </x:c>
      <x:c r="F2424" s="0" t="s">
        <x:v>77</x:v>
      </x:c>
      <x:c r="G2424" s="0" t="s">
        <x:v>63</x:v>
      </x:c>
      <x:c r="H2424" s="0" t="s">
        <x:v>71</x:v>
      </x:c>
      <x:c r="I2424" s="0" t="s">
        <x:v>69</x:v>
      </x:c>
      <x:c r="J2424" s="0" t="s">
        <x:v>70</x:v>
      </x:c>
      <x:c r="K2424" s="0" t="s">
        <x:v>58</x:v>
      </x:c>
      <x:c r="L2424" s="0" t="s">
        <x:v>58</x:v>
      </x:c>
      <x:c r="M2424" s="0" t="s">
        <x:v>59</x:v>
      </x:c>
      <x:c r="N2424" s="0">
        <x:v>356</x:v>
      </x:c>
    </x:row>
    <x:row r="2425" spans="1:14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76</x:v>
      </x:c>
      <x:c r="F2425" s="0" t="s">
        <x:v>77</x:v>
      </x:c>
      <x:c r="G2425" s="0" t="s">
        <x:v>63</x:v>
      </x:c>
      <x:c r="H2425" s="0" t="s">
        <x:v>71</x:v>
      </x:c>
      <x:c r="I2425" s="0" t="s">
        <x:v>69</x:v>
      </x:c>
      <x:c r="J2425" s="0" t="s">
        <x:v>70</x:v>
      </x:c>
      <x:c r="K2425" s="0" t="s">
        <x:v>60</x:v>
      </x:c>
      <x:c r="L2425" s="0" t="s">
        <x:v>60</x:v>
      </x:c>
      <x:c r="M2425" s="0" t="s">
        <x:v>59</x:v>
      </x:c>
      <x:c r="N2425" s="0">
        <x:v>469</x:v>
      </x:c>
    </x:row>
    <x:row r="2426" spans="1:14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76</x:v>
      </x:c>
      <x:c r="F2426" s="0" t="s">
        <x:v>77</x:v>
      </x:c>
      <x:c r="G2426" s="0" t="s">
        <x:v>65</x:v>
      </x:c>
      <x:c r="H2426" s="0" t="s">
        <x:v>72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314</x:v>
      </x:c>
    </x:row>
    <x:row r="2427" spans="1:14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76</x:v>
      </x:c>
      <x:c r="F2427" s="0" t="s">
        <x:v>77</x:v>
      </x:c>
      <x:c r="G2427" s="0" t="s">
        <x:v>65</x:v>
      </x:c>
      <x:c r="H2427" s="0" t="s">
        <x:v>72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439</x:v>
      </x:c>
    </x:row>
    <x:row r="2428" spans="1:14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76</x:v>
      </x:c>
      <x:c r="F2428" s="0" t="s">
        <x:v>77</x:v>
      </x:c>
      <x:c r="G2428" s="0" t="s">
        <x:v>65</x:v>
      </x:c>
      <x:c r="H2428" s="0" t="s">
        <x:v>72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100</x:v>
      </x:c>
    </x:row>
    <x:row r="2429" spans="1:14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76</x:v>
      </x:c>
      <x:c r="F2429" s="0" t="s">
        <x:v>77</x:v>
      </x:c>
      <x:c r="G2429" s="0" t="s">
        <x:v>65</x:v>
      </x:c>
      <x:c r="H2429" s="0" t="s">
        <x:v>72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156</x:v>
      </x:c>
    </x:row>
    <x:row r="2430" spans="1:14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76</x:v>
      </x:c>
      <x:c r="F2430" s="0" t="s">
        <x:v>77</x:v>
      </x:c>
      <x:c r="G2430" s="0" t="s">
        <x:v>65</x:v>
      </x:c>
      <x:c r="H2430" s="0" t="s">
        <x:v>72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57</x:v>
      </x:c>
    </x:row>
    <x:row r="2431" spans="1:14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76</x:v>
      </x:c>
      <x:c r="F2431" s="0" t="s">
        <x:v>77</x:v>
      </x:c>
      <x:c r="G2431" s="0" t="s">
        <x:v>65</x:v>
      </x:c>
      <x:c r="H2431" s="0" t="s">
        <x:v>72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72</x:v>
      </x:c>
    </x:row>
    <x:row r="2432" spans="1:14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76</x:v>
      </x:c>
      <x:c r="F2432" s="0" t="s">
        <x:v>77</x:v>
      </x:c>
      <x:c r="G2432" s="0" t="s">
        <x:v>65</x:v>
      </x:c>
      <x:c r="H2432" s="0" t="s">
        <x:v>72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27</x:v>
      </x:c>
    </x:row>
    <x:row r="2433" spans="1:14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76</x:v>
      </x:c>
      <x:c r="F2433" s="0" t="s">
        <x:v>77</x:v>
      </x:c>
      <x:c r="G2433" s="0" t="s">
        <x:v>65</x:v>
      </x:c>
      <x:c r="H2433" s="0" t="s">
        <x:v>72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34</x:v>
      </x:c>
    </x:row>
    <x:row r="2434" spans="1:14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76</x:v>
      </x:c>
      <x:c r="F2434" s="0" t="s">
        <x:v>77</x:v>
      </x:c>
      <x:c r="G2434" s="0" t="s">
        <x:v>65</x:v>
      </x:c>
      <x:c r="H2434" s="0" t="s">
        <x:v>72</x:v>
      </x:c>
      <x:c r="I2434" s="0" t="s">
        <x:v>67</x:v>
      </x:c>
      <x:c r="J2434" s="0" t="s">
        <x:v>68</x:v>
      </x:c>
      <x:c r="K2434" s="0" t="s">
        <x:v>58</x:v>
      </x:c>
      <x:c r="L2434" s="0" t="s">
        <x:v>58</x:v>
      </x:c>
      <x:c r="M2434" s="0" t="s">
        <x:v>59</x:v>
      </x:c>
      <x:c r="N2434" s="0">
        <x:v>78</x:v>
      </x:c>
    </x:row>
    <x:row r="2435" spans="1:14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76</x:v>
      </x:c>
      <x:c r="F2435" s="0" t="s">
        <x:v>77</x:v>
      </x:c>
      <x:c r="G2435" s="0" t="s">
        <x:v>65</x:v>
      </x:c>
      <x:c r="H2435" s="0" t="s">
        <x:v>72</x:v>
      </x:c>
      <x:c r="I2435" s="0" t="s">
        <x:v>67</x:v>
      </x:c>
      <x:c r="J2435" s="0" t="s">
        <x:v>68</x:v>
      </x:c>
      <x:c r="K2435" s="0" t="s">
        <x:v>60</x:v>
      </x:c>
      <x:c r="L2435" s="0" t="s">
        <x:v>60</x:v>
      </x:c>
      <x:c r="M2435" s="0" t="s">
        <x:v>59</x:v>
      </x:c>
      <x:c r="N2435" s="0">
        <x:v>115</x:v>
      </x:c>
    </x:row>
    <x:row r="2436" spans="1:14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76</x:v>
      </x:c>
      <x:c r="F2436" s="0" t="s">
        <x:v>77</x:v>
      </x:c>
      <x:c r="G2436" s="0" t="s">
        <x:v>65</x:v>
      </x:c>
      <x:c r="H2436" s="0" t="s">
        <x:v>72</x:v>
      </x:c>
      <x:c r="I2436" s="0" t="s">
        <x:v>69</x:v>
      </x:c>
      <x:c r="J2436" s="0" t="s">
        <x:v>70</x:v>
      </x:c>
      <x:c r="K2436" s="0" t="s">
        <x:v>58</x:v>
      </x:c>
      <x:c r="L2436" s="0" t="s">
        <x:v>58</x:v>
      </x:c>
      <x:c r="M2436" s="0" t="s">
        <x:v>59</x:v>
      </x:c>
      <x:c r="N2436" s="0">
        <x:v>52</x:v>
      </x:c>
    </x:row>
    <x:row r="2437" spans="1:14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76</x:v>
      </x:c>
      <x:c r="F2437" s="0" t="s">
        <x:v>77</x:v>
      </x:c>
      <x:c r="G2437" s="0" t="s">
        <x:v>65</x:v>
      </x:c>
      <x:c r="H2437" s="0" t="s">
        <x:v>72</x:v>
      </x:c>
      <x:c r="I2437" s="0" t="s">
        <x:v>69</x:v>
      </x:c>
      <x:c r="J2437" s="0" t="s">
        <x:v>70</x:v>
      </x:c>
      <x:c r="K2437" s="0" t="s">
        <x:v>60</x:v>
      </x:c>
      <x:c r="L2437" s="0" t="s">
        <x:v>60</x:v>
      </x:c>
      <x:c r="M2437" s="0" t="s">
        <x:v>59</x:v>
      </x:c>
      <x:c r="N2437" s="0">
        <x:v>62</x:v>
      </x:c>
    </x:row>
    <x:row r="2438" spans="1:14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76</x:v>
      </x:c>
      <x:c r="F2438" s="0" t="s">
        <x:v>77</x:v>
      </x:c>
      <x:c r="G2438" s="0" t="s">
        <x:v>67</x:v>
      </x:c>
      <x:c r="H2438" s="0" t="s">
        <x:v>73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78</x:v>
      </x:c>
    </x:row>
    <x:row r="2439" spans="1:14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76</x:v>
      </x:c>
      <x:c r="F2439" s="0" t="s">
        <x:v>77</x:v>
      </x:c>
      <x:c r="G2439" s="0" t="s">
        <x:v>67</x:v>
      </x:c>
      <x:c r="H2439" s="0" t="s">
        <x:v>73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82</x:v>
      </x:c>
    </x:row>
    <x:row r="2440" spans="1:14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76</x:v>
      </x:c>
      <x:c r="F2440" s="0" t="s">
        <x:v>77</x:v>
      </x:c>
      <x:c r="G2440" s="0" t="s">
        <x:v>67</x:v>
      </x:c>
      <x:c r="H2440" s="0" t="s">
        <x:v>73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13</x:v>
      </x:c>
    </x:row>
    <x:row r="2441" spans="1:14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76</x:v>
      </x:c>
      <x:c r="F2441" s="0" t="s">
        <x:v>77</x:v>
      </x:c>
      <x:c r="G2441" s="0" t="s">
        <x:v>67</x:v>
      </x:c>
      <x:c r="H2441" s="0" t="s">
        <x:v>73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9</x:v>
      </x:c>
    </x:row>
    <x:row r="2442" spans="1:14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76</x:v>
      </x:c>
      <x:c r="F2442" s="0" t="s">
        <x:v>77</x:v>
      </x:c>
      <x:c r="G2442" s="0" t="s">
        <x:v>67</x:v>
      </x:c>
      <x:c r="H2442" s="0" t="s">
        <x:v>73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11</x:v>
      </x:c>
    </x:row>
    <x:row r="2443" spans="1:14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76</x:v>
      </x:c>
      <x:c r="F2443" s="0" t="s">
        <x:v>77</x:v>
      </x:c>
      <x:c r="G2443" s="0" t="s">
        <x:v>67</x:v>
      </x:c>
      <x:c r="H2443" s="0" t="s">
        <x:v>73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76</x:v>
      </x:c>
      <x:c r="F2444" s="0" t="s">
        <x:v>77</x:v>
      </x:c>
      <x:c r="G2444" s="0" t="s">
        <x:v>67</x:v>
      </x:c>
      <x:c r="H2444" s="0" t="s">
        <x:v>73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8</x:v>
      </x:c>
    </x:row>
    <x:row r="2445" spans="1:14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76</x:v>
      </x:c>
      <x:c r="F2445" s="0" t="s">
        <x:v>77</x:v>
      </x:c>
      <x:c r="G2445" s="0" t="s">
        <x:v>67</x:v>
      </x:c>
      <x:c r="H2445" s="0" t="s">
        <x:v>73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10</x:v>
      </x:c>
    </x:row>
    <x:row r="2446" spans="1:14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76</x:v>
      </x:c>
      <x:c r="F2446" s="0" t="s">
        <x:v>77</x:v>
      </x:c>
      <x:c r="G2446" s="0" t="s">
        <x:v>67</x:v>
      </x:c>
      <x:c r="H2446" s="0" t="s">
        <x:v>73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39</x:v>
      </x:c>
    </x:row>
    <x:row r="2447" spans="1:14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76</x:v>
      </x:c>
      <x:c r="F2447" s="0" t="s">
        <x:v>77</x:v>
      </x:c>
      <x:c r="G2447" s="0" t="s">
        <x:v>67</x:v>
      </x:c>
      <x:c r="H2447" s="0" t="s">
        <x:v>73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44</x:v>
      </x:c>
    </x:row>
    <x:row r="2448" spans="1:14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76</x:v>
      </x:c>
      <x:c r="F2448" s="0" t="s">
        <x:v>77</x:v>
      </x:c>
      <x:c r="G2448" s="0" t="s">
        <x:v>67</x:v>
      </x:c>
      <x:c r="H2448" s="0" t="s">
        <x:v>73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7</x:v>
      </x:c>
    </x:row>
    <x:row r="2449" spans="1:14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76</x:v>
      </x:c>
      <x:c r="F2449" s="0" t="s">
        <x:v>77</x:v>
      </x:c>
      <x:c r="G2449" s="0" t="s">
        <x:v>67</x:v>
      </x:c>
      <x:c r="H2449" s="0" t="s">
        <x:v>73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11</x:v>
      </x:c>
    </x:row>
    <x:row r="2450" spans="1:14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76</x:v>
      </x:c>
      <x:c r="F2450" s="0" t="s">
        <x:v>77</x:v>
      </x:c>
      <x:c r="G2450" s="0" t="s">
        <x:v>74</x:v>
      </x:c>
      <x:c r="H2450" s="0" t="s">
        <x:v>75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513</x:v>
      </x:c>
    </x:row>
    <x:row r="2451" spans="1:14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76</x:v>
      </x:c>
      <x:c r="F2451" s="0" t="s">
        <x:v>77</x:v>
      </x:c>
      <x:c r="G2451" s="0" t="s">
        <x:v>74</x:v>
      </x:c>
      <x:c r="H2451" s="0" t="s">
        <x:v>75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686</x:v>
      </x:c>
    </x:row>
    <x:row r="2452" spans="1:14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76</x:v>
      </x:c>
      <x:c r="F2452" s="0" t="s">
        <x:v>77</x:v>
      </x:c>
      <x:c r="G2452" s="0" t="s">
        <x:v>74</x:v>
      </x:c>
      <x:c r="H2452" s="0" t="s">
        <x:v>75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224</x:v>
      </x:c>
    </x:row>
    <x:row r="2453" spans="1:14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76</x:v>
      </x:c>
      <x:c r="F2453" s="0" t="s">
        <x:v>77</x:v>
      </x:c>
      <x:c r="G2453" s="0" t="s">
        <x:v>74</x:v>
      </x:c>
      <x:c r="H2453" s="0" t="s">
        <x:v>75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281</x:v>
      </x:c>
    </x:row>
    <x:row r="2454" spans="1:14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76</x:v>
      </x:c>
      <x:c r="F2454" s="0" t="s">
        <x:v>77</x:v>
      </x:c>
      <x:c r="G2454" s="0" t="s">
        <x:v>74</x:v>
      </x:c>
      <x:c r="H2454" s="0" t="s">
        <x:v>75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79</x:v>
      </x:c>
    </x:row>
    <x:row r="2455" spans="1:14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76</x:v>
      </x:c>
      <x:c r="F2455" s="0" t="s">
        <x:v>77</x:v>
      </x:c>
      <x:c r="G2455" s="0" t="s">
        <x:v>74</x:v>
      </x:c>
      <x:c r="H2455" s="0" t="s">
        <x:v>75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111</x:v>
      </x:c>
    </x:row>
    <x:row r="2456" spans="1:14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76</x:v>
      </x:c>
      <x:c r="F2456" s="0" t="s">
        <x:v>77</x:v>
      </x:c>
      <x:c r="G2456" s="0" t="s">
        <x:v>74</x:v>
      </x:c>
      <x:c r="H2456" s="0" t="s">
        <x:v>75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32</x:v>
      </x:c>
    </x:row>
    <x:row r="2457" spans="1:14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76</x:v>
      </x:c>
      <x:c r="F2457" s="0" t="s">
        <x:v>77</x:v>
      </x:c>
      <x:c r="G2457" s="0" t="s">
        <x:v>74</x:v>
      </x:c>
      <x:c r="H2457" s="0" t="s">
        <x:v>75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61</x:v>
      </x:c>
    </x:row>
    <x:row r="2458" spans="1:14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76</x:v>
      </x:c>
      <x:c r="F2458" s="0" t="s">
        <x:v>77</x:v>
      </x:c>
      <x:c r="G2458" s="0" t="s">
        <x:v>74</x:v>
      </x:c>
      <x:c r="H2458" s="0" t="s">
        <x:v>75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84</x:v>
      </x:c>
    </x:row>
    <x:row r="2459" spans="1:14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76</x:v>
      </x:c>
      <x:c r="F2459" s="0" t="s">
        <x:v>77</x:v>
      </x:c>
      <x:c r="G2459" s="0" t="s">
        <x:v>74</x:v>
      </x:c>
      <x:c r="H2459" s="0" t="s">
        <x:v>75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104</x:v>
      </x:c>
    </x:row>
    <x:row r="2460" spans="1:14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76</x:v>
      </x:c>
      <x:c r="F2460" s="0" t="s">
        <x:v>77</x:v>
      </x:c>
      <x:c r="G2460" s="0" t="s">
        <x:v>74</x:v>
      </x:c>
      <x:c r="H2460" s="0" t="s">
        <x:v>75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94</x:v>
      </x:c>
    </x:row>
    <x:row r="2461" spans="1:14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76</x:v>
      </x:c>
      <x:c r="F2461" s="0" t="s">
        <x:v>77</x:v>
      </x:c>
      <x:c r="G2461" s="0" t="s">
        <x:v>74</x:v>
      </x:c>
      <x:c r="H2461" s="0" t="s">
        <x:v>75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129</x:v>
      </x:c>
    </x:row>
    <x:row r="2462" spans="1:14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78</x:v>
      </x:c>
      <x:c r="F2462" s="0" t="s">
        <x:v>79</x:v>
      </x:c>
      <x:c r="G2462" s="0" t="s">
        <x:v>52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5530</x:v>
      </x:c>
    </x:row>
    <x:row r="2463" spans="1:14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78</x:v>
      </x:c>
      <x:c r="F2463" s="0" t="s">
        <x:v>79</x:v>
      </x:c>
      <x:c r="G2463" s="0" t="s">
        <x:v>52</x:v>
      </x:c>
      <x:c r="H2463" s="0" t="s">
        <x:v>55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6168</x:v>
      </x:c>
    </x:row>
    <x:row r="2464" spans="1:14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78</x:v>
      </x:c>
      <x:c r="F2464" s="0" t="s">
        <x:v>79</x:v>
      </x:c>
      <x:c r="G2464" s="0" t="s">
        <x:v>52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1554</x:v>
      </x:c>
    </x:row>
    <x:row r="2465" spans="1:14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78</x:v>
      </x:c>
      <x:c r="F2465" s="0" t="s">
        <x:v>79</x:v>
      </x:c>
      <x:c r="G2465" s="0" t="s">
        <x:v>52</x:v>
      </x:c>
      <x:c r="H2465" s="0" t="s">
        <x:v>55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1966</x:v>
      </x:c>
    </x:row>
    <x:row r="2466" spans="1:14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78</x:v>
      </x:c>
      <x:c r="F2466" s="0" t="s">
        <x:v>79</x:v>
      </x:c>
      <x:c r="G2466" s="0" t="s">
        <x:v>52</x:v>
      </x:c>
      <x:c r="H2466" s="0" t="s">
        <x:v>55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782</x:v>
      </x:c>
    </x:row>
    <x:row r="2467" spans="1:14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78</x:v>
      </x:c>
      <x:c r="F2467" s="0" t="s">
        <x:v>79</x:v>
      </x:c>
      <x:c r="G2467" s="0" t="s">
        <x:v>52</x:v>
      </x:c>
      <x:c r="H2467" s="0" t="s">
        <x:v>55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948</x:v>
      </x:c>
    </x:row>
    <x:row r="2468" spans="1:14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78</x:v>
      </x:c>
      <x:c r="F2468" s="0" t="s">
        <x:v>79</x:v>
      </x:c>
      <x:c r="G2468" s="0" t="s">
        <x:v>52</x:v>
      </x:c>
      <x:c r="H2468" s="0" t="s">
        <x:v>55</x:v>
      </x:c>
      <x:c r="I2468" s="0" t="s">
        <x:v>65</x:v>
      </x:c>
      <x:c r="J2468" s="0" t="s">
        <x:v>66</x:v>
      </x:c>
      <x:c r="K2468" s="0" t="s">
        <x:v>58</x:v>
      </x:c>
      <x:c r="L2468" s="0" t="s">
        <x:v>58</x:v>
      </x:c>
      <x:c r="M2468" s="0" t="s">
        <x:v>59</x:v>
      </x:c>
      <x:c r="N2468" s="0">
        <x:v>418</x:v>
      </x:c>
    </x:row>
    <x:row r="2469" spans="1:14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78</x:v>
      </x:c>
      <x:c r="F2469" s="0" t="s">
        <x:v>79</x:v>
      </x:c>
      <x:c r="G2469" s="0" t="s">
        <x:v>52</x:v>
      </x:c>
      <x:c r="H2469" s="0" t="s">
        <x:v>55</x:v>
      </x:c>
      <x:c r="I2469" s="0" t="s">
        <x:v>65</x:v>
      </x:c>
      <x:c r="J2469" s="0" t="s">
        <x:v>66</x:v>
      </x:c>
      <x:c r="K2469" s="0" t="s">
        <x:v>60</x:v>
      </x:c>
      <x:c r="L2469" s="0" t="s">
        <x:v>60</x:v>
      </x:c>
      <x:c r="M2469" s="0" t="s">
        <x:v>59</x:v>
      </x:c>
      <x:c r="N2469" s="0">
        <x:v>489</x:v>
      </x:c>
    </x:row>
    <x:row r="2470" spans="1:14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78</x:v>
      </x:c>
      <x:c r="F2470" s="0" t="s">
        <x:v>79</x:v>
      </x:c>
      <x:c r="G2470" s="0" t="s">
        <x:v>52</x:v>
      </x:c>
      <x:c r="H2470" s="0" t="s">
        <x:v>55</x:v>
      </x:c>
      <x:c r="I2470" s="0" t="s">
        <x:v>67</x:v>
      </x:c>
      <x:c r="J2470" s="0" t="s">
        <x:v>68</x:v>
      </x:c>
      <x:c r="K2470" s="0" t="s">
        <x:v>58</x:v>
      </x:c>
      <x:c r="L2470" s="0" t="s">
        <x:v>58</x:v>
      </x:c>
      <x:c r="M2470" s="0" t="s">
        <x:v>59</x:v>
      </x:c>
      <x:c r="N2470" s="0">
        <x:v>2090</x:v>
      </x:c>
    </x:row>
    <x:row r="2471" spans="1:14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78</x:v>
      </x:c>
      <x:c r="F2471" s="0" t="s">
        <x:v>79</x:v>
      </x:c>
      <x:c r="G2471" s="0" t="s">
        <x:v>52</x:v>
      </x:c>
      <x:c r="H2471" s="0" t="s">
        <x:v>55</x:v>
      </x:c>
      <x:c r="I2471" s="0" t="s">
        <x:v>67</x:v>
      </x:c>
      <x:c r="J2471" s="0" t="s">
        <x:v>68</x:v>
      </x:c>
      <x:c r="K2471" s="0" t="s">
        <x:v>60</x:v>
      </x:c>
      <x:c r="L2471" s="0" t="s">
        <x:v>60</x:v>
      </x:c>
      <x:c r="M2471" s="0" t="s">
        <x:v>59</x:v>
      </x:c>
      <x:c r="N2471" s="0">
        <x:v>1966</x:v>
      </x:c>
    </x:row>
    <x:row r="2472" spans="1:14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78</x:v>
      </x:c>
      <x:c r="F2472" s="0" t="s">
        <x:v>79</x:v>
      </x:c>
      <x:c r="G2472" s="0" t="s">
        <x:v>52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 t="s">
        <x:v>58</x:v>
      </x:c>
      <x:c r="M2472" s="0" t="s">
        <x:v>59</x:v>
      </x:c>
      <x:c r="N2472" s="0">
        <x:v>686</x:v>
      </x:c>
    </x:row>
    <x:row r="2473" spans="1:14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78</x:v>
      </x:c>
      <x:c r="F2473" s="0" t="s">
        <x:v>79</x:v>
      </x:c>
      <x:c r="G2473" s="0" t="s">
        <x:v>52</x:v>
      </x:c>
      <x:c r="H2473" s="0" t="s">
        <x:v>55</x:v>
      </x:c>
      <x:c r="I2473" s="0" t="s">
        <x:v>69</x:v>
      </x:c>
      <x:c r="J2473" s="0" t="s">
        <x:v>70</x:v>
      </x:c>
      <x:c r="K2473" s="0" t="s">
        <x:v>60</x:v>
      </x:c>
      <x:c r="L2473" s="0" t="s">
        <x:v>60</x:v>
      </x:c>
      <x:c r="M2473" s="0" t="s">
        <x:v>59</x:v>
      </x:c>
      <x:c r="N2473" s="0">
        <x:v>799</x:v>
      </x:c>
    </x:row>
    <x:row r="2474" spans="1:14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78</x:v>
      </x:c>
      <x:c r="F2474" s="0" t="s">
        <x:v>79</x:v>
      </x:c>
      <x:c r="G2474" s="0" t="s">
        <x:v>63</x:v>
      </x:c>
      <x:c r="H2474" s="0" t="s">
        <x:v>71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1219</x:v>
      </x:c>
    </x:row>
    <x:row r="2475" spans="1:14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78</x:v>
      </x:c>
      <x:c r="F2475" s="0" t="s">
        <x:v>79</x:v>
      </x:c>
      <x:c r="G2475" s="0" t="s">
        <x:v>63</x:v>
      </x:c>
      <x:c r="H2475" s="0" t="s">
        <x:v>71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1422</x:v>
      </x:c>
    </x:row>
    <x:row r="2476" spans="1:14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78</x:v>
      </x:c>
      <x:c r="F2476" s="0" t="s">
        <x:v>79</x:v>
      </x:c>
      <x:c r="G2476" s="0" t="s">
        <x:v>63</x:v>
      </x:c>
      <x:c r="H2476" s="0" t="s">
        <x:v>71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260</x:v>
      </x:c>
    </x:row>
    <x:row r="2477" spans="1:14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78</x:v>
      </x:c>
      <x:c r="F2477" s="0" t="s">
        <x:v>79</x:v>
      </x:c>
      <x:c r="G2477" s="0" t="s">
        <x:v>63</x:v>
      </x:c>
      <x:c r="H2477" s="0" t="s">
        <x:v>71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372</x:v>
      </x:c>
    </x:row>
    <x:row r="2478" spans="1:14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78</x:v>
      </x:c>
      <x:c r="F2478" s="0" t="s">
        <x:v>79</x:v>
      </x:c>
      <x:c r="G2478" s="0" t="s">
        <x:v>63</x:v>
      </x:c>
      <x:c r="H2478" s="0" t="s">
        <x:v>71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171</x:v>
      </x:c>
    </x:row>
    <x:row r="2479" spans="1:14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78</x:v>
      </x:c>
      <x:c r="F2479" s="0" t="s">
        <x:v>79</x:v>
      </x:c>
      <x:c r="G2479" s="0" t="s">
        <x:v>63</x:v>
      </x:c>
      <x:c r="H2479" s="0" t="s">
        <x:v>71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228</x:v>
      </x:c>
    </x:row>
    <x:row r="2480" spans="1:14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78</x:v>
      </x:c>
      <x:c r="F2480" s="0" t="s">
        <x:v>79</x:v>
      </x:c>
      <x:c r="G2480" s="0" t="s">
        <x:v>63</x:v>
      </x:c>
      <x:c r="H2480" s="0" t="s">
        <x:v>71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84</x:v>
      </x:c>
    </x:row>
    <x:row r="2481" spans="1:14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78</x:v>
      </x:c>
      <x:c r="F2481" s="0" t="s">
        <x:v>79</x:v>
      </x:c>
      <x:c r="G2481" s="0" t="s">
        <x:v>63</x:v>
      </x:c>
      <x:c r="H2481" s="0" t="s">
        <x:v>71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111</x:v>
      </x:c>
    </x:row>
    <x:row r="2482" spans="1:14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78</x:v>
      </x:c>
      <x:c r="F2482" s="0" t="s">
        <x:v>79</x:v>
      </x:c>
      <x:c r="G2482" s="0" t="s">
        <x:v>63</x:v>
      </x:c>
      <x:c r="H2482" s="0" t="s">
        <x:v>71</x:v>
      </x:c>
      <x:c r="I2482" s="0" t="s">
        <x:v>67</x:v>
      </x:c>
      <x:c r="J2482" s="0" t="s">
        <x:v>68</x:v>
      </x:c>
      <x:c r="K2482" s="0" t="s">
        <x:v>58</x:v>
      </x:c>
      <x:c r="L2482" s="0" t="s">
        <x:v>58</x:v>
      </x:c>
      <x:c r="M2482" s="0" t="s">
        <x:v>59</x:v>
      </x:c>
      <x:c r="N2482" s="0">
        <x:v>536</x:v>
      </x:c>
    </x:row>
    <x:row r="2483" spans="1:14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78</x:v>
      </x:c>
      <x:c r="F2483" s="0" t="s">
        <x:v>79</x:v>
      </x:c>
      <x:c r="G2483" s="0" t="s">
        <x:v>63</x:v>
      </x:c>
      <x:c r="H2483" s="0" t="s">
        <x:v>71</x:v>
      </x:c>
      <x:c r="I2483" s="0" t="s">
        <x:v>67</x:v>
      </x:c>
      <x:c r="J2483" s="0" t="s">
        <x:v>68</x:v>
      </x:c>
      <x:c r="K2483" s="0" t="s">
        <x:v>60</x:v>
      </x:c>
      <x:c r="L2483" s="0" t="s">
        <x:v>60</x:v>
      </x:c>
      <x:c r="M2483" s="0" t="s">
        <x:v>59</x:v>
      </x:c>
      <x:c r="N2483" s="0">
        <x:v>506</x:v>
      </x:c>
    </x:row>
    <x:row r="2484" spans="1:14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78</x:v>
      </x:c>
      <x:c r="F2484" s="0" t="s">
        <x:v>79</x:v>
      </x:c>
      <x:c r="G2484" s="0" t="s">
        <x:v>63</x:v>
      </x:c>
      <x:c r="H2484" s="0" t="s">
        <x:v>71</x:v>
      </x:c>
      <x:c r="I2484" s="0" t="s">
        <x:v>69</x:v>
      </x:c>
      <x:c r="J2484" s="0" t="s">
        <x:v>70</x:v>
      </x:c>
      <x:c r="K2484" s="0" t="s">
        <x:v>58</x:v>
      </x:c>
      <x:c r="L2484" s="0" t="s">
        <x:v>58</x:v>
      </x:c>
      <x:c r="M2484" s="0" t="s">
        <x:v>59</x:v>
      </x:c>
      <x:c r="N2484" s="0">
        <x:v>168</x:v>
      </x:c>
    </x:row>
    <x:row r="2485" spans="1:14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78</x:v>
      </x:c>
      <x:c r="F2485" s="0" t="s">
        <x:v>79</x:v>
      </x:c>
      <x:c r="G2485" s="0" t="s">
        <x:v>63</x:v>
      </x:c>
      <x:c r="H2485" s="0" t="s">
        <x:v>71</x:v>
      </x:c>
      <x:c r="I2485" s="0" t="s">
        <x:v>69</x:v>
      </x:c>
      <x:c r="J2485" s="0" t="s">
        <x:v>70</x:v>
      </x:c>
      <x:c r="K2485" s="0" t="s">
        <x:v>60</x:v>
      </x:c>
      <x:c r="L2485" s="0" t="s">
        <x:v>60</x:v>
      </x:c>
      <x:c r="M2485" s="0" t="s">
        <x:v>59</x:v>
      </x:c>
      <x:c r="N2485" s="0">
        <x:v>205</x:v>
      </x:c>
    </x:row>
    <x:row r="2486" spans="1:14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78</x:v>
      </x:c>
      <x:c r="F2486" s="0" t="s">
        <x:v>79</x:v>
      </x:c>
      <x:c r="G2486" s="0" t="s">
        <x:v>65</x:v>
      </x:c>
      <x:c r="H2486" s="0" t="s">
        <x:v>72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3326</x:v>
      </x:c>
    </x:row>
    <x:row r="2487" spans="1:14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78</x:v>
      </x:c>
      <x:c r="F2487" s="0" t="s">
        <x:v>79</x:v>
      </x:c>
      <x:c r="G2487" s="0" t="s">
        <x:v>65</x:v>
      </x:c>
      <x:c r="H2487" s="0" t="s">
        <x:v>72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3577</x:v>
      </x:c>
    </x:row>
    <x:row r="2488" spans="1:14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78</x:v>
      </x:c>
      <x:c r="F2488" s="0" t="s">
        <x:v>79</x:v>
      </x:c>
      <x:c r="G2488" s="0" t="s">
        <x:v>65</x:v>
      </x:c>
      <x:c r="H2488" s="0" t="s">
        <x:v>72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890</x:v>
      </x:c>
    </x:row>
    <x:row r="2489" spans="1:14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78</x:v>
      </x:c>
      <x:c r="F2489" s="0" t="s">
        <x:v>79</x:v>
      </x:c>
      <x:c r="G2489" s="0" t="s">
        <x:v>65</x:v>
      </x:c>
      <x:c r="H2489" s="0" t="s">
        <x:v>72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1104</x:v>
      </x:c>
    </x:row>
    <x:row r="2490" spans="1:14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78</x:v>
      </x:c>
      <x:c r="F2490" s="0" t="s">
        <x:v>79</x:v>
      </x:c>
      <x:c r="G2490" s="0" t="s">
        <x:v>65</x:v>
      </x:c>
      <x:c r="H2490" s="0" t="s">
        <x:v>72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456</x:v>
      </x:c>
    </x:row>
    <x:row r="2491" spans="1:14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78</x:v>
      </x:c>
      <x:c r="F2491" s="0" t="s">
        <x:v>79</x:v>
      </x:c>
      <x:c r="G2491" s="0" t="s">
        <x:v>65</x:v>
      </x:c>
      <x:c r="H2491" s="0" t="s">
        <x:v>72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539</x:v>
      </x:c>
    </x:row>
    <x:row r="2492" spans="1:14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78</x:v>
      </x:c>
      <x:c r="F2492" s="0" t="s">
        <x:v>79</x:v>
      </x:c>
      <x:c r="G2492" s="0" t="s">
        <x:v>65</x:v>
      </x:c>
      <x:c r="H2492" s="0" t="s">
        <x:v>72</x:v>
      </x:c>
      <x:c r="I2492" s="0" t="s">
        <x:v>65</x:v>
      </x:c>
      <x:c r="J2492" s="0" t="s">
        <x:v>66</x:v>
      </x:c>
      <x:c r="K2492" s="0" t="s">
        <x:v>58</x:v>
      </x:c>
      <x:c r="L2492" s="0" t="s">
        <x:v>58</x:v>
      </x:c>
      <x:c r="M2492" s="0" t="s">
        <x:v>59</x:v>
      </x:c>
      <x:c r="N2492" s="0">
        <x:v>266</x:v>
      </x:c>
    </x:row>
    <x:row r="2493" spans="1:14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78</x:v>
      </x:c>
      <x:c r="F2493" s="0" t="s">
        <x:v>79</x:v>
      </x:c>
      <x:c r="G2493" s="0" t="s">
        <x:v>65</x:v>
      </x:c>
      <x:c r="H2493" s="0" t="s">
        <x:v>72</x:v>
      </x:c>
      <x:c r="I2493" s="0" t="s">
        <x:v>65</x:v>
      </x:c>
      <x:c r="J2493" s="0" t="s">
        <x:v>66</x:v>
      </x:c>
      <x:c r="K2493" s="0" t="s">
        <x:v>60</x:v>
      </x:c>
      <x:c r="L2493" s="0" t="s">
        <x:v>60</x:v>
      </x:c>
      <x:c r="M2493" s="0" t="s">
        <x:v>59</x:v>
      </x:c>
      <x:c r="N2493" s="0">
        <x:v>274</x:v>
      </x:c>
    </x:row>
    <x:row r="2494" spans="1:14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78</x:v>
      </x:c>
      <x:c r="F2494" s="0" t="s">
        <x:v>79</x:v>
      </x:c>
      <x:c r="G2494" s="0" t="s">
        <x:v>65</x:v>
      </x:c>
      <x:c r="H2494" s="0" t="s">
        <x:v>72</x:v>
      </x:c>
      <x:c r="I2494" s="0" t="s">
        <x:v>67</x:v>
      </x:c>
      <x:c r="J2494" s="0" t="s">
        <x:v>68</x:v>
      </x:c>
      <x:c r="K2494" s="0" t="s">
        <x:v>58</x:v>
      </x:c>
      <x:c r="L2494" s="0" t="s">
        <x:v>58</x:v>
      </x:c>
      <x:c r="M2494" s="0" t="s">
        <x:v>59</x:v>
      </x:c>
      <x:c r="N2494" s="0">
        <x:v>1344</x:v>
      </x:c>
    </x:row>
    <x:row r="2495" spans="1:14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78</x:v>
      </x:c>
      <x:c r="F2495" s="0" t="s">
        <x:v>79</x:v>
      </x:c>
      <x:c r="G2495" s="0" t="s">
        <x:v>65</x:v>
      </x:c>
      <x:c r="H2495" s="0" t="s">
        <x:v>72</x:v>
      </x:c>
      <x:c r="I2495" s="0" t="s">
        <x:v>67</x:v>
      </x:c>
      <x:c r="J2495" s="0" t="s">
        <x:v>68</x:v>
      </x:c>
      <x:c r="K2495" s="0" t="s">
        <x:v>60</x:v>
      </x:c>
      <x:c r="L2495" s="0" t="s">
        <x:v>60</x:v>
      </x:c>
      <x:c r="M2495" s="0" t="s">
        <x:v>59</x:v>
      </x:c>
      <x:c r="N2495" s="0">
        <x:v>1230</x:v>
      </x:c>
    </x:row>
    <x:row r="2496" spans="1:14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78</x:v>
      </x:c>
      <x:c r="F2496" s="0" t="s">
        <x:v>79</x:v>
      </x:c>
      <x:c r="G2496" s="0" t="s">
        <x:v>65</x:v>
      </x:c>
      <x:c r="H2496" s="0" t="s">
        <x:v>72</x:v>
      </x:c>
      <x:c r="I2496" s="0" t="s">
        <x:v>69</x:v>
      </x:c>
      <x:c r="J2496" s="0" t="s">
        <x:v>70</x:v>
      </x:c>
      <x:c r="K2496" s="0" t="s">
        <x:v>58</x:v>
      </x:c>
      <x:c r="L2496" s="0" t="s">
        <x:v>58</x:v>
      </x:c>
      <x:c r="M2496" s="0" t="s">
        <x:v>59</x:v>
      </x:c>
      <x:c r="N2496" s="0">
        <x:v>370</x:v>
      </x:c>
    </x:row>
    <x:row r="2497" spans="1:14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78</x:v>
      </x:c>
      <x:c r="F2497" s="0" t="s">
        <x:v>79</x:v>
      </x:c>
      <x:c r="G2497" s="0" t="s">
        <x:v>65</x:v>
      </x:c>
      <x:c r="H2497" s="0" t="s">
        <x:v>72</x:v>
      </x:c>
      <x:c r="I2497" s="0" t="s">
        <x:v>69</x:v>
      </x:c>
      <x:c r="J2497" s="0" t="s">
        <x:v>70</x:v>
      </x:c>
      <x:c r="K2497" s="0" t="s">
        <x:v>60</x:v>
      </x:c>
      <x:c r="L2497" s="0" t="s">
        <x:v>60</x:v>
      </x:c>
      <x:c r="M2497" s="0" t="s">
        <x:v>59</x:v>
      </x:c>
      <x:c r="N2497" s="0">
        <x:v>430</x:v>
      </x:c>
    </x:row>
    <x:row r="2498" spans="1:14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78</x:v>
      </x:c>
      <x:c r="F2498" s="0" t="s">
        <x:v>79</x:v>
      </x:c>
      <x:c r="G2498" s="0" t="s">
        <x:v>67</x:v>
      </x:c>
      <x:c r="H2498" s="0" t="s">
        <x:v>73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70</x:v>
      </x:c>
    </x:row>
    <x:row r="2499" spans="1:14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78</x:v>
      </x:c>
      <x:c r="F2499" s="0" t="s">
        <x:v>79</x:v>
      </x:c>
      <x:c r="G2499" s="0" t="s">
        <x:v>67</x:v>
      </x:c>
      <x:c r="H2499" s="0" t="s">
        <x:v>73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89</x:v>
      </x:c>
    </x:row>
    <x:row r="2500" spans="1:14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78</x:v>
      </x:c>
      <x:c r="F2500" s="0" t="s">
        <x:v>79</x:v>
      </x:c>
      <x:c r="G2500" s="0" t="s">
        <x:v>67</x:v>
      </x:c>
      <x:c r="H2500" s="0" t="s">
        <x:v>73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4</x:v>
      </x:c>
    </x:row>
    <x:row r="2501" spans="1:14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78</x:v>
      </x:c>
      <x:c r="F2501" s="0" t="s">
        <x:v>79</x:v>
      </x:c>
      <x:c r="G2501" s="0" t="s">
        <x:v>67</x:v>
      </x:c>
      <x:c r="H2501" s="0" t="s">
        <x:v>73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6</x:v>
      </x:c>
    </x:row>
    <x:row r="2502" spans="1:14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78</x:v>
      </x:c>
      <x:c r="F2502" s="0" t="s">
        <x:v>79</x:v>
      </x:c>
      <x:c r="G2502" s="0" t="s">
        <x:v>67</x:v>
      </x:c>
      <x:c r="H2502" s="0" t="s">
        <x:v>73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5</x:v>
      </x:c>
    </x:row>
    <x:row r="2503" spans="1:14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78</x:v>
      </x:c>
      <x:c r="F2503" s="0" t="s">
        <x:v>79</x:v>
      </x:c>
      <x:c r="G2503" s="0" t="s">
        <x:v>67</x:v>
      </x:c>
      <x:c r="H2503" s="0" t="s">
        <x:v>73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7</x:v>
      </x:c>
    </x:row>
    <x:row r="2504" spans="1:14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78</x:v>
      </x:c>
      <x:c r="F2504" s="0" t="s">
        <x:v>79</x:v>
      </x:c>
      <x:c r="G2504" s="0" t="s">
        <x:v>67</x:v>
      </x:c>
      <x:c r="H2504" s="0" t="s">
        <x:v>73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7</x:v>
      </x:c>
    </x:row>
    <x:row r="2505" spans="1:14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78</x:v>
      </x:c>
      <x:c r="F2505" s="0" t="s">
        <x:v>79</x:v>
      </x:c>
      <x:c r="G2505" s="0" t="s">
        <x:v>67</x:v>
      </x:c>
      <x:c r="H2505" s="0" t="s">
        <x:v>73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9</x:v>
      </x:c>
    </x:row>
    <x:row r="2506" spans="1:14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78</x:v>
      </x:c>
      <x:c r="F2506" s="0" t="s">
        <x:v>79</x:v>
      </x:c>
      <x:c r="G2506" s="0" t="s">
        <x:v>67</x:v>
      </x:c>
      <x:c r="H2506" s="0" t="s">
        <x:v>73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42</x:v>
      </x:c>
    </x:row>
    <x:row r="2507" spans="1:14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78</x:v>
      </x:c>
      <x:c r="F2507" s="0" t="s">
        <x:v>79</x:v>
      </x:c>
      <x:c r="G2507" s="0" t="s">
        <x:v>67</x:v>
      </x:c>
      <x:c r="H2507" s="0" t="s">
        <x:v>73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58</x:v>
      </x:c>
    </x:row>
    <x:row r="2508" spans="1:14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78</x:v>
      </x:c>
      <x:c r="F2508" s="0" t="s">
        <x:v>79</x:v>
      </x:c>
      <x:c r="G2508" s="0" t="s">
        <x:v>67</x:v>
      </x:c>
      <x:c r="H2508" s="0" t="s">
        <x:v>73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12</x:v>
      </x:c>
    </x:row>
    <x:row r="2509" spans="1:14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78</x:v>
      </x:c>
      <x:c r="F2509" s="0" t="s">
        <x:v>79</x:v>
      </x:c>
      <x:c r="G2509" s="0" t="s">
        <x:v>67</x:v>
      </x:c>
      <x:c r="H2509" s="0" t="s">
        <x:v>73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9</x:v>
      </x:c>
    </x:row>
    <x:row r="2510" spans="1:14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78</x:v>
      </x:c>
      <x:c r="F2510" s="0" t="s">
        <x:v>79</x:v>
      </x:c>
      <x:c r="G2510" s="0" t="s">
        <x:v>74</x:v>
      </x:c>
      <x:c r="H2510" s="0" t="s">
        <x:v>75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915</x:v>
      </x:c>
    </x:row>
    <x:row r="2511" spans="1:14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78</x:v>
      </x:c>
      <x:c r="F2511" s="0" t="s">
        <x:v>79</x:v>
      </x:c>
      <x:c r="G2511" s="0" t="s">
        <x:v>74</x:v>
      </x:c>
      <x:c r="H2511" s="0" t="s">
        <x:v>75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1080</x:v>
      </x:c>
    </x:row>
    <x:row r="2512" spans="1:14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78</x:v>
      </x:c>
      <x:c r="F2512" s="0" t="s">
        <x:v>79</x:v>
      </x:c>
      <x:c r="G2512" s="0" t="s">
        <x:v>74</x:v>
      </x:c>
      <x:c r="H2512" s="0" t="s">
        <x:v>75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400</x:v>
      </x:c>
    </x:row>
    <x:row r="2513" spans="1:14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78</x:v>
      </x:c>
      <x:c r="F2513" s="0" t="s">
        <x:v>79</x:v>
      </x:c>
      <x:c r="G2513" s="0" t="s">
        <x:v>74</x:v>
      </x:c>
      <x:c r="H2513" s="0" t="s">
        <x:v>75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484</x:v>
      </x:c>
    </x:row>
    <x:row r="2514" spans="1:14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78</x:v>
      </x:c>
      <x:c r="F2514" s="0" t="s">
        <x:v>79</x:v>
      </x:c>
      <x:c r="G2514" s="0" t="s">
        <x:v>74</x:v>
      </x:c>
      <x:c r="H2514" s="0" t="s">
        <x:v>75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150</x:v>
      </x:c>
    </x:row>
    <x:row r="2515" spans="1:14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78</x:v>
      </x:c>
      <x:c r="F2515" s="0" t="s">
        <x:v>79</x:v>
      </x:c>
      <x:c r="G2515" s="0" t="s">
        <x:v>74</x:v>
      </x:c>
      <x:c r="H2515" s="0" t="s">
        <x:v>75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174</x:v>
      </x:c>
    </x:row>
    <x:row r="2516" spans="1:14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78</x:v>
      </x:c>
      <x:c r="F2516" s="0" t="s">
        <x:v>79</x:v>
      </x:c>
      <x:c r="G2516" s="0" t="s">
        <x:v>74</x:v>
      </x:c>
      <x:c r="H2516" s="0" t="s">
        <x:v>75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61</x:v>
      </x:c>
    </x:row>
    <x:row r="2517" spans="1:14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78</x:v>
      </x:c>
      <x:c r="F2517" s="0" t="s">
        <x:v>79</x:v>
      </x:c>
      <x:c r="G2517" s="0" t="s">
        <x:v>74</x:v>
      </x:c>
      <x:c r="H2517" s="0" t="s">
        <x:v>75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95</x:v>
      </x:c>
    </x:row>
    <x:row r="2518" spans="1:14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78</x:v>
      </x:c>
      <x:c r="F2518" s="0" t="s">
        <x:v>79</x:v>
      </x:c>
      <x:c r="G2518" s="0" t="s">
        <x:v>74</x:v>
      </x:c>
      <x:c r="H2518" s="0" t="s">
        <x:v>75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168</x:v>
      </x:c>
    </x:row>
    <x:row r="2519" spans="1:14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78</x:v>
      </x:c>
      <x:c r="F2519" s="0" t="s">
        <x:v>79</x:v>
      </x:c>
      <x:c r="G2519" s="0" t="s">
        <x:v>74</x:v>
      </x:c>
      <x:c r="H2519" s="0" t="s">
        <x:v>75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172</x:v>
      </x:c>
    </x:row>
    <x:row r="2520" spans="1:14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78</x:v>
      </x:c>
      <x:c r="F2520" s="0" t="s">
        <x:v>79</x:v>
      </x:c>
      <x:c r="G2520" s="0" t="s">
        <x:v>74</x:v>
      </x:c>
      <x:c r="H2520" s="0" t="s">
        <x:v>75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136</x:v>
      </x:c>
    </x:row>
    <x:row r="2521" spans="1:14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78</x:v>
      </x:c>
      <x:c r="F2521" s="0" t="s">
        <x:v>79</x:v>
      </x:c>
      <x:c r="G2521" s="0" t="s">
        <x:v>74</x:v>
      </x:c>
      <x:c r="H2521" s="0" t="s">
        <x:v>75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155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6196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7467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1662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2169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52</x:v>
      </x:c>
      <x:c r="F2526" s="0" t="s">
        <x:v>54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808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52</x:v>
      </x:c>
      <x:c r="F2527" s="0" t="s">
        <x:v>54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986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52</x:v>
      </x:c>
      <x:c r="F2528" s="0" t="s">
        <x:v>54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452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52</x:v>
      </x:c>
      <x:c r="F2529" s="0" t="s">
        <x:v>54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470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52</x:v>
      </x:c>
      <x:c r="F2530" s="0" t="s">
        <x:v>54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2352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52</x:v>
      </x:c>
      <x:c r="F2531" s="0" t="s">
        <x:v>54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2609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52</x:v>
      </x:c>
      <x:c r="F2532" s="0" t="s">
        <x:v>54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922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52</x:v>
      </x:c>
      <x:c r="F2533" s="0" t="s">
        <x:v>54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1233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52</x:v>
      </x:c>
      <x:c r="F2534" s="0" t="s">
        <x:v>54</x:v>
      </x:c>
      <x:c r="G2534" s="0" t="s">
        <x:v>63</x:v>
      </x:c>
      <x:c r="H2534" s="0" t="s">
        <x:v>71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2862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52</x:v>
      </x:c>
      <x:c r="F2535" s="0" t="s">
        <x:v>54</x:v>
      </x:c>
      <x:c r="G2535" s="0" t="s">
        <x:v>63</x:v>
      </x:c>
      <x:c r="H2535" s="0" t="s">
        <x:v>71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3422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52</x:v>
      </x:c>
      <x:c r="F2536" s="0" t="s">
        <x:v>54</x:v>
      </x:c>
      <x:c r="G2536" s="0" t="s">
        <x:v>63</x:v>
      </x:c>
      <x:c r="H2536" s="0" t="s">
        <x:v>71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689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52</x:v>
      </x:c>
      <x:c r="F2537" s="0" t="s">
        <x:v>54</x:v>
      </x:c>
      <x:c r="G2537" s="0" t="s">
        <x:v>63</x:v>
      </x:c>
      <x:c r="H2537" s="0" t="s">
        <x:v>71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878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52</x:v>
      </x:c>
      <x:c r="F2538" s="0" t="s">
        <x:v>54</x:v>
      </x:c>
      <x:c r="G2538" s="0" t="s">
        <x:v>63</x:v>
      </x:c>
      <x:c r="H2538" s="0" t="s">
        <x:v>71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357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52</x:v>
      </x:c>
      <x:c r="F2539" s="0" t="s">
        <x:v>54</x:v>
      </x:c>
      <x:c r="G2539" s="0" t="s">
        <x:v>63</x:v>
      </x:c>
      <x:c r="H2539" s="0" t="s">
        <x:v>71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447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52</x:v>
      </x:c>
      <x:c r="F2540" s="0" t="s">
        <x:v>54</x:v>
      </x:c>
      <x:c r="G2540" s="0" t="s">
        <x:v>63</x:v>
      </x:c>
      <x:c r="H2540" s="0" t="s">
        <x:v>71</x:v>
      </x:c>
      <x:c r="I2540" s="0" t="s">
        <x:v>65</x:v>
      </x:c>
      <x:c r="J2540" s="0" t="s">
        <x:v>66</x:v>
      </x:c>
      <x:c r="K2540" s="0" t="s">
        <x:v>58</x:v>
      </x:c>
      <x:c r="L2540" s="0" t="s">
        <x:v>58</x:v>
      </x:c>
      <x:c r="M2540" s="0" t="s">
        <x:v>59</x:v>
      </x:c>
      <x:c r="N2540" s="0">
        <x:v>213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52</x:v>
      </x:c>
      <x:c r="F2541" s="0" t="s">
        <x:v>54</x:v>
      </x:c>
      <x:c r="G2541" s="0" t="s">
        <x:v>63</x:v>
      </x:c>
      <x:c r="H2541" s="0" t="s">
        <x:v>71</x:v>
      </x:c>
      <x:c r="I2541" s="0" t="s">
        <x:v>65</x:v>
      </x:c>
      <x:c r="J2541" s="0" t="s">
        <x:v>66</x:v>
      </x:c>
      <x:c r="K2541" s="0" t="s">
        <x:v>60</x:v>
      </x:c>
      <x:c r="L2541" s="0" t="s">
        <x:v>60</x:v>
      </x:c>
      <x:c r="M2541" s="0" t="s">
        <x:v>59</x:v>
      </x:c>
      <x:c r="N2541" s="0">
        <x:v>224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52</x:v>
      </x:c>
      <x:c r="F2542" s="0" t="s">
        <x:v>54</x:v>
      </x:c>
      <x:c r="G2542" s="0" t="s">
        <x:v>63</x:v>
      </x:c>
      <x:c r="H2542" s="0" t="s">
        <x:v>71</x:v>
      </x:c>
      <x:c r="I2542" s="0" t="s">
        <x:v>67</x:v>
      </x:c>
      <x:c r="J2542" s="0" t="s">
        <x:v>68</x:v>
      </x:c>
      <x:c r="K2542" s="0" t="s">
        <x:v>58</x:v>
      </x:c>
      <x:c r="L2542" s="0" t="s">
        <x:v>58</x:v>
      </x:c>
      <x:c r="M2542" s="0" t="s">
        <x:v>59</x:v>
      </x:c>
      <x:c r="N2542" s="0">
        <x:v>1178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52</x:v>
      </x:c>
      <x:c r="F2543" s="0" t="s">
        <x:v>54</x:v>
      </x:c>
      <x:c r="G2543" s="0" t="s">
        <x:v>63</x:v>
      </x:c>
      <x:c r="H2543" s="0" t="s">
        <x:v>71</x:v>
      </x:c>
      <x:c r="I2543" s="0" t="s">
        <x:v>67</x:v>
      </x:c>
      <x:c r="J2543" s="0" t="s">
        <x:v>68</x:v>
      </x:c>
      <x:c r="K2543" s="0" t="s">
        <x:v>60</x:v>
      </x:c>
      <x:c r="L2543" s="0" t="s">
        <x:v>60</x:v>
      </x:c>
      <x:c r="M2543" s="0" t="s">
        <x:v>59</x:v>
      </x:c>
      <x:c r="N2543" s="0">
        <x:v>1312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52</x:v>
      </x:c>
      <x:c r="F2544" s="0" t="s">
        <x:v>54</x:v>
      </x:c>
      <x:c r="G2544" s="0" t="s">
        <x:v>63</x:v>
      </x:c>
      <x:c r="H2544" s="0" t="s">
        <x:v>71</x:v>
      </x:c>
      <x:c r="I2544" s="0" t="s">
        <x:v>69</x:v>
      </x:c>
      <x:c r="J2544" s="0" t="s">
        <x:v>70</x:v>
      </x:c>
      <x:c r="K2544" s="0" t="s">
        <x:v>58</x:v>
      </x:c>
      <x:c r="L2544" s="0" t="s">
        <x:v>58</x:v>
      </x:c>
      <x:c r="M2544" s="0" t="s">
        <x:v>59</x:v>
      </x:c>
      <x:c r="N2544" s="0">
        <x:v>425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52</x:v>
      </x:c>
      <x:c r="F2545" s="0" t="s">
        <x:v>54</x:v>
      </x:c>
      <x:c r="G2545" s="0" t="s">
        <x:v>63</x:v>
      </x:c>
      <x:c r="H2545" s="0" t="s">
        <x:v>71</x:v>
      </x:c>
      <x:c r="I2545" s="0" t="s">
        <x:v>69</x:v>
      </x:c>
      <x:c r="J2545" s="0" t="s">
        <x:v>70</x:v>
      </x:c>
      <x:c r="K2545" s="0" t="s">
        <x:v>60</x:v>
      </x:c>
      <x:c r="L2545" s="0" t="s">
        <x:v>60</x:v>
      </x:c>
      <x:c r="M2545" s="0" t="s">
        <x:v>59</x:v>
      </x:c>
      <x:c r="N2545" s="0">
        <x:v>561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52</x:v>
      </x:c>
      <x:c r="F2546" s="0" t="s">
        <x:v>54</x:v>
      </x:c>
      <x:c r="G2546" s="0" t="s">
        <x:v>65</x:v>
      </x:c>
      <x:c r="H2546" s="0" t="s">
        <x:v>72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2293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52</x:v>
      </x:c>
      <x:c r="F2547" s="0" t="s">
        <x:v>54</x:v>
      </x:c>
      <x:c r="G2547" s="0" t="s">
        <x:v>65</x:v>
      </x:c>
      <x:c r="H2547" s="0" t="s">
        <x:v>72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2722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52</x:v>
      </x:c>
      <x:c r="F2548" s="0" t="s">
        <x:v>54</x:v>
      </x:c>
      <x:c r="G2548" s="0" t="s">
        <x:v>65</x:v>
      </x:c>
      <x:c r="H2548" s="0" t="s">
        <x:v>72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511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52</x:v>
      </x:c>
      <x:c r="F2549" s="0" t="s">
        <x:v>54</x:v>
      </x:c>
      <x:c r="G2549" s="0" t="s">
        <x:v>65</x:v>
      </x:c>
      <x:c r="H2549" s="0" t="s">
        <x:v>72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680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52</x:v>
      </x:c>
      <x:c r="F2550" s="0" t="s">
        <x:v>54</x:v>
      </x:c>
      <x:c r="G2550" s="0" t="s">
        <x:v>65</x:v>
      </x:c>
      <x:c r="H2550" s="0" t="s">
        <x:v>72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303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52</x:v>
      </x:c>
      <x:c r="F2551" s="0" t="s">
        <x:v>54</x:v>
      </x:c>
      <x:c r="G2551" s="0" t="s">
        <x:v>65</x:v>
      </x:c>
      <x:c r="H2551" s="0" t="s">
        <x:v>72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352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52</x:v>
      </x:c>
      <x:c r="F2552" s="0" t="s">
        <x:v>54</x:v>
      </x:c>
      <x:c r="G2552" s="0" t="s">
        <x:v>65</x:v>
      </x:c>
      <x:c r="H2552" s="0" t="s">
        <x:v>72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181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52</x:v>
      </x:c>
      <x:c r="F2553" s="0" t="s">
        <x:v>54</x:v>
      </x:c>
      <x:c r="G2553" s="0" t="s">
        <x:v>65</x:v>
      </x:c>
      <x:c r="H2553" s="0" t="s">
        <x:v>72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173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52</x:v>
      </x:c>
      <x:c r="F2554" s="0" t="s">
        <x:v>54</x:v>
      </x:c>
      <x:c r="G2554" s="0" t="s">
        <x:v>65</x:v>
      </x:c>
      <x:c r="H2554" s="0" t="s">
        <x:v>72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986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52</x:v>
      </x:c>
      <x:c r="F2555" s="0" t="s">
        <x:v>54</x:v>
      </x:c>
      <x:c r="G2555" s="0" t="s">
        <x:v>65</x:v>
      </x:c>
      <x:c r="H2555" s="0" t="s">
        <x:v>72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1105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52</x:v>
      </x:c>
      <x:c r="F2556" s="0" t="s">
        <x:v>54</x:v>
      </x:c>
      <x:c r="G2556" s="0" t="s">
        <x:v>65</x:v>
      </x:c>
      <x:c r="H2556" s="0" t="s">
        <x:v>72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312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52</x:v>
      </x:c>
      <x:c r="F2557" s="0" t="s">
        <x:v>54</x:v>
      </x:c>
      <x:c r="G2557" s="0" t="s">
        <x:v>65</x:v>
      </x:c>
      <x:c r="H2557" s="0" t="s">
        <x:v>72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412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52</x:v>
      </x:c>
      <x:c r="F2558" s="0" t="s">
        <x:v>54</x:v>
      </x:c>
      <x:c r="G2558" s="0" t="s">
        <x:v>67</x:v>
      </x:c>
      <x:c r="H2558" s="0" t="s">
        <x:v>73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29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52</x:v>
      </x:c>
      <x:c r="F2559" s="0" t="s">
        <x:v>54</x:v>
      </x:c>
      <x:c r="G2559" s="0" t="s">
        <x:v>67</x:v>
      </x:c>
      <x:c r="H2559" s="0" t="s">
        <x:v>73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37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52</x:v>
      </x:c>
      <x:c r="F2560" s="0" t="s">
        <x:v>54</x:v>
      </x:c>
      <x:c r="G2560" s="0" t="s">
        <x:v>67</x:v>
      </x:c>
      <x:c r="H2560" s="0" t="s">
        <x:v>73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52</x:v>
      </x:c>
      <x:c r="F2561" s="0" t="s">
        <x:v>54</x:v>
      </x:c>
      <x:c r="G2561" s="0" t="s">
        <x:v>67</x:v>
      </x:c>
      <x:c r="H2561" s="0" t="s">
        <x:v>73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4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52</x:v>
      </x:c>
      <x:c r="F2562" s="0" t="s">
        <x:v>54</x:v>
      </x:c>
      <x:c r="G2562" s="0" t="s">
        <x:v>67</x:v>
      </x:c>
      <x:c r="H2562" s="0" t="s">
        <x:v>73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2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52</x:v>
      </x:c>
      <x:c r="F2563" s="0" t="s">
        <x:v>54</x:v>
      </x:c>
      <x:c r="G2563" s="0" t="s">
        <x:v>67</x:v>
      </x:c>
      <x:c r="H2563" s="0" t="s">
        <x:v>73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6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52</x:v>
      </x:c>
      <x:c r="F2564" s="0" t="s">
        <x:v>54</x:v>
      </x:c>
      <x:c r="G2564" s="0" t="s">
        <x:v>67</x:v>
      </x:c>
      <x:c r="H2564" s="0" t="s">
        <x:v>73</x:v>
      </x:c>
      <x:c r="I2564" s="0" t="s">
        <x:v>65</x:v>
      </x:c>
      <x:c r="J2564" s="0" t="s">
        <x:v>66</x:v>
      </x:c>
      <x:c r="K2564" s="0" t="s">
        <x:v>58</x:v>
      </x:c>
      <x:c r="L2564" s="0" t="s">
        <x:v>58</x:v>
      </x:c>
      <x:c r="M2564" s="0" t="s">
        <x:v>59</x:v>
      </x:c>
      <x:c r="N2564" s="0">
        <x:v>2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52</x:v>
      </x:c>
      <x:c r="F2565" s="0" t="s">
        <x:v>54</x:v>
      </x:c>
      <x:c r="G2565" s="0" t="s">
        <x:v>67</x:v>
      </x:c>
      <x:c r="H2565" s="0" t="s">
        <x:v>73</x:v>
      </x:c>
      <x:c r="I2565" s="0" t="s">
        <x:v>65</x:v>
      </x:c>
      <x:c r="J2565" s="0" t="s">
        <x:v>66</x:v>
      </x:c>
      <x:c r="K2565" s="0" t="s">
        <x:v>60</x:v>
      </x:c>
      <x:c r="L2565" s="0" t="s">
        <x:v>60</x:v>
      </x:c>
      <x:c r="M2565" s="0" t="s">
        <x:v>59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52</x:v>
      </x:c>
      <x:c r="F2566" s="0" t="s">
        <x:v>54</x:v>
      </x:c>
      <x:c r="G2566" s="0" t="s">
        <x:v>67</x:v>
      </x:c>
      <x:c r="H2566" s="0" t="s">
        <x:v>73</x:v>
      </x:c>
      <x:c r="I2566" s="0" t="s">
        <x:v>67</x:v>
      </x:c>
      <x:c r="J2566" s="0" t="s">
        <x:v>68</x:v>
      </x:c>
      <x:c r="K2566" s="0" t="s">
        <x:v>58</x:v>
      </x:c>
      <x:c r="L2566" s="0" t="s">
        <x:v>58</x:v>
      </x:c>
      <x:c r="M2566" s="0" t="s">
        <x:v>59</x:v>
      </x:c>
      <x:c r="N2566" s="0">
        <x:v>18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52</x:v>
      </x:c>
      <x:c r="F2567" s="0" t="s">
        <x:v>54</x:v>
      </x:c>
      <x:c r="G2567" s="0" t="s">
        <x:v>67</x:v>
      </x:c>
      <x:c r="H2567" s="0" t="s">
        <x:v>73</x:v>
      </x:c>
      <x:c r="I2567" s="0" t="s">
        <x:v>67</x:v>
      </x:c>
      <x:c r="J2567" s="0" t="s">
        <x:v>68</x:v>
      </x:c>
      <x:c r="K2567" s="0" t="s">
        <x:v>60</x:v>
      </x:c>
      <x:c r="L2567" s="0" t="s">
        <x:v>60</x:v>
      </x:c>
      <x:c r="M2567" s="0" t="s">
        <x:v>59</x:v>
      </x:c>
      <x:c r="N2567" s="0">
        <x:v>18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52</x:v>
      </x:c>
      <x:c r="F2568" s="0" t="s">
        <x:v>54</x:v>
      </x:c>
      <x:c r="G2568" s="0" t="s">
        <x:v>67</x:v>
      </x:c>
      <x:c r="H2568" s="0" t="s">
        <x:v>73</x:v>
      </x:c>
      <x:c r="I2568" s="0" t="s">
        <x:v>69</x:v>
      </x:c>
      <x:c r="J2568" s="0" t="s">
        <x:v>70</x:v>
      </x:c>
      <x:c r="K2568" s="0" t="s">
        <x:v>58</x:v>
      </x:c>
      <x:c r="L2568" s="0" t="s">
        <x:v>58</x:v>
      </x:c>
      <x:c r="M2568" s="0" t="s">
        <x:v>59</x:v>
      </x:c>
      <x:c r="N2568" s="0">
        <x:v>5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52</x:v>
      </x:c>
      <x:c r="F2569" s="0" t="s">
        <x:v>54</x:v>
      </x:c>
      <x:c r="G2569" s="0" t="s">
        <x:v>67</x:v>
      </x:c>
      <x:c r="H2569" s="0" t="s">
        <x:v>73</x:v>
      </x:c>
      <x:c r="I2569" s="0" t="s">
        <x:v>69</x:v>
      </x:c>
      <x:c r="J2569" s="0" t="s">
        <x:v>70</x:v>
      </x:c>
      <x:c r="K2569" s="0" t="s">
        <x:v>60</x:v>
      </x:c>
      <x:c r="L2569" s="0" t="s">
        <x:v>60</x:v>
      </x:c>
      <x:c r="M2569" s="0" t="s">
        <x:v>59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52</x:v>
      </x:c>
      <x:c r="F2570" s="0" t="s">
        <x:v>54</x:v>
      </x:c>
      <x:c r="G2570" s="0" t="s">
        <x:v>74</x:v>
      </x:c>
      <x:c r="H2570" s="0" t="s">
        <x:v>75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1012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52</x:v>
      </x:c>
      <x:c r="F2571" s="0" t="s">
        <x:v>54</x:v>
      </x:c>
      <x:c r="G2571" s="0" t="s">
        <x:v>74</x:v>
      </x:c>
      <x:c r="H2571" s="0" t="s">
        <x:v>75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1286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52</x:v>
      </x:c>
      <x:c r="F2572" s="0" t="s">
        <x:v>54</x:v>
      </x:c>
      <x:c r="G2572" s="0" t="s">
        <x:v>74</x:v>
      </x:c>
      <x:c r="H2572" s="0" t="s">
        <x:v>75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460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52</x:v>
      </x:c>
      <x:c r="F2573" s="0" t="s">
        <x:v>54</x:v>
      </x:c>
      <x:c r="G2573" s="0" t="s">
        <x:v>74</x:v>
      </x:c>
      <x:c r="H2573" s="0" t="s">
        <x:v>75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607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52</x:v>
      </x:c>
      <x:c r="F2574" s="0" t="s">
        <x:v>54</x:v>
      </x:c>
      <x:c r="G2574" s="0" t="s">
        <x:v>74</x:v>
      </x:c>
      <x:c r="H2574" s="0" t="s">
        <x:v>75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146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52</x:v>
      </x:c>
      <x:c r="F2575" s="0" t="s">
        <x:v>54</x:v>
      </x:c>
      <x:c r="G2575" s="0" t="s">
        <x:v>74</x:v>
      </x:c>
      <x:c r="H2575" s="0" t="s">
        <x:v>75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181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52</x:v>
      </x:c>
      <x:c r="F2576" s="0" t="s">
        <x:v>54</x:v>
      </x:c>
      <x:c r="G2576" s="0" t="s">
        <x:v>74</x:v>
      </x:c>
      <x:c r="H2576" s="0" t="s">
        <x:v>75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56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52</x:v>
      </x:c>
      <x:c r="F2577" s="0" t="s">
        <x:v>54</x:v>
      </x:c>
      <x:c r="G2577" s="0" t="s">
        <x:v>74</x:v>
      </x:c>
      <x:c r="H2577" s="0" t="s">
        <x:v>75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70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52</x:v>
      </x:c>
      <x:c r="F2578" s="0" t="s">
        <x:v>54</x:v>
      </x:c>
      <x:c r="G2578" s="0" t="s">
        <x:v>74</x:v>
      </x:c>
      <x:c r="H2578" s="0" t="s">
        <x:v>75</x:v>
      </x:c>
      <x:c r="I2578" s="0" t="s">
        <x:v>67</x:v>
      </x:c>
      <x:c r="J2578" s="0" t="s">
        <x:v>68</x:v>
      </x:c>
      <x:c r="K2578" s="0" t="s">
        <x:v>58</x:v>
      </x:c>
      <x:c r="L2578" s="0" t="s">
        <x:v>58</x:v>
      </x:c>
      <x:c r="M2578" s="0" t="s">
        <x:v>59</x:v>
      </x:c>
      <x:c r="N2578" s="0">
        <x:v>170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52</x:v>
      </x:c>
      <x:c r="F2579" s="0" t="s">
        <x:v>54</x:v>
      </x:c>
      <x:c r="G2579" s="0" t="s">
        <x:v>74</x:v>
      </x:c>
      <x:c r="H2579" s="0" t="s">
        <x:v>75</x:v>
      </x:c>
      <x:c r="I2579" s="0" t="s">
        <x:v>67</x:v>
      </x:c>
      <x:c r="J2579" s="0" t="s">
        <x:v>68</x:v>
      </x:c>
      <x:c r="K2579" s="0" t="s">
        <x:v>60</x:v>
      </x:c>
      <x:c r="L2579" s="0" t="s">
        <x:v>60</x:v>
      </x:c>
      <x:c r="M2579" s="0" t="s">
        <x:v>59</x:v>
      </x:c>
      <x:c r="N2579" s="0">
        <x:v>174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52</x:v>
      </x:c>
      <x:c r="F2580" s="0" t="s">
        <x:v>54</x:v>
      </x:c>
      <x:c r="G2580" s="0" t="s">
        <x:v>74</x:v>
      </x:c>
      <x:c r="H2580" s="0" t="s">
        <x:v>75</x:v>
      </x:c>
      <x:c r="I2580" s="0" t="s">
        <x:v>69</x:v>
      </x:c>
      <x:c r="J2580" s="0" t="s">
        <x:v>70</x:v>
      </x:c>
      <x:c r="K2580" s="0" t="s">
        <x:v>58</x:v>
      </x:c>
      <x:c r="L2580" s="0" t="s">
        <x:v>58</x:v>
      </x:c>
      <x:c r="M2580" s="0" t="s">
        <x:v>59</x:v>
      </x:c>
      <x:c r="N2580" s="0">
        <x:v>180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52</x:v>
      </x:c>
      <x:c r="F2581" s="0" t="s">
        <x:v>54</x:v>
      </x:c>
      <x:c r="G2581" s="0" t="s">
        <x:v>74</x:v>
      </x:c>
      <x:c r="H2581" s="0" t="s">
        <x:v>75</x:v>
      </x:c>
      <x:c r="I2581" s="0" t="s">
        <x:v>69</x:v>
      </x:c>
      <x:c r="J2581" s="0" t="s">
        <x:v>70</x:v>
      </x:c>
      <x:c r="K2581" s="0" t="s">
        <x:v>60</x:v>
      </x:c>
      <x:c r="L2581" s="0" t="s">
        <x:v>60</x:v>
      </x:c>
      <x:c r="M2581" s="0" t="s">
        <x:v>59</x:v>
      </x:c>
      <x:c r="N2581" s="0">
        <x:v>254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76</x:v>
      </x:c>
      <x:c r="F2582" s="0" t="s">
        <x:v>77</x:v>
      </x:c>
      <x:c r="G2582" s="0" t="s">
        <x:v>52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2505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76</x:v>
      </x:c>
      <x:c r="F2583" s="0" t="s">
        <x:v>77</x:v>
      </x:c>
      <x:c r="G2583" s="0" t="s">
        <x:v>52</x:v>
      </x:c>
      <x:c r="H2583" s="0" t="s">
        <x:v>55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3110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76</x:v>
      </x:c>
      <x:c r="F2584" s="0" t="s">
        <x:v>77</x:v>
      </x:c>
      <x:c r="G2584" s="0" t="s">
        <x:v>52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743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76</x:v>
      </x:c>
      <x:c r="F2585" s="0" t="s">
        <x:v>77</x:v>
      </x:c>
      <x:c r="G2585" s="0" t="s">
        <x:v>52</x:v>
      </x:c>
      <x:c r="H2585" s="0" t="s">
        <x:v>55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987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76</x:v>
      </x:c>
      <x:c r="F2586" s="0" t="s">
        <x:v>77</x:v>
      </x:c>
      <x:c r="G2586" s="0" t="s">
        <x:v>52</x:v>
      </x:c>
      <x:c r="H2586" s="0" t="s">
        <x:v>55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327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76</x:v>
      </x:c>
      <x:c r="F2587" s="0" t="s">
        <x:v>77</x:v>
      </x:c>
      <x:c r="G2587" s="0" t="s">
        <x:v>52</x:v>
      </x:c>
      <x:c r="H2587" s="0" t="s">
        <x:v>55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410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76</x:v>
      </x:c>
      <x:c r="F2588" s="0" t="s">
        <x:v>77</x:v>
      </x:c>
      <x:c r="G2588" s="0" t="s">
        <x:v>52</x:v>
      </x:c>
      <x:c r="H2588" s="0" t="s">
        <x:v>55</x:v>
      </x:c>
      <x:c r="I2588" s="0" t="s">
        <x:v>65</x:v>
      </x:c>
      <x:c r="J2588" s="0" t="s">
        <x:v>66</x:v>
      </x:c>
      <x:c r="K2588" s="0" t="s">
        <x:v>58</x:v>
      </x:c>
      <x:c r="L2588" s="0" t="s">
        <x:v>58</x:v>
      </x:c>
      <x:c r="M2588" s="0" t="s">
        <x:v>59</x:v>
      </x:c>
      <x:c r="N2588" s="0">
        <x:v>188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76</x:v>
      </x:c>
      <x:c r="F2589" s="0" t="s">
        <x:v>77</x:v>
      </x:c>
      <x:c r="G2589" s="0" t="s">
        <x:v>52</x:v>
      </x:c>
      <x:c r="H2589" s="0" t="s">
        <x:v>55</x:v>
      </x:c>
      <x:c r="I2589" s="0" t="s">
        <x:v>65</x:v>
      </x:c>
      <x:c r="J2589" s="0" t="s">
        <x:v>66</x:v>
      </x:c>
      <x:c r="K2589" s="0" t="s">
        <x:v>60</x:v>
      </x:c>
      <x:c r="L2589" s="0" t="s">
        <x:v>60</x:v>
      </x:c>
      <x:c r="M2589" s="0" t="s">
        <x:v>59</x:v>
      </x:c>
      <x:c r="N2589" s="0">
        <x:v>210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76</x:v>
      </x:c>
      <x:c r="F2590" s="0" t="s">
        <x:v>77</x:v>
      </x:c>
      <x:c r="G2590" s="0" t="s">
        <x:v>52</x:v>
      </x:c>
      <x:c r="H2590" s="0" t="s">
        <x:v>55</x:v>
      </x:c>
      <x:c r="I2590" s="0" t="s">
        <x:v>67</x:v>
      </x:c>
      <x:c r="J2590" s="0" t="s">
        <x:v>68</x:v>
      </x:c>
      <x:c r="K2590" s="0" t="s">
        <x:v>58</x:v>
      </x:c>
      <x:c r="L2590" s="0" t="s">
        <x:v>58</x:v>
      </x:c>
      <x:c r="M2590" s="0" t="s">
        <x:v>59</x:v>
      </x:c>
      <x:c r="N2590" s="0">
        <x:v>861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76</x:v>
      </x:c>
      <x:c r="F2591" s="0" t="s">
        <x:v>77</x:v>
      </x:c>
      <x:c r="G2591" s="0" t="s">
        <x:v>52</x:v>
      </x:c>
      <x:c r="H2591" s="0" t="s">
        <x:v>55</x:v>
      </x:c>
      <x:c r="I2591" s="0" t="s">
        <x:v>67</x:v>
      </x:c>
      <x:c r="J2591" s="0" t="s">
        <x:v>68</x:v>
      </x:c>
      <x:c r="K2591" s="0" t="s">
        <x:v>60</x:v>
      </x:c>
      <x:c r="L2591" s="0" t="s">
        <x:v>60</x:v>
      </x:c>
      <x:c r="M2591" s="0" t="s">
        <x:v>59</x:v>
      </x:c>
      <x:c r="N2591" s="0">
        <x:v>965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76</x:v>
      </x:c>
      <x:c r="F2592" s="0" t="s">
        <x:v>77</x:v>
      </x:c>
      <x:c r="G2592" s="0" t="s">
        <x:v>52</x:v>
      </x:c>
      <x:c r="H2592" s="0" t="s">
        <x:v>55</x:v>
      </x:c>
      <x:c r="I2592" s="0" t="s">
        <x:v>69</x:v>
      </x:c>
      <x:c r="J2592" s="0" t="s">
        <x:v>70</x:v>
      </x:c>
      <x:c r="K2592" s="0" t="s">
        <x:v>58</x:v>
      </x:c>
      <x:c r="L2592" s="0" t="s">
        <x:v>58</x:v>
      </x:c>
      <x:c r="M2592" s="0" t="s">
        <x:v>59</x:v>
      </x:c>
      <x:c r="N2592" s="0">
        <x:v>386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76</x:v>
      </x:c>
      <x:c r="F2593" s="0" t="s">
        <x:v>77</x:v>
      </x:c>
      <x:c r="G2593" s="0" t="s">
        <x:v>52</x:v>
      </x:c>
      <x:c r="H2593" s="0" t="s">
        <x:v>55</x:v>
      </x:c>
      <x:c r="I2593" s="0" t="s">
        <x:v>69</x:v>
      </x:c>
      <x:c r="J2593" s="0" t="s">
        <x:v>70</x:v>
      </x:c>
      <x:c r="K2593" s="0" t="s">
        <x:v>60</x:v>
      </x:c>
      <x:c r="L2593" s="0" t="s">
        <x:v>60</x:v>
      </x:c>
      <x:c r="M2593" s="0" t="s">
        <x:v>59</x:v>
      </x:c>
      <x:c r="N2593" s="0">
        <x:v>538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76</x:v>
      </x:c>
      <x:c r="F2594" s="0" t="s">
        <x:v>77</x:v>
      </x:c>
      <x:c r="G2594" s="0" t="s">
        <x:v>63</x:v>
      </x:c>
      <x:c r="H2594" s="0" t="s">
        <x:v>71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1947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76</x:v>
      </x:c>
      <x:c r="F2595" s="0" t="s">
        <x:v>77</x:v>
      </x:c>
      <x:c r="G2595" s="0" t="s">
        <x:v>63</x:v>
      </x:c>
      <x:c r="H2595" s="0" t="s">
        <x:v>71</x:v>
      </x:c>
      <x:c r="I2595" s="0" t="s">
        <x:v>56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2334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76</x:v>
      </x:c>
      <x:c r="F2596" s="0" t="s">
        <x:v>77</x:v>
      </x:c>
      <x:c r="G2596" s="0" t="s">
        <x:v>63</x:v>
      </x:c>
      <x:c r="H2596" s="0" t="s">
        <x:v>71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528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76</x:v>
      </x:c>
      <x:c r="F2597" s="0" t="s">
        <x:v>77</x:v>
      </x:c>
      <x:c r="G2597" s="0" t="s">
        <x:v>63</x:v>
      </x:c>
      <x:c r="H2597" s="0" t="s">
        <x:v>71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672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76</x:v>
      </x:c>
      <x:c r="F2598" s="0" t="s">
        <x:v>77</x:v>
      </x:c>
      <x:c r="G2598" s="0" t="s">
        <x:v>63</x:v>
      </x:c>
      <x:c r="H2598" s="0" t="s">
        <x:v>71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246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76</x:v>
      </x:c>
      <x:c r="F2599" s="0" t="s">
        <x:v>77</x:v>
      </x:c>
      <x:c r="G2599" s="0" t="s">
        <x:v>63</x:v>
      </x:c>
      <x:c r="H2599" s="0" t="s">
        <x:v>71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315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76</x:v>
      </x:c>
      <x:c r="F2600" s="0" t="s">
        <x:v>77</x:v>
      </x:c>
      <x:c r="G2600" s="0" t="s">
        <x:v>63</x:v>
      </x:c>
      <x:c r="H2600" s="0" t="s">
        <x:v>71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152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76</x:v>
      </x:c>
      <x:c r="F2601" s="0" t="s">
        <x:v>77</x:v>
      </x:c>
      <x:c r="G2601" s="0" t="s">
        <x:v>63</x:v>
      </x:c>
      <x:c r="H2601" s="0" t="s">
        <x:v>71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159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76</x:v>
      </x:c>
      <x:c r="F2602" s="0" t="s">
        <x:v>77</x:v>
      </x:c>
      <x:c r="G2602" s="0" t="s">
        <x:v>63</x:v>
      </x:c>
      <x:c r="H2602" s="0" t="s">
        <x:v>71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739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76</x:v>
      </x:c>
      <x:c r="F2603" s="0" t="s">
        <x:v>77</x:v>
      </x:c>
      <x:c r="G2603" s="0" t="s">
        <x:v>63</x:v>
      </x:c>
      <x:c r="H2603" s="0" t="s">
        <x:v>71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811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76</x:v>
      </x:c>
      <x:c r="F2604" s="0" t="s">
        <x:v>77</x:v>
      </x:c>
      <x:c r="G2604" s="0" t="s">
        <x:v>63</x:v>
      </x:c>
      <x:c r="H2604" s="0" t="s">
        <x:v>71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282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76</x:v>
      </x:c>
      <x:c r="F2605" s="0" t="s">
        <x:v>77</x:v>
      </x:c>
      <x:c r="G2605" s="0" t="s">
        <x:v>63</x:v>
      </x:c>
      <x:c r="H2605" s="0" t="s">
        <x:v>71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377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76</x:v>
      </x:c>
      <x:c r="F2606" s="0" t="s">
        <x:v>77</x:v>
      </x:c>
      <x:c r="G2606" s="0" t="s">
        <x:v>65</x:v>
      </x:c>
      <x:c r="H2606" s="0" t="s">
        <x:v>72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192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76</x:v>
      </x:c>
      <x:c r="F2607" s="0" t="s">
        <x:v>77</x:v>
      </x:c>
      <x:c r="G2607" s="0" t="s">
        <x:v>65</x:v>
      </x:c>
      <x:c r="H2607" s="0" t="s">
        <x:v>72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294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76</x:v>
      </x:c>
      <x:c r="F2608" s="0" t="s">
        <x:v>77</x:v>
      </x:c>
      <x:c r="G2608" s="0" t="s">
        <x:v>65</x:v>
      </x:c>
      <x:c r="H2608" s="0" t="s">
        <x:v>72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50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76</x:v>
      </x:c>
      <x:c r="F2609" s="0" t="s">
        <x:v>77</x:v>
      </x:c>
      <x:c r="G2609" s="0" t="s">
        <x:v>65</x:v>
      </x:c>
      <x:c r="H2609" s="0" t="s">
        <x:v>72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82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76</x:v>
      </x:c>
      <x:c r="F2610" s="0" t="s">
        <x:v>77</x:v>
      </x:c>
      <x:c r="G2610" s="0" t="s">
        <x:v>65</x:v>
      </x:c>
      <x:c r="H2610" s="0" t="s">
        <x:v>72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27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76</x:v>
      </x:c>
      <x:c r="F2611" s="0" t="s">
        <x:v>77</x:v>
      </x:c>
      <x:c r="G2611" s="0" t="s">
        <x:v>65</x:v>
      </x:c>
      <x:c r="H2611" s="0" t="s">
        <x:v>72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38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76</x:v>
      </x:c>
      <x:c r="F2612" s="0" t="s">
        <x:v>77</x:v>
      </x:c>
      <x:c r="G2612" s="0" t="s">
        <x:v>65</x:v>
      </x:c>
      <x:c r="H2612" s="0" t="s">
        <x:v>72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17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76</x:v>
      </x:c>
      <x:c r="F2613" s="0" t="s">
        <x:v>77</x:v>
      </x:c>
      <x:c r="G2613" s="0" t="s">
        <x:v>65</x:v>
      </x:c>
      <x:c r="H2613" s="0" t="s">
        <x:v>72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26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76</x:v>
      </x:c>
      <x:c r="F2614" s="0" t="s">
        <x:v>77</x:v>
      </x:c>
      <x:c r="G2614" s="0" t="s">
        <x:v>65</x:v>
      </x:c>
      <x:c r="H2614" s="0" t="s">
        <x:v>72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56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76</x:v>
      </x:c>
      <x:c r="F2615" s="0" t="s">
        <x:v>77</x:v>
      </x:c>
      <x:c r="G2615" s="0" t="s">
        <x:v>65</x:v>
      </x:c>
      <x:c r="H2615" s="0" t="s">
        <x:v>72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89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76</x:v>
      </x:c>
      <x:c r="F2616" s="0" t="s">
        <x:v>77</x:v>
      </x:c>
      <x:c r="G2616" s="0" t="s">
        <x:v>65</x:v>
      </x:c>
      <x:c r="H2616" s="0" t="s">
        <x:v>72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42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76</x:v>
      </x:c>
      <x:c r="F2617" s="0" t="s">
        <x:v>77</x:v>
      </x:c>
      <x:c r="G2617" s="0" t="s">
        <x:v>65</x:v>
      </x:c>
      <x:c r="H2617" s="0" t="s">
        <x:v>72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59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76</x:v>
      </x:c>
      <x:c r="F2618" s="0" t="s">
        <x:v>77</x:v>
      </x:c>
      <x:c r="G2618" s="0" t="s">
        <x:v>67</x:v>
      </x:c>
      <x:c r="H2618" s="0" t="s">
        <x:v>73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13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76</x:v>
      </x:c>
      <x:c r="F2619" s="0" t="s">
        <x:v>77</x:v>
      </x:c>
      <x:c r="G2619" s="0" t="s">
        <x:v>67</x:v>
      </x:c>
      <x:c r="H2619" s="0" t="s">
        <x:v>73</x:v>
      </x:c>
      <x:c r="I2619" s="0" t="s">
        <x:v>56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18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76</x:v>
      </x:c>
      <x:c r="F2620" s="0" t="s">
        <x:v>77</x:v>
      </x:c>
      <x:c r="G2620" s="0" t="s">
        <x:v>67</x:v>
      </x:c>
      <x:c r="H2620" s="0" t="s">
        <x:v>73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76</x:v>
      </x:c>
      <x:c r="F2621" s="0" t="s">
        <x:v>77</x:v>
      </x:c>
      <x:c r="G2621" s="0" t="s">
        <x:v>67</x:v>
      </x:c>
      <x:c r="H2621" s="0" t="s">
        <x:v>73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3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76</x:v>
      </x:c>
      <x:c r="F2622" s="0" t="s">
        <x:v>77</x:v>
      </x:c>
      <x:c r="G2622" s="0" t="s">
        <x:v>67</x:v>
      </x:c>
      <x:c r="H2622" s="0" t="s">
        <x:v>73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76</x:v>
      </x:c>
      <x:c r="F2623" s="0" t="s">
        <x:v>77</x:v>
      </x:c>
      <x:c r="G2623" s="0" t="s">
        <x:v>67</x:v>
      </x:c>
      <x:c r="H2623" s="0" t="s">
        <x:v>73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4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76</x:v>
      </x:c>
      <x:c r="F2624" s="0" t="s">
        <x:v>77</x:v>
      </x:c>
      <x:c r="G2624" s="0" t="s">
        <x:v>67</x:v>
      </x:c>
      <x:c r="H2624" s="0" t="s">
        <x:v>73</x:v>
      </x:c>
      <x:c r="I2624" s="0" t="s">
        <x:v>65</x:v>
      </x:c>
      <x:c r="J2624" s="0" t="s">
        <x:v>66</x:v>
      </x:c>
      <x:c r="K2624" s="0" t="s">
        <x:v>58</x:v>
      </x:c>
      <x:c r="L2624" s="0" t="s">
        <x:v>58</x:v>
      </x:c>
      <x:c r="M2624" s="0" t="s">
        <x:v>59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76</x:v>
      </x:c>
      <x:c r="F2625" s="0" t="s">
        <x:v>77</x:v>
      </x:c>
      <x:c r="G2625" s="0" t="s">
        <x:v>67</x:v>
      </x:c>
      <x:c r="H2625" s="0" t="s">
        <x:v>73</x:v>
      </x:c>
      <x:c r="I2625" s="0" t="s">
        <x:v>65</x:v>
      </x:c>
      <x:c r="J2625" s="0" t="s">
        <x:v>66</x:v>
      </x:c>
      <x:c r="K2625" s="0" t="s">
        <x:v>60</x:v>
      </x:c>
      <x:c r="L2625" s="0" t="s">
        <x:v>60</x:v>
      </x:c>
      <x:c r="M2625" s="0" t="s">
        <x:v>59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76</x:v>
      </x:c>
      <x:c r="F2626" s="0" t="s">
        <x:v>77</x:v>
      </x:c>
      <x:c r="G2626" s="0" t="s">
        <x:v>67</x:v>
      </x:c>
      <x:c r="H2626" s="0" t="s">
        <x:v>73</x:v>
      </x:c>
      <x:c r="I2626" s="0" t="s">
        <x:v>67</x:v>
      </x:c>
      <x:c r="J2626" s="0" t="s">
        <x:v>68</x:v>
      </x:c>
      <x:c r="K2626" s="0" t="s">
        <x:v>58</x:v>
      </x:c>
      <x:c r="L2626" s="0" t="s">
        <x:v>58</x:v>
      </x:c>
      <x:c r="M2626" s="0" t="s">
        <x:v>59</x:v>
      </x:c>
      <x:c r="N2626" s="0">
        <x:v>8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76</x:v>
      </x:c>
      <x:c r="F2627" s="0" t="s">
        <x:v>77</x:v>
      </x:c>
      <x:c r="G2627" s="0" t="s">
        <x:v>67</x:v>
      </x:c>
      <x:c r="H2627" s="0" t="s">
        <x:v>73</x:v>
      </x:c>
      <x:c r="I2627" s="0" t="s">
        <x:v>67</x:v>
      </x:c>
      <x:c r="J2627" s="0" t="s">
        <x:v>68</x:v>
      </x:c>
      <x:c r="K2627" s="0" t="s">
        <x:v>60</x:v>
      </x:c>
      <x:c r="L2627" s="0" t="s">
        <x:v>60</x:v>
      </x:c>
      <x:c r="M2627" s="0" t="s">
        <x:v>59</x:v>
      </x:c>
      <x:c r="N2627" s="0">
        <x:v>6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76</x:v>
      </x:c>
      <x:c r="F2628" s="0" t="s">
        <x:v>77</x:v>
      </x:c>
      <x:c r="G2628" s="0" t="s">
        <x:v>67</x:v>
      </x:c>
      <x:c r="H2628" s="0" t="s">
        <x:v>73</x:v>
      </x:c>
      <x:c r="I2628" s="0" t="s">
        <x:v>69</x:v>
      </x:c>
      <x:c r="J2628" s="0" t="s">
        <x:v>70</x:v>
      </x:c>
      <x:c r="K2628" s="0" t="s">
        <x:v>58</x:v>
      </x:c>
      <x:c r="L2628" s="0" t="s">
        <x:v>58</x:v>
      </x:c>
      <x:c r="M2628" s="0" t="s">
        <x:v>59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76</x:v>
      </x:c>
      <x:c r="F2629" s="0" t="s">
        <x:v>77</x:v>
      </x:c>
      <x:c r="G2629" s="0" t="s">
        <x:v>67</x:v>
      </x:c>
      <x:c r="H2629" s="0" t="s">
        <x:v>73</x:v>
      </x:c>
      <x:c r="I2629" s="0" t="s">
        <x:v>69</x:v>
      </x:c>
      <x:c r="J2629" s="0" t="s">
        <x:v>70</x:v>
      </x:c>
      <x:c r="K2629" s="0" t="s">
        <x:v>60</x:v>
      </x:c>
      <x:c r="L2629" s="0" t="s">
        <x:v>60</x:v>
      </x:c>
      <x:c r="M2629" s="0" t="s">
        <x:v>59</x:v>
      </x:c>
      <x:c r="N2629" s="0">
        <x:v>4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76</x:v>
      </x:c>
      <x:c r="F2630" s="0" t="s">
        <x:v>77</x:v>
      </x:c>
      <x:c r="G2630" s="0" t="s">
        <x:v>74</x:v>
      </x:c>
      <x:c r="H2630" s="0" t="s">
        <x:v>75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353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76</x:v>
      </x:c>
      <x:c r="F2631" s="0" t="s">
        <x:v>77</x:v>
      </x:c>
      <x:c r="G2631" s="0" t="s">
        <x:v>74</x:v>
      </x:c>
      <x:c r="H2631" s="0" t="s">
        <x:v>75</x:v>
      </x:c>
      <x:c r="I2631" s="0" t="s">
        <x:v>56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464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76</x:v>
      </x:c>
      <x:c r="F2632" s="0" t="s">
        <x:v>77</x:v>
      </x:c>
      <x:c r="G2632" s="0" t="s">
        <x:v>74</x:v>
      </x:c>
      <x:c r="H2632" s="0" t="s">
        <x:v>75</x:v>
      </x:c>
      <x:c r="I2632" s="0" t="s">
        <x:v>61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163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76</x:v>
      </x:c>
      <x:c r="F2633" s="0" t="s">
        <x:v>77</x:v>
      </x:c>
      <x:c r="G2633" s="0" t="s">
        <x:v>74</x:v>
      </x:c>
      <x:c r="H2633" s="0" t="s">
        <x:v>75</x:v>
      </x:c>
      <x:c r="I2633" s="0" t="s">
        <x:v>61</x:v>
      </x:c>
      <x:c r="J2633" s="0" t="s">
        <x:v>62</x:v>
      </x:c>
      <x:c r="K2633" s="0" t="s">
        <x:v>60</x:v>
      </x:c>
      <x:c r="L2633" s="0" t="s">
        <x:v>60</x:v>
      </x:c>
      <x:c r="M2633" s="0" t="s">
        <x:v>59</x:v>
      </x:c>
      <x:c r="N2633" s="0">
        <x:v>230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76</x:v>
      </x:c>
      <x:c r="F2634" s="0" t="s">
        <x:v>77</x:v>
      </x:c>
      <x:c r="G2634" s="0" t="s">
        <x:v>74</x:v>
      </x:c>
      <x:c r="H2634" s="0" t="s">
        <x:v>75</x:v>
      </x:c>
      <x:c r="I2634" s="0" t="s">
        <x:v>63</x:v>
      </x:c>
      <x:c r="J2634" s="0" t="s">
        <x:v>64</x:v>
      </x:c>
      <x:c r="K2634" s="0" t="s">
        <x:v>58</x:v>
      </x:c>
      <x:c r="L2634" s="0" t="s">
        <x:v>58</x:v>
      </x:c>
      <x:c r="M2634" s="0" t="s">
        <x:v>59</x:v>
      </x:c>
      <x:c r="N2634" s="0">
        <x:v>54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76</x:v>
      </x:c>
      <x:c r="F2635" s="0" t="s">
        <x:v>77</x:v>
      </x:c>
      <x:c r="G2635" s="0" t="s">
        <x:v>74</x:v>
      </x:c>
      <x:c r="H2635" s="0" t="s">
        <x:v>75</x:v>
      </x:c>
      <x:c r="I2635" s="0" t="s">
        <x:v>63</x:v>
      </x:c>
      <x:c r="J2635" s="0" t="s">
        <x:v>64</x:v>
      </x:c>
      <x:c r="K2635" s="0" t="s">
        <x:v>60</x:v>
      </x:c>
      <x:c r="L2635" s="0" t="s">
        <x:v>60</x:v>
      </x:c>
      <x:c r="M2635" s="0" t="s">
        <x:v>59</x:v>
      </x:c>
      <x:c r="N2635" s="0">
        <x:v>53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76</x:v>
      </x:c>
      <x:c r="F2636" s="0" t="s">
        <x:v>77</x:v>
      </x:c>
      <x:c r="G2636" s="0" t="s">
        <x:v>74</x:v>
      </x:c>
      <x:c r="H2636" s="0" t="s">
        <x:v>75</x:v>
      </x:c>
      <x:c r="I2636" s="0" t="s">
        <x:v>65</x:v>
      </x:c>
      <x:c r="J2636" s="0" t="s">
        <x:v>66</x:v>
      </x:c>
      <x:c r="K2636" s="0" t="s">
        <x:v>58</x:v>
      </x:c>
      <x:c r="L2636" s="0" t="s">
        <x:v>58</x:v>
      </x:c>
      <x:c r="M2636" s="0" t="s">
        <x:v>59</x:v>
      </x:c>
      <x:c r="N2636" s="0">
        <x:v>17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76</x:v>
      </x:c>
      <x:c r="F2637" s="0" t="s">
        <x:v>77</x:v>
      </x:c>
      <x:c r="G2637" s="0" t="s">
        <x:v>74</x:v>
      </x:c>
      <x:c r="H2637" s="0" t="s">
        <x:v>75</x:v>
      </x:c>
      <x:c r="I2637" s="0" t="s">
        <x:v>65</x:v>
      </x:c>
      <x:c r="J2637" s="0" t="s">
        <x:v>66</x:v>
      </x:c>
      <x:c r="K2637" s="0" t="s">
        <x:v>60</x:v>
      </x:c>
      <x:c r="L2637" s="0" t="s">
        <x:v>60</x:v>
      </x:c>
      <x:c r="M2637" s="0" t="s">
        <x:v>59</x:v>
      </x:c>
      <x:c r="N2637" s="0">
        <x:v>24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76</x:v>
      </x:c>
      <x:c r="F2638" s="0" t="s">
        <x:v>77</x:v>
      </x:c>
      <x:c r="G2638" s="0" t="s">
        <x:v>74</x:v>
      </x:c>
      <x:c r="H2638" s="0" t="s">
        <x:v>75</x:v>
      </x:c>
      <x:c r="I2638" s="0" t="s">
        <x:v>67</x:v>
      </x:c>
      <x:c r="J2638" s="0" t="s">
        <x:v>68</x:v>
      </x:c>
      <x:c r="K2638" s="0" t="s">
        <x:v>58</x:v>
      </x:c>
      <x:c r="L2638" s="0" t="s">
        <x:v>58</x:v>
      </x:c>
      <x:c r="M2638" s="0" t="s">
        <x:v>59</x:v>
      </x:c>
      <x:c r="N2638" s="0">
        <x:v>58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76</x:v>
      </x:c>
      <x:c r="F2639" s="0" t="s">
        <x:v>77</x:v>
      </x:c>
      <x:c r="G2639" s="0" t="s">
        <x:v>74</x:v>
      </x:c>
      <x:c r="H2639" s="0" t="s">
        <x:v>75</x:v>
      </x:c>
      <x:c r="I2639" s="0" t="s">
        <x:v>67</x:v>
      </x:c>
      <x:c r="J2639" s="0" t="s">
        <x:v>68</x:v>
      </x:c>
      <x:c r="K2639" s="0" t="s">
        <x:v>60</x:v>
      </x:c>
      <x:c r="L2639" s="0" t="s">
        <x:v>60</x:v>
      </x:c>
      <x:c r="M2639" s="0" t="s">
        <x:v>59</x:v>
      </x:c>
      <x:c r="N2639" s="0">
        <x:v>59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76</x:v>
      </x:c>
      <x:c r="F2640" s="0" t="s">
        <x:v>77</x:v>
      </x:c>
      <x:c r="G2640" s="0" t="s">
        <x:v>74</x:v>
      </x:c>
      <x:c r="H2640" s="0" t="s">
        <x:v>75</x:v>
      </x:c>
      <x:c r="I2640" s="0" t="s">
        <x:v>69</x:v>
      </x:c>
      <x:c r="J2640" s="0" t="s">
        <x:v>70</x:v>
      </x:c>
      <x:c r="K2640" s="0" t="s">
        <x:v>58</x:v>
      </x:c>
      <x:c r="L2640" s="0" t="s">
        <x:v>58</x:v>
      </x:c>
      <x:c r="M2640" s="0" t="s">
        <x:v>59</x:v>
      </x:c>
      <x:c r="N2640" s="0">
        <x:v>61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76</x:v>
      </x:c>
      <x:c r="F2641" s="0" t="s">
        <x:v>77</x:v>
      </x:c>
      <x:c r="G2641" s="0" t="s">
        <x:v>74</x:v>
      </x:c>
      <x:c r="H2641" s="0" t="s">
        <x:v>75</x:v>
      </x:c>
      <x:c r="I2641" s="0" t="s">
        <x:v>69</x:v>
      </x:c>
      <x:c r="J2641" s="0" t="s">
        <x:v>70</x:v>
      </x:c>
      <x:c r="K2641" s="0" t="s">
        <x:v>60</x:v>
      </x:c>
      <x:c r="L2641" s="0" t="s">
        <x:v>60</x:v>
      </x:c>
      <x:c r="M2641" s="0" t="s">
        <x:v>59</x:v>
      </x:c>
      <x:c r="N2641" s="0">
        <x:v>98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78</x:v>
      </x:c>
      <x:c r="F2642" s="0" t="s">
        <x:v>79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3691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78</x:v>
      </x:c>
      <x:c r="F2643" s="0" t="s">
        <x:v>79</x:v>
      </x:c>
      <x:c r="G2643" s="0" t="s">
        <x:v>52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4357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78</x:v>
      </x:c>
      <x:c r="F2644" s="0" t="s">
        <x:v>79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919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78</x:v>
      </x:c>
      <x:c r="F2645" s="0" t="s">
        <x:v>79</x:v>
      </x:c>
      <x:c r="G2645" s="0" t="s">
        <x:v>52</x:v>
      </x:c>
      <x:c r="H2645" s="0" t="s">
        <x:v>55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1182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78</x:v>
      </x:c>
      <x:c r="F2646" s="0" t="s">
        <x:v>79</x:v>
      </x:c>
      <x:c r="G2646" s="0" t="s">
        <x:v>52</x:v>
      </x:c>
      <x:c r="H2646" s="0" t="s">
        <x:v>55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481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78</x:v>
      </x:c>
      <x:c r="F2647" s="0" t="s">
        <x:v>79</x:v>
      </x:c>
      <x:c r="G2647" s="0" t="s">
        <x:v>52</x:v>
      </x:c>
      <x:c r="H2647" s="0" t="s">
        <x:v>55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576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78</x:v>
      </x:c>
      <x:c r="F2648" s="0" t="s">
        <x:v>79</x:v>
      </x:c>
      <x:c r="G2648" s="0" t="s">
        <x:v>52</x:v>
      </x:c>
      <x:c r="H2648" s="0" t="s">
        <x:v>55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264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78</x:v>
      </x:c>
      <x:c r="F2649" s="0" t="s">
        <x:v>79</x:v>
      </x:c>
      <x:c r="G2649" s="0" t="s">
        <x:v>52</x:v>
      </x:c>
      <x:c r="H2649" s="0" t="s">
        <x:v>55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260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78</x:v>
      </x:c>
      <x:c r="F2650" s="0" t="s">
        <x:v>79</x:v>
      </x:c>
      <x:c r="G2650" s="0" t="s">
        <x:v>52</x:v>
      </x:c>
      <x:c r="H2650" s="0" t="s">
        <x:v>55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1491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78</x:v>
      </x:c>
      <x:c r="F2651" s="0" t="s">
        <x:v>79</x:v>
      </x:c>
      <x:c r="G2651" s="0" t="s">
        <x:v>52</x:v>
      </x:c>
      <x:c r="H2651" s="0" t="s">
        <x:v>55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1644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78</x:v>
      </x:c>
      <x:c r="F2652" s="0" t="s">
        <x:v>79</x:v>
      </x:c>
      <x:c r="G2652" s="0" t="s">
        <x:v>52</x:v>
      </x:c>
      <x:c r="H2652" s="0" t="s">
        <x:v>55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536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78</x:v>
      </x:c>
      <x:c r="F2653" s="0" t="s">
        <x:v>79</x:v>
      </x:c>
      <x:c r="G2653" s="0" t="s">
        <x:v>52</x:v>
      </x:c>
      <x:c r="H2653" s="0" t="s">
        <x:v>55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695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78</x:v>
      </x:c>
      <x:c r="F2654" s="0" t="s">
        <x:v>79</x:v>
      </x:c>
      <x:c r="G2654" s="0" t="s">
        <x:v>63</x:v>
      </x:c>
      <x:c r="H2654" s="0" t="s">
        <x:v>71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915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78</x:v>
      </x:c>
      <x:c r="F2655" s="0" t="s">
        <x:v>79</x:v>
      </x:c>
      <x:c r="G2655" s="0" t="s">
        <x:v>63</x:v>
      </x:c>
      <x:c r="H2655" s="0" t="s">
        <x:v>71</x:v>
      </x:c>
      <x:c r="I2655" s="0" t="s">
        <x:v>56</x:v>
      </x:c>
      <x:c r="J2655" s="0" t="s">
        <x:v>57</x:v>
      </x:c>
      <x:c r="K2655" s="0" t="s">
        <x:v>60</x:v>
      </x:c>
      <x:c r="L2655" s="0" t="s">
        <x:v>60</x:v>
      </x:c>
      <x:c r="M2655" s="0" t="s">
        <x:v>59</x:v>
      </x:c>
      <x:c r="N2655" s="0">
        <x:v>1088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78</x:v>
      </x:c>
      <x:c r="F2656" s="0" t="s">
        <x:v>79</x:v>
      </x:c>
      <x:c r="G2656" s="0" t="s">
        <x:v>63</x:v>
      </x:c>
      <x:c r="H2656" s="0" t="s">
        <x:v>71</x:v>
      </x:c>
      <x:c r="I2656" s="0" t="s">
        <x:v>61</x:v>
      </x:c>
      <x:c r="J2656" s="0" t="s">
        <x:v>62</x:v>
      </x:c>
      <x:c r="K2656" s="0" t="s">
        <x:v>58</x:v>
      </x:c>
      <x:c r="L2656" s="0" t="s">
        <x:v>58</x:v>
      </x:c>
      <x:c r="M2656" s="0" t="s">
        <x:v>59</x:v>
      </x:c>
      <x:c r="N2656" s="0">
        <x:v>161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78</x:v>
      </x:c>
      <x:c r="F2657" s="0" t="s">
        <x:v>79</x:v>
      </x:c>
      <x:c r="G2657" s="0" t="s">
        <x:v>63</x:v>
      </x:c>
      <x:c r="H2657" s="0" t="s">
        <x:v>71</x:v>
      </x:c>
      <x:c r="I2657" s="0" t="s">
        <x:v>61</x:v>
      </x:c>
      <x:c r="J2657" s="0" t="s">
        <x:v>62</x:v>
      </x:c>
      <x:c r="K2657" s="0" t="s">
        <x:v>60</x:v>
      </x:c>
      <x:c r="L2657" s="0" t="s">
        <x:v>60</x:v>
      </x:c>
      <x:c r="M2657" s="0" t="s">
        <x:v>59</x:v>
      </x:c>
      <x:c r="N2657" s="0">
        <x:v>206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78</x:v>
      </x:c>
      <x:c r="F2658" s="0" t="s">
        <x:v>79</x:v>
      </x:c>
      <x:c r="G2658" s="0" t="s">
        <x:v>63</x:v>
      </x:c>
      <x:c r="H2658" s="0" t="s">
        <x:v>71</x:v>
      </x:c>
      <x:c r="I2658" s="0" t="s">
        <x:v>63</x:v>
      </x:c>
      <x:c r="J2658" s="0" t="s">
        <x:v>64</x:v>
      </x:c>
      <x:c r="K2658" s="0" t="s">
        <x:v>58</x:v>
      </x:c>
      <x:c r="L2658" s="0" t="s">
        <x:v>58</x:v>
      </x:c>
      <x:c r="M2658" s="0" t="s">
        <x:v>59</x:v>
      </x:c>
      <x:c r="N2658" s="0">
        <x:v>111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78</x:v>
      </x:c>
      <x:c r="F2659" s="0" t="s">
        <x:v>79</x:v>
      </x:c>
      <x:c r="G2659" s="0" t="s">
        <x:v>63</x:v>
      </x:c>
      <x:c r="H2659" s="0" t="s">
        <x:v>71</x:v>
      </x:c>
      <x:c r="I2659" s="0" t="s">
        <x:v>63</x:v>
      </x:c>
      <x:c r="J2659" s="0" t="s">
        <x:v>64</x:v>
      </x:c>
      <x:c r="K2659" s="0" t="s">
        <x:v>60</x:v>
      </x:c>
      <x:c r="L2659" s="0" t="s">
        <x:v>60</x:v>
      </x:c>
      <x:c r="M2659" s="0" t="s">
        <x:v>59</x:v>
      </x:c>
      <x:c r="N2659" s="0">
        <x:v>132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78</x:v>
      </x:c>
      <x:c r="F2660" s="0" t="s">
        <x:v>79</x:v>
      </x:c>
      <x:c r="G2660" s="0" t="s">
        <x:v>63</x:v>
      </x:c>
      <x:c r="H2660" s="0" t="s">
        <x:v>71</x:v>
      </x:c>
      <x:c r="I2660" s="0" t="s">
        <x:v>65</x:v>
      </x:c>
      <x:c r="J2660" s="0" t="s">
        <x:v>66</x:v>
      </x:c>
      <x:c r="K2660" s="0" t="s">
        <x:v>58</x:v>
      </x:c>
      <x:c r="L2660" s="0" t="s">
        <x:v>58</x:v>
      </x:c>
      <x:c r="M2660" s="0" t="s">
        <x:v>59</x:v>
      </x:c>
      <x:c r="N2660" s="0">
        <x:v>61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78</x:v>
      </x:c>
      <x:c r="F2661" s="0" t="s">
        <x:v>79</x:v>
      </x:c>
      <x:c r="G2661" s="0" t="s">
        <x:v>63</x:v>
      </x:c>
      <x:c r="H2661" s="0" t="s">
        <x:v>71</x:v>
      </x:c>
      <x:c r="I2661" s="0" t="s">
        <x:v>65</x:v>
      </x:c>
      <x:c r="J2661" s="0" t="s">
        <x:v>66</x:v>
      </x:c>
      <x:c r="K2661" s="0" t="s">
        <x:v>60</x:v>
      </x:c>
      <x:c r="L2661" s="0" t="s">
        <x:v>60</x:v>
      </x:c>
      <x:c r="M2661" s="0" t="s">
        <x:v>59</x:v>
      </x:c>
      <x:c r="N2661" s="0">
        <x:v>65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78</x:v>
      </x:c>
      <x:c r="F2662" s="0" t="s">
        <x:v>79</x:v>
      </x:c>
      <x:c r="G2662" s="0" t="s">
        <x:v>63</x:v>
      </x:c>
      <x:c r="H2662" s="0" t="s">
        <x:v>71</x:v>
      </x:c>
      <x:c r="I2662" s="0" t="s">
        <x:v>67</x:v>
      </x:c>
      <x:c r="J2662" s="0" t="s">
        <x:v>68</x:v>
      </x:c>
      <x:c r="K2662" s="0" t="s">
        <x:v>58</x:v>
      </x:c>
      <x:c r="L2662" s="0" t="s">
        <x:v>58</x:v>
      </x:c>
      <x:c r="M2662" s="0" t="s">
        <x:v>59</x:v>
      </x:c>
      <x:c r="N2662" s="0">
        <x:v>439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78</x:v>
      </x:c>
      <x:c r="F2663" s="0" t="s">
        <x:v>79</x:v>
      </x:c>
      <x:c r="G2663" s="0" t="s">
        <x:v>63</x:v>
      </x:c>
      <x:c r="H2663" s="0" t="s">
        <x:v>71</x:v>
      </x:c>
      <x:c r="I2663" s="0" t="s">
        <x:v>67</x:v>
      </x:c>
      <x:c r="J2663" s="0" t="s">
        <x:v>68</x:v>
      </x:c>
      <x:c r="K2663" s="0" t="s">
        <x:v>60</x:v>
      </x:c>
      <x:c r="L2663" s="0" t="s">
        <x:v>60</x:v>
      </x:c>
      <x:c r="M2663" s="0" t="s">
        <x:v>59</x:v>
      </x:c>
      <x:c r="N2663" s="0">
        <x:v>501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78</x:v>
      </x:c>
      <x:c r="F2664" s="0" t="s">
        <x:v>79</x:v>
      </x:c>
      <x:c r="G2664" s="0" t="s">
        <x:v>63</x:v>
      </x:c>
      <x:c r="H2664" s="0" t="s">
        <x:v>71</x:v>
      </x:c>
      <x:c r="I2664" s="0" t="s">
        <x:v>69</x:v>
      </x:c>
      <x:c r="J2664" s="0" t="s">
        <x:v>70</x:v>
      </x:c>
      <x:c r="K2664" s="0" t="s">
        <x:v>58</x:v>
      </x:c>
      <x:c r="L2664" s="0" t="s">
        <x:v>58</x:v>
      </x:c>
      <x:c r="M2664" s="0" t="s">
        <x:v>59</x:v>
      </x:c>
      <x:c r="N2664" s="0">
        <x:v>143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78</x:v>
      </x:c>
      <x:c r="F2665" s="0" t="s">
        <x:v>79</x:v>
      </x:c>
      <x:c r="G2665" s="0" t="s">
        <x:v>63</x:v>
      </x:c>
      <x:c r="H2665" s="0" t="s">
        <x:v>71</x:v>
      </x:c>
      <x:c r="I2665" s="0" t="s">
        <x:v>69</x:v>
      </x:c>
      <x:c r="J2665" s="0" t="s">
        <x:v>70</x:v>
      </x:c>
      <x:c r="K2665" s="0" t="s">
        <x:v>60</x:v>
      </x:c>
      <x:c r="L2665" s="0" t="s">
        <x:v>60</x:v>
      </x:c>
      <x:c r="M2665" s="0" t="s">
        <x:v>59</x:v>
      </x:c>
      <x:c r="N2665" s="0">
        <x:v>184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78</x:v>
      </x:c>
      <x:c r="F2666" s="0" t="s">
        <x:v>79</x:v>
      </x:c>
      <x:c r="G2666" s="0" t="s">
        <x:v>65</x:v>
      </x:c>
      <x:c r="H2666" s="0" t="s">
        <x:v>72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2101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78</x:v>
      </x:c>
      <x:c r="F2667" s="0" t="s">
        <x:v>79</x:v>
      </x:c>
      <x:c r="G2667" s="0" t="s">
        <x:v>65</x:v>
      </x:c>
      <x:c r="H2667" s="0" t="s">
        <x:v>72</x:v>
      </x:c>
      <x:c r="I2667" s="0" t="s">
        <x:v>56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2428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78</x:v>
      </x:c>
      <x:c r="F2668" s="0" t="s">
        <x:v>79</x:v>
      </x:c>
      <x:c r="G2668" s="0" t="s">
        <x:v>65</x:v>
      </x:c>
      <x:c r="H2668" s="0" t="s">
        <x:v>72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461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78</x:v>
      </x:c>
      <x:c r="F2669" s="0" t="s">
        <x:v>79</x:v>
      </x:c>
      <x:c r="G2669" s="0" t="s">
        <x:v>65</x:v>
      </x:c>
      <x:c r="H2669" s="0" t="s">
        <x:v>72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598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78</x:v>
      </x:c>
      <x:c r="F2670" s="0" t="s">
        <x:v>79</x:v>
      </x:c>
      <x:c r="G2670" s="0" t="s">
        <x:v>65</x:v>
      </x:c>
      <x:c r="H2670" s="0" t="s">
        <x:v>72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276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78</x:v>
      </x:c>
      <x:c r="F2671" s="0" t="s">
        <x:v>79</x:v>
      </x:c>
      <x:c r="G2671" s="0" t="s">
        <x:v>65</x:v>
      </x:c>
      <x:c r="H2671" s="0" t="s">
        <x:v>72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314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78</x:v>
      </x:c>
      <x:c r="F2672" s="0" t="s">
        <x:v>79</x:v>
      </x:c>
      <x:c r="G2672" s="0" t="s">
        <x:v>65</x:v>
      </x:c>
      <x:c r="H2672" s="0" t="s">
        <x:v>72</x:v>
      </x:c>
      <x:c r="I2672" s="0" t="s">
        <x:v>65</x:v>
      </x:c>
      <x:c r="J2672" s="0" t="s">
        <x:v>66</x:v>
      </x:c>
      <x:c r="K2672" s="0" t="s">
        <x:v>58</x:v>
      </x:c>
      <x:c r="L2672" s="0" t="s">
        <x:v>58</x:v>
      </x:c>
      <x:c r="M2672" s="0" t="s">
        <x:v>59</x:v>
      </x:c>
      <x:c r="N2672" s="0">
        <x:v>164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78</x:v>
      </x:c>
      <x:c r="F2673" s="0" t="s">
        <x:v>79</x:v>
      </x:c>
      <x:c r="G2673" s="0" t="s">
        <x:v>65</x:v>
      </x:c>
      <x:c r="H2673" s="0" t="s">
        <x:v>72</x:v>
      </x:c>
      <x:c r="I2673" s="0" t="s">
        <x:v>65</x:v>
      </x:c>
      <x:c r="J2673" s="0" t="s">
        <x:v>66</x:v>
      </x:c>
      <x:c r="K2673" s="0" t="s">
        <x:v>60</x:v>
      </x:c>
      <x:c r="L2673" s="0" t="s">
        <x:v>60</x:v>
      </x:c>
      <x:c r="M2673" s="0" t="s">
        <x:v>59</x:v>
      </x:c>
      <x:c r="N2673" s="0">
        <x:v>147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78</x:v>
      </x:c>
      <x:c r="F2674" s="0" t="s">
        <x:v>79</x:v>
      </x:c>
      <x:c r="G2674" s="0" t="s">
        <x:v>65</x:v>
      </x:c>
      <x:c r="H2674" s="0" t="s">
        <x:v>72</x:v>
      </x:c>
      <x:c r="I2674" s="0" t="s">
        <x:v>67</x:v>
      </x:c>
      <x:c r="J2674" s="0" t="s">
        <x:v>68</x:v>
      </x:c>
      <x:c r="K2674" s="0" t="s">
        <x:v>58</x:v>
      </x:c>
      <x:c r="L2674" s="0" t="s">
        <x:v>58</x:v>
      </x:c>
      <x:c r="M2674" s="0" t="s">
        <x:v>59</x:v>
      </x:c>
      <x:c r="N2674" s="0">
        <x:v>930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78</x:v>
      </x:c>
      <x:c r="F2675" s="0" t="s">
        <x:v>79</x:v>
      </x:c>
      <x:c r="G2675" s="0" t="s">
        <x:v>65</x:v>
      </x:c>
      <x:c r="H2675" s="0" t="s">
        <x:v>72</x:v>
      </x:c>
      <x:c r="I2675" s="0" t="s">
        <x:v>67</x:v>
      </x:c>
      <x:c r="J2675" s="0" t="s">
        <x:v>68</x:v>
      </x:c>
      <x:c r="K2675" s="0" t="s">
        <x:v>60</x:v>
      </x:c>
      <x:c r="L2675" s="0" t="s">
        <x:v>60</x:v>
      </x:c>
      <x:c r="M2675" s="0" t="s">
        <x:v>59</x:v>
      </x:c>
      <x:c r="N2675" s="0">
        <x:v>1016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78</x:v>
      </x:c>
      <x:c r="F2676" s="0" t="s">
        <x:v>79</x:v>
      </x:c>
      <x:c r="G2676" s="0" t="s">
        <x:v>65</x:v>
      </x:c>
      <x:c r="H2676" s="0" t="s">
        <x:v>72</x:v>
      </x:c>
      <x:c r="I2676" s="0" t="s">
        <x:v>69</x:v>
      </x:c>
      <x:c r="J2676" s="0" t="s">
        <x:v>70</x:v>
      </x:c>
      <x:c r="K2676" s="0" t="s">
        <x:v>58</x:v>
      </x:c>
      <x:c r="L2676" s="0" t="s">
        <x:v>58</x:v>
      </x:c>
      <x:c r="M2676" s="0" t="s">
        <x:v>59</x:v>
      </x:c>
      <x:c r="N2676" s="0">
        <x:v>270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78</x:v>
      </x:c>
      <x:c r="F2677" s="0" t="s">
        <x:v>79</x:v>
      </x:c>
      <x:c r="G2677" s="0" t="s">
        <x:v>65</x:v>
      </x:c>
      <x:c r="H2677" s="0" t="s">
        <x:v>72</x:v>
      </x:c>
      <x:c r="I2677" s="0" t="s">
        <x:v>69</x:v>
      </x:c>
      <x:c r="J2677" s="0" t="s">
        <x:v>70</x:v>
      </x:c>
      <x:c r="K2677" s="0" t="s">
        <x:v>60</x:v>
      </x:c>
      <x:c r="L2677" s="0" t="s">
        <x:v>60</x:v>
      </x:c>
      <x:c r="M2677" s="0" t="s">
        <x:v>59</x:v>
      </x:c>
      <x:c r="N2677" s="0">
        <x:v>353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78</x:v>
      </x:c>
      <x:c r="F2678" s="0" t="s">
        <x:v>79</x:v>
      </x:c>
      <x:c r="G2678" s="0" t="s">
        <x:v>67</x:v>
      </x:c>
      <x:c r="H2678" s="0" t="s">
        <x:v>73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16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78</x:v>
      </x:c>
      <x:c r="F2679" s="0" t="s">
        <x:v>79</x:v>
      </x:c>
      <x:c r="G2679" s="0" t="s">
        <x:v>67</x:v>
      </x:c>
      <x:c r="H2679" s="0" t="s">
        <x:v>73</x:v>
      </x:c>
      <x:c r="I2679" s="0" t="s">
        <x:v>56</x:v>
      </x:c>
      <x:c r="J2679" s="0" t="s">
        <x:v>57</x:v>
      </x:c>
      <x:c r="K2679" s="0" t="s">
        <x:v>60</x:v>
      </x:c>
      <x:c r="L2679" s="0" t="s">
        <x:v>60</x:v>
      </x:c>
      <x:c r="M2679" s="0" t="s">
        <x:v>59</x:v>
      </x:c>
      <x:c r="N2679" s="0">
        <x:v>19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78</x:v>
      </x:c>
      <x:c r="F2680" s="0" t="s">
        <x:v>79</x:v>
      </x:c>
      <x:c r="G2680" s="0" t="s">
        <x:v>67</x:v>
      </x:c>
      <x:c r="H2680" s="0" t="s">
        <x:v>73</x:v>
      </x:c>
      <x:c r="I2680" s="0" t="s">
        <x:v>61</x:v>
      </x:c>
      <x:c r="J2680" s="0" t="s">
        <x:v>62</x:v>
      </x:c>
      <x:c r="K2680" s="0" t="s">
        <x:v>58</x:v>
      </x:c>
      <x:c r="L2680" s="0" t="s">
        <x:v>58</x:v>
      </x:c>
      <x:c r="M2680" s="0" t="s">
        <x:v>59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78</x:v>
      </x:c>
      <x:c r="F2681" s="0" t="s">
        <x:v>79</x:v>
      </x:c>
      <x:c r="G2681" s="0" t="s">
        <x:v>67</x:v>
      </x:c>
      <x:c r="H2681" s="0" t="s">
        <x:v>73</x:v>
      </x:c>
      <x:c r="I2681" s="0" t="s">
        <x:v>61</x:v>
      </x:c>
      <x:c r="J2681" s="0" t="s">
        <x:v>62</x:v>
      </x:c>
      <x:c r="K2681" s="0" t="s">
        <x:v>60</x:v>
      </x:c>
      <x:c r="L2681" s="0" t="s">
        <x:v>60</x:v>
      </x:c>
      <x:c r="M2681" s="0" t="s">
        <x:v>59</x:v>
      </x:c>
      <x:c r="N2681" s="0">
        <x:v>1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78</x:v>
      </x:c>
      <x:c r="F2682" s="0" t="s">
        <x:v>79</x:v>
      </x:c>
      <x:c r="G2682" s="0" t="s">
        <x:v>67</x:v>
      </x:c>
      <x:c r="H2682" s="0" t="s">
        <x:v>73</x:v>
      </x:c>
      <x:c r="I2682" s="0" t="s">
        <x:v>63</x:v>
      </x:c>
      <x:c r="J2682" s="0" t="s">
        <x:v>64</x:v>
      </x:c>
      <x:c r="K2682" s="0" t="s">
        <x:v>58</x:v>
      </x:c>
      <x:c r="L2682" s="0" t="s">
        <x:v>58</x:v>
      </x:c>
      <x:c r="M2682" s="0" t="s">
        <x:v>59</x:v>
      </x:c>
      <x:c r="N2682" s="0">
        <x:v>2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78</x:v>
      </x:c>
      <x:c r="F2683" s="0" t="s">
        <x:v>79</x:v>
      </x:c>
      <x:c r="G2683" s="0" t="s">
        <x:v>67</x:v>
      </x:c>
      <x:c r="H2683" s="0" t="s">
        <x:v>73</x:v>
      </x:c>
      <x:c r="I2683" s="0" t="s">
        <x:v>63</x:v>
      </x:c>
      <x:c r="J2683" s="0" t="s">
        <x:v>64</x:v>
      </x:c>
      <x:c r="K2683" s="0" t="s">
        <x:v>60</x:v>
      </x:c>
      <x:c r="L2683" s="0" t="s">
        <x:v>60</x:v>
      </x:c>
      <x:c r="M2683" s="0" t="s">
        <x:v>59</x:v>
      </x:c>
      <x:c r="N2683" s="0">
        <x:v>2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78</x:v>
      </x:c>
      <x:c r="F2684" s="0" t="s">
        <x:v>79</x:v>
      </x:c>
      <x:c r="G2684" s="0" t="s">
        <x:v>67</x:v>
      </x:c>
      <x:c r="H2684" s="0" t="s">
        <x:v>73</x:v>
      </x:c>
      <x:c r="I2684" s="0" t="s">
        <x:v>65</x:v>
      </x:c>
      <x:c r="J2684" s="0" t="s">
        <x:v>66</x:v>
      </x:c>
      <x:c r="K2684" s="0" t="s">
        <x:v>58</x:v>
      </x:c>
      <x:c r="L2684" s="0" t="s">
        <x:v>58</x:v>
      </x:c>
      <x:c r="M2684" s="0" t="s">
        <x:v>59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78</x:v>
      </x:c>
      <x:c r="F2685" s="0" t="s">
        <x:v>79</x:v>
      </x:c>
      <x:c r="G2685" s="0" t="s">
        <x:v>67</x:v>
      </x:c>
      <x:c r="H2685" s="0" t="s">
        <x:v>73</x:v>
      </x:c>
      <x:c r="I2685" s="0" t="s">
        <x:v>65</x:v>
      </x:c>
      <x:c r="J2685" s="0" t="s">
        <x:v>66</x:v>
      </x:c>
      <x:c r="K2685" s="0" t="s">
        <x:v>60</x:v>
      </x:c>
      <x:c r="L2685" s="0" t="s">
        <x:v>60</x:v>
      </x:c>
      <x:c r="M2685" s="0" t="s">
        <x:v>59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78</x:v>
      </x:c>
      <x:c r="F2686" s="0" t="s">
        <x:v>79</x:v>
      </x:c>
      <x:c r="G2686" s="0" t="s">
        <x:v>67</x:v>
      </x:c>
      <x:c r="H2686" s="0" t="s">
        <x:v>73</x:v>
      </x:c>
      <x:c r="I2686" s="0" t="s">
        <x:v>67</x:v>
      </x:c>
      <x:c r="J2686" s="0" t="s">
        <x:v>68</x:v>
      </x:c>
      <x:c r="K2686" s="0" t="s">
        <x:v>58</x:v>
      </x:c>
      <x:c r="L2686" s="0" t="s">
        <x:v>58</x:v>
      </x:c>
      <x:c r="M2686" s="0" t="s">
        <x:v>59</x:v>
      </x:c>
      <x:c r="N2686" s="0">
        <x:v>10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78</x:v>
      </x:c>
      <x:c r="F2687" s="0" t="s">
        <x:v>79</x:v>
      </x:c>
      <x:c r="G2687" s="0" t="s">
        <x:v>67</x:v>
      </x:c>
      <x:c r="H2687" s="0" t="s">
        <x:v>73</x:v>
      </x:c>
      <x:c r="I2687" s="0" t="s">
        <x:v>67</x:v>
      </x:c>
      <x:c r="J2687" s="0" t="s">
        <x:v>68</x:v>
      </x:c>
      <x:c r="K2687" s="0" t="s">
        <x:v>60</x:v>
      </x:c>
      <x:c r="L2687" s="0" t="s">
        <x:v>60</x:v>
      </x:c>
      <x:c r="M2687" s="0" t="s">
        <x:v>59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78</x:v>
      </x:c>
      <x:c r="F2688" s="0" t="s">
        <x:v>79</x:v>
      </x:c>
      <x:c r="G2688" s="0" t="s">
        <x:v>67</x:v>
      </x:c>
      <x:c r="H2688" s="0" t="s">
        <x:v>73</x:v>
      </x:c>
      <x:c r="I2688" s="0" t="s">
        <x:v>69</x:v>
      </x:c>
      <x:c r="J2688" s="0" t="s">
        <x:v>70</x:v>
      </x:c>
      <x:c r="K2688" s="0" t="s">
        <x:v>58</x:v>
      </x:c>
      <x:c r="L2688" s="0" t="s">
        <x:v>58</x:v>
      </x:c>
      <x:c r="M2688" s="0" t="s">
        <x:v>59</x:v>
      </x:c>
      <x:c r="N2688" s="0">
        <x:v>4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78</x:v>
      </x:c>
      <x:c r="F2689" s="0" t="s">
        <x:v>79</x:v>
      </x:c>
      <x:c r="G2689" s="0" t="s">
        <x:v>67</x:v>
      </x:c>
      <x:c r="H2689" s="0" t="s">
        <x:v>73</x:v>
      </x:c>
      <x:c r="I2689" s="0" t="s">
        <x:v>69</x:v>
      </x:c>
      <x:c r="J2689" s="0" t="s">
        <x:v>70</x:v>
      </x:c>
      <x:c r="K2689" s="0" t="s">
        <x:v>60</x:v>
      </x:c>
      <x:c r="L2689" s="0" t="s">
        <x:v>60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78</x:v>
      </x:c>
      <x:c r="F2690" s="0" t="s">
        <x:v>79</x:v>
      </x:c>
      <x:c r="G2690" s="0" t="s">
        <x:v>74</x:v>
      </x:c>
      <x:c r="H2690" s="0" t="s">
        <x:v>75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659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78</x:v>
      </x:c>
      <x:c r="F2691" s="0" t="s">
        <x:v>79</x:v>
      </x:c>
      <x:c r="G2691" s="0" t="s">
        <x:v>74</x:v>
      </x:c>
      <x:c r="H2691" s="0" t="s">
        <x:v>75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822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78</x:v>
      </x:c>
      <x:c r="F2692" s="0" t="s">
        <x:v>79</x:v>
      </x:c>
      <x:c r="G2692" s="0" t="s">
        <x:v>74</x:v>
      </x:c>
      <x:c r="H2692" s="0" t="s">
        <x:v>75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297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78</x:v>
      </x:c>
      <x:c r="F2693" s="0" t="s">
        <x:v>79</x:v>
      </x:c>
      <x:c r="G2693" s="0" t="s">
        <x:v>74</x:v>
      </x:c>
      <x:c r="H2693" s="0" t="s">
        <x:v>75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377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78</x:v>
      </x:c>
      <x:c r="F2694" s="0" t="s">
        <x:v>79</x:v>
      </x:c>
      <x:c r="G2694" s="0" t="s">
        <x:v>74</x:v>
      </x:c>
      <x:c r="H2694" s="0" t="s">
        <x:v>75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92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78</x:v>
      </x:c>
      <x:c r="F2695" s="0" t="s">
        <x:v>79</x:v>
      </x:c>
      <x:c r="G2695" s="0" t="s">
        <x:v>74</x:v>
      </x:c>
      <x:c r="H2695" s="0" t="s">
        <x:v>75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128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78</x:v>
      </x:c>
      <x:c r="F2696" s="0" t="s">
        <x:v>79</x:v>
      </x:c>
      <x:c r="G2696" s="0" t="s">
        <x:v>74</x:v>
      </x:c>
      <x:c r="H2696" s="0" t="s">
        <x:v>75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39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78</x:v>
      </x:c>
      <x:c r="F2697" s="0" t="s">
        <x:v>79</x:v>
      </x:c>
      <x:c r="G2697" s="0" t="s">
        <x:v>74</x:v>
      </x:c>
      <x:c r="H2697" s="0" t="s">
        <x:v>75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46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78</x:v>
      </x:c>
      <x:c r="F2698" s="0" t="s">
        <x:v>79</x:v>
      </x:c>
      <x:c r="G2698" s="0" t="s">
        <x:v>74</x:v>
      </x:c>
      <x:c r="H2698" s="0" t="s">
        <x:v>75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112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78</x:v>
      </x:c>
      <x:c r="F2699" s="0" t="s">
        <x:v>79</x:v>
      </x:c>
      <x:c r="G2699" s="0" t="s">
        <x:v>74</x:v>
      </x:c>
      <x:c r="H2699" s="0" t="s">
        <x:v>75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115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78</x:v>
      </x:c>
      <x:c r="F2700" s="0" t="s">
        <x:v>79</x:v>
      </x:c>
      <x:c r="G2700" s="0" t="s">
        <x:v>74</x:v>
      </x:c>
      <x:c r="H2700" s="0" t="s">
        <x:v>75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119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78</x:v>
      </x:c>
      <x:c r="F2701" s="0" t="s">
        <x:v>79</x:v>
      </x:c>
      <x:c r="G2701" s="0" t="s">
        <x:v>74</x:v>
      </x:c>
      <x:c r="H2701" s="0" t="s">
        <x:v>75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156</x:v>
      </x:c>
    </x:row>
    <x:row r="2702" spans="1:14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4543</x:v>
      </x:c>
    </x:row>
    <x:row r="2703" spans="1:14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5154</x:v>
      </x:c>
    </x:row>
    <x:row r="2704" spans="1:14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52</x:v>
      </x:c>
      <x:c r="F2704" s="0" t="s">
        <x:v>54</x:v>
      </x:c>
      <x:c r="G2704" s="0" t="s">
        <x:v>52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1144</x:v>
      </x:c>
    </x:row>
    <x:row r="2705" spans="1:14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52</x:v>
      </x:c>
      <x:c r="F2705" s="0" t="s">
        <x:v>54</x:v>
      </x:c>
      <x:c r="G2705" s="0" t="s">
        <x:v>52</x:v>
      </x:c>
      <x:c r="H2705" s="0" t="s">
        <x:v>55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1276</x:v>
      </x:c>
    </x:row>
    <x:row r="2706" spans="1:14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52</x:v>
      </x:c>
      <x:c r="F2706" s="0" t="s">
        <x:v>54</x:v>
      </x:c>
      <x:c r="G2706" s="0" t="s">
        <x:v>52</x:v>
      </x:c>
      <x:c r="H2706" s="0" t="s">
        <x:v>55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553</x:v>
      </x:c>
    </x:row>
    <x:row r="2707" spans="1:14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52</x:v>
      </x:c>
      <x:c r="F2707" s="0" t="s">
        <x:v>54</x:v>
      </x:c>
      <x:c r="G2707" s="0" t="s">
        <x:v>52</x:v>
      </x:c>
      <x:c r="H2707" s="0" t="s">
        <x:v>55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676</x:v>
      </x:c>
    </x:row>
    <x:row r="2708" spans="1:14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52</x:v>
      </x:c>
      <x:c r="F2708" s="0" t="s">
        <x:v>54</x:v>
      </x:c>
      <x:c r="G2708" s="0" t="s">
        <x:v>52</x:v>
      </x:c>
      <x:c r="H2708" s="0" t="s">
        <x:v>55</x:v>
      </x:c>
      <x:c r="I2708" s="0" t="s">
        <x:v>65</x:v>
      </x:c>
      <x:c r="J2708" s="0" t="s">
        <x:v>66</x:v>
      </x:c>
      <x:c r="K2708" s="0" t="s">
        <x:v>58</x:v>
      </x:c>
      <x:c r="L2708" s="0" t="s">
        <x:v>58</x:v>
      </x:c>
      <x:c r="M2708" s="0" t="s">
        <x:v>59</x:v>
      </x:c>
      <x:c r="N2708" s="0">
        <x:v>337</x:v>
      </x:c>
    </x:row>
    <x:row r="2709" spans="1:14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52</x:v>
      </x:c>
      <x:c r="F2709" s="0" t="s">
        <x:v>54</x:v>
      </x:c>
      <x:c r="G2709" s="0" t="s">
        <x:v>52</x:v>
      </x:c>
      <x:c r="H2709" s="0" t="s">
        <x:v>55</x:v>
      </x:c>
      <x:c r="I2709" s="0" t="s">
        <x:v>65</x:v>
      </x:c>
      <x:c r="J2709" s="0" t="s">
        <x:v>66</x:v>
      </x:c>
      <x:c r="K2709" s="0" t="s">
        <x:v>60</x:v>
      </x:c>
      <x:c r="L2709" s="0" t="s">
        <x:v>60</x:v>
      </x:c>
      <x:c r="M2709" s="0" t="s">
        <x:v>59</x:v>
      </x:c>
      <x:c r="N2709" s="0">
        <x:v>360</x:v>
      </x:c>
    </x:row>
    <x:row r="2710" spans="1:14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52</x:v>
      </x:c>
      <x:c r="F2710" s="0" t="s">
        <x:v>54</x:v>
      </x:c>
      <x:c r="G2710" s="0" t="s">
        <x:v>52</x:v>
      </x:c>
      <x:c r="H2710" s="0" t="s">
        <x:v>55</x:v>
      </x:c>
      <x:c r="I2710" s="0" t="s">
        <x:v>67</x:v>
      </x:c>
      <x:c r="J2710" s="0" t="s">
        <x:v>68</x:v>
      </x:c>
      <x:c r="K2710" s="0" t="s">
        <x:v>58</x:v>
      </x:c>
      <x:c r="L2710" s="0" t="s">
        <x:v>58</x:v>
      </x:c>
      <x:c r="M2710" s="0" t="s">
        <x:v>59</x:v>
      </x:c>
      <x:c r="N2710" s="0">
        <x:v>1739</x:v>
      </x:c>
    </x:row>
    <x:row r="2711" spans="1:14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52</x:v>
      </x:c>
      <x:c r="F2711" s="0" t="s">
        <x:v>54</x:v>
      </x:c>
      <x:c r="G2711" s="0" t="s">
        <x:v>52</x:v>
      </x:c>
      <x:c r="H2711" s="0" t="s">
        <x:v>55</x:v>
      </x:c>
      <x:c r="I2711" s="0" t="s">
        <x:v>67</x:v>
      </x:c>
      <x:c r="J2711" s="0" t="s">
        <x:v>68</x:v>
      </x:c>
      <x:c r="K2711" s="0" t="s">
        <x:v>60</x:v>
      </x:c>
      <x:c r="L2711" s="0" t="s">
        <x:v>60</x:v>
      </x:c>
      <x:c r="M2711" s="0" t="s">
        <x:v>59</x:v>
      </x:c>
      <x:c r="N2711" s="0">
        <x:v>1922</x:v>
      </x:c>
    </x:row>
    <x:row r="2712" spans="1:14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52</x:v>
      </x:c>
      <x:c r="F2712" s="0" t="s">
        <x:v>54</x:v>
      </x:c>
      <x:c r="G2712" s="0" t="s">
        <x:v>52</x:v>
      </x:c>
      <x:c r="H2712" s="0" t="s">
        <x:v>55</x:v>
      </x:c>
      <x:c r="I2712" s="0" t="s">
        <x:v>69</x:v>
      </x:c>
      <x:c r="J2712" s="0" t="s">
        <x:v>70</x:v>
      </x:c>
      <x:c r="K2712" s="0" t="s">
        <x:v>58</x:v>
      </x:c>
      <x:c r="L2712" s="0" t="s">
        <x:v>58</x:v>
      </x:c>
      <x:c r="M2712" s="0" t="s">
        <x:v>59</x:v>
      </x:c>
      <x:c r="N2712" s="0">
        <x:v>770</x:v>
      </x:c>
    </x:row>
    <x:row r="2713" spans="1:14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52</x:v>
      </x:c>
      <x:c r="F2713" s="0" t="s">
        <x:v>54</x:v>
      </x:c>
      <x:c r="G2713" s="0" t="s">
        <x:v>52</x:v>
      </x:c>
      <x:c r="H2713" s="0" t="s">
        <x:v>55</x:v>
      </x:c>
      <x:c r="I2713" s="0" t="s">
        <x:v>69</x:v>
      </x:c>
      <x:c r="J2713" s="0" t="s">
        <x:v>70</x:v>
      </x:c>
      <x:c r="K2713" s="0" t="s">
        <x:v>60</x:v>
      </x:c>
      <x:c r="L2713" s="0" t="s">
        <x:v>60</x:v>
      </x:c>
      <x:c r="M2713" s="0" t="s">
        <x:v>59</x:v>
      </x:c>
      <x:c r="N2713" s="0">
        <x:v>920</x:v>
      </x:c>
    </x:row>
    <x:row r="2714" spans="1:14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52</x:v>
      </x:c>
      <x:c r="F2714" s="0" t="s">
        <x:v>54</x:v>
      </x:c>
      <x:c r="G2714" s="0" t="s">
        <x:v>63</x:v>
      </x:c>
      <x:c r="H2714" s="0" t="s">
        <x:v>71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2233</x:v>
      </x:c>
    </x:row>
    <x:row r="2715" spans="1:14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52</x:v>
      </x:c>
      <x:c r="F2715" s="0" t="s">
        <x:v>54</x:v>
      </x:c>
      <x:c r="G2715" s="0" t="s">
        <x:v>63</x:v>
      </x:c>
      <x:c r="H2715" s="0" t="s">
        <x:v>71</x:v>
      </x:c>
      <x:c r="I2715" s="0" t="s">
        <x:v>56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2540</x:v>
      </x:c>
    </x:row>
    <x:row r="2716" spans="1:14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52</x:v>
      </x:c>
      <x:c r="F2716" s="0" t="s">
        <x:v>54</x:v>
      </x:c>
      <x:c r="G2716" s="0" t="s">
        <x:v>63</x:v>
      </x:c>
      <x:c r="H2716" s="0" t="s">
        <x:v>71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490</x:v>
      </x:c>
    </x:row>
    <x:row r="2717" spans="1:14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52</x:v>
      </x:c>
      <x:c r="F2717" s="0" t="s">
        <x:v>54</x:v>
      </x:c>
      <x:c r="G2717" s="0" t="s">
        <x:v>63</x:v>
      </x:c>
      <x:c r="H2717" s="0" t="s">
        <x:v>71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526</x:v>
      </x:c>
    </x:row>
    <x:row r="2718" spans="1:14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52</x:v>
      </x:c>
      <x:c r="F2718" s="0" t="s">
        <x:v>54</x:v>
      </x:c>
      <x:c r="G2718" s="0" t="s">
        <x:v>63</x:v>
      </x:c>
      <x:c r="H2718" s="0" t="s">
        <x:v>71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281</x:v>
      </x:c>
    </x:row>
    <x:row r="2719" spans="1:14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52</x:v>
      </x:c>
      <x:c r="F2719" s="0" t="s">
        <x:v>54</x:v>
      </x:c>
      <x:c r="G2719" s="0" t="s">
        <x:v>63</x:v>
      </x:c>
      <x:c r="H2719" s="0" t="s">
        <x:v>71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340</x:v>
      </x:c>
    </x:row>
    <x:row r="2720" spans="1:14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52</x:v>
      </x:c>
      <x:c r="F2720" s="0" t="s">
        <x:v>54</x:v>
      </x:c>
      <x:c r="G2720" s="0" t="s">
        <x:v>63</x:v>
      </x:c>
      <x:c r="H2720" s="0" t="s">
        <x:v>71</x:v>
      </x:c>
      <x:c r="I2720" s="0" t="s">
        <x:v>65</x:v>
      </x:c>
      <x:c r="J2720" s="0" t="s">
        <x:v>66</x:v>
      </x:c>
      <x:c r="K2720" s="0" t="s">
        <x:v>58</x:v>
      </x:c>
      <x:c r="L2720" s="0" t="s">
        <x:v>58</x:v>
      </x:c>
      <x:c r="M2720" s="0" t="s">
        <x:v>59</x:v>
      </x:c>
      <x:c r="N2720" s="0">
        <x:v>159</x:v>
      </x:c>
    </x:row>
    <x:row r="2721" spans="1:14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52</x:v>
      </x:c>
      <x:c r="F2721" s="0" t="s">
        <x:v>54</x:v>
      </x:c>
      <x:c r="G2721" s="0" t="s">
        <x:v>63</x:v>
      </x:c>
      <x:c r="H2721" s="0" t="s">
        <x:v>71</x:v>
      </x:c>
      <x:c r="I2721" s="0" t="s">
        <x:v>65</x:v>
      </x:c>
      <x:c r="J2721" s="0" t="s">
        <x:v>66</x:v>
      </x:c>
      <x:c r="K2721" s="0" t="s">
        <x:v>60</x:v>
      </x:c>
      <x:c r="L2721" s="0" t="s">
        <x:v>60</x:v>
      </x:c>
      <x:c r="M2721" s="0" t="s">
        <x:v>59</x:v>
      </x:c>
      <x:c r="N2721" s="0">
        <x:v>179</x:v>
      </x:c>
    </x:row>
    <x:row r="2722" spans="1:14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52</x:v>
      </x:c>
      <x:c r="F2722" s="0" t="s">
        <x:v>54</x:v>
      </x:c>
      <x:c r="G2722" s="0" t="s">
        <x:v>63</x:v>
      </x:c>
      <x:c r="H2722" s="0" t="s">
        <x:v>71</x:v>
      </x:c>
      <x:c r="I2722" s="0" t="s">
        <x:v>67</x:v>
      </x:c>
      <x:c r="J2722" s="0" t="s">
        <x:v>68</x:v>
      </x:c>
      <x:c r="K2722" s="0" t="s">
        <x:v>58</x:v>
      </x:c>
      <x:c r="L2722" s="0" t="s">
        <x:v>58</x:v>
      </x:c>
      <x:c r="M2722" s="0" t="s">
        <x:v>59</x:v>
      </x:c>
      <x:c r="N2722" s="0">
        <x:v>951</x:v>
      </x:c>
    </x:row>
    <x:row r="2723" spans="1:14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52</x:v>
      </x:c>
      <x:c r="F2723" s="0" t="s">
        <x:v>54</x:v>
      </x:c>
      <x:c r="G2723" s="0" t="s">
        <x:v>63</x:v>
      </x:c>
      <x:c r="H2723" s="0" t="s">
        <x:v>71</x:v>
      </x:c>
      <x:c r="I2723" s="0" t="s">
        <x:v>67</x:v>
      </x:c>
      <x:c r="J2723" s="0" t="s">
        <x:v>68</x:v>
      </x:c>
      <x:c r="K2723" s="0" t="s">
        <x:v>60</x:v>
      </x:c>
      <x:c r="L2723" s="0" t="s">
        <x:v>60</x:v>
      </x:c>
      <x:c r="M2723" s="0" t="s">
        <x:v>59</x:v>
      </x:c>
      <x:c r="N2723" s="0">
        <x:v>1041</x:v>
      </x:c>
    </x:row>
    <x:row r="2724" spans="1:14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52</x:v>
      </x:c>
      <x:c r="F2724" s="0" t="s">
        <x:v>54</x:v>
      </x:c>
      <x:c r="G2724" s="0" t="s">
        <x:v>63</x:v>
      </x:c>
      <x:c r="H2724" s="0" t="s">
        <x:v>71</x:v>
      </x:c>
      <x:c r="I2724" s="0" t="s">
        <x:v>69</x:v>
      </x:c>
      <x:c r="J2724" s="0" t="s">
        <x:v>70</x:v>
      </x:c>
      <x:c r="K2724" s="0" t="s">
        <x:v>58</x:v>
      </x:c>
      <x:c r="L2724" s="0" t="s">
        <x:v>58</x:v>
      </x:c>
      <x:c r="M2724" s="0" t="s">
        <x:v>59</x:v>
      </x:c>
      <x:c r="N2724" s="0">
        <x:v>352</x:v>
      </x:c>
    </x:row>
    <x:row r="2725" spans="1:14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52</x:v>
      </x:c>
      <x:c r="F2725" s="0" t="s">
        <x:v>54</x:v>
      </x:c>
      <x:c r="G2725" s="0" t="s">
        <x:v>63</x:v>
      </x:c>
      <x:c r="H2725" s="0" t="s">
        <x:v>71</x:v>
      </x:c>
      <x:c r="I2725" s="0" t="s">
        <x:v>69</x:v>
      </x:c>
      <x:c r="J2725" s="0" t="s">
        <x:v>70</x:v>
      </x:c>
      <x:c r="K2725" s="0" t="s">
        <x:v>60</x:v>
      </x:c>
      <x:c r="L2725" s="0" t="s">
        <x:v>60</x:v>
      </x:c>
      <x:c r="M2725" s="0" t="s">
        <x:v>59</x:v>
      </x:c>
      <x:c r="N2725" s="0">
        <x:v>454</x:v>
      </x:c>
    </x:row>
    <x:row r="2726" spans="1:14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52</x:v>
      </x:c>
      <x:c r="F2726" s="0" t="s">
        <x:v>54</x:v>
      </x:c>
      <x:c r="G2726" s="0" t="s">
        <x:v>65</x:v>
      </x:c>
      <x:c r="H2726" s="0" t="s">
        <x:v>72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1377</x:v>
      </x:c>
    </x:row>
    <x:row r="2727" spans="1:14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52</x:v>
      </x:c>
      <x:c r="F2727" s="0" t="s">
        <x:v>54</x:v>
      </x:c>
      <x:c r="G2727" s="0" t="s">
        <x:v>65</x:v>
      </x:c>
      <x:c r="H2727" s="0" t="s">
        <x:v>72</x:v>
      </x:c>
      <x:c r="I2727" s="0" t="s">
        <x:v>56</x:v>
      </x:c>
      <x:c r="J2727" s="0" t="s">
        <x:v>57</x:v>
      </x:c>
      <x:c r="K2727" s="0" t="s">
        <x:v>60</x:v>
      </x:c>
      <x:c r="L2727" s="0" t="s">
        <x:v>60</x:v>
      </x:c>
      <x:c r="M2727" s="0" t="s">
        <x:v>59</x:v>
      </x:c>
      <x:c r="N2727" s="0">
        <x:v>1727</x:v>
      </x:c>
    </x:row>
    <x:row r="2728" spans="1:14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52</x:v>
      </x:c>
      <x:c r="F2728" s="0" t="s">
        <x:v>54</x:v>
      </x:c>
      <x:c r="G2728" s="0" t="s">
        <x:v>65</x:v>
      </x:c>
      <x:c r="H2728" s="0" t="s">
        <x:v>72</x:v>
      </x:c>
      <x:c r="I2728" s="0" t="s">
        <x:v>61</x:v>
      </x:c>
      <x:c r="J2728" s="0" t="s">
        <x:v>62</x:v>
      </x:c>
      <x:c r="K2728" s="0" t="s">
        <x:v>58</x:v>
      </x:c>
      <x:c r="L2728" s="0" t="s">
        <x:v>58</x:v>
      </x:c>
      <x:c r="M2728" s="0" t="s">
        <x:v>59</x:v>
      </x:c>
      <x:c r="N2728" s="0">
        <x:v>263</x:v>
      </x:c>
    </x:row>
    <x:row r="2729" spans="1:14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52</x:v>
      </x:c>
      <x:c r="F2729" s="0" t="s">
        <x:v>54</x:v>
      </x:c>
      <x:c r="G2729" s="0" t="s">
        <x:v>65</x:v>
      </x:c>
      <x:c r="H2729" s="0" t="s">
        <x:v>72</x:v>
      </x:c>
      <x:c r="I2729" s="0" t="s">
        <x:v>61</x:v>
      </x:c>
      <x:c r="J2729" s="0" t="s">
        <x:v>62</x:v>
      </x:c>
      <x:c r="K2729" s="0" t="s">
        <x:v>60</x:v>
      </x:c>
      <x:c r="L2729" s="0" t="s">
        <x:v>60</x:v>
      </x:c>
      <x:c r="M2729" s="0" t="s">
        <x:v>59</x:v>
      </x:c>
      <x:c r="N2729" s="0">
        <x:v>348</x:v>
      </x:c>
    </x:row>
    <x:row r="2730" spans="1:14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52</x:v>
      </x:c>
      <x:c r="F2730" s="0" t="s">
        <x:v>54</x:v>
      </x:c>
      <x:c r="G2730" s="0" t="s">
        <x:v>65</x:v>
      </x:c>
      <x:c r="H2730" s="0" t="s">
        <x:v>72</x:v>
      </x:c>
      <x:c r="I2730" s="0" t="s">
        <x:v>63</x:v>
      </x:c>
      <x:c r="J2730" s="0" t="s">
        <x:v>64</x:v>
      </x:c>
      <x:c r="K2730" s="0" t="s">
        <x:v>58</x:v>
      </x:c>
      <x:c r="L2730" s="0" t="s">
        <x:v>58</x:v>
      </x:c>
      <x:c r="M2730" s="0" t="s">
        <x:v>59</x:v>
      </x:c>
      <x:c r="N2730" s="0">
        <x:v>164</x:v>
      </x:c>
    </x:row>
    <x:row r="2731" spans="1:14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52</x:v>
      </x:c>
      <x:c r="F2731" s="0" t="s">
        <x:v>54</x:v>
      </x:c>
      <x:c r="G2731" s="0" t="s">
        <x:v>65</x:v>
      </x:c>
      <x:c r="H2731" s="0" t="s">
        <x:v>72</x:v>
      </x:c>
      <x:c r="I2731" s="0" t="s">
        <x:v>63</x:v>
      </x:c>
      <x:c r="J2731" s="0" t="s">
        <x:v>64</x:v>
      </x:c>
      <x:c r="K2731" s="0" t="s">
        <x:v>60</x:v>
      </x:c>
      <x:c r="L2731" s="0" t="s">
        <x:v>60</x:v>
      </x:c>
      <x:c r="M2731" s="0" t="s">
        <x:v>59</x:v>
      </x:c>
      <x:c r="N2731" s="0">
        <x:v>211</x:v>
      </x:c>
    </x:row>
    <x:row r="2732" spans="1:14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52</x:v>
      </x:c>
      <x:c r="F2732" s="0" t="s">
        <x:v>54</x:v>
      </x:c>
      <x:c r="G2732" s="0" t="s">
        <x:v>65</x:v>
      </x:c>
      <x:c r="H2732" s="0" t="s">
        <x:v>72</x:v>
      </x:c>
      <x:c r="I2732" s="0" t="s">
        <x:v>65</x:v>
      </x:c>
      <x:c r="J2732" s="0" t="s">
        <x:v>66</x:v>
      </x:c>
      <x:c r="K2732" s="0" t="s">
        <x:v>58</x:v>
      </x:c>
      <x:c r="L2732" s="0" t="s">
        <x:v>58</x:v>
      </x:c>
      <x:c r="M2732" s="0" t="s">
        <x:v>59</x:v>
      </x:c>
      <x:c r="N2732" s="0">
        <x:v>113</x:v>
      </x:c>
    </x:row>
    <x:row r="2733" spans="1:14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52</x:v>
      </x:c>
      <x:c r="F2733" s="0" t="s">
        <x:v>54</x:v>
      </x:c>
      <x:c r="G2733" s="0" t="s">
        <x:v>65</x:v>
      </x:c>
      <x:c r="H2733" s="0" t="s">
        <x:v>72</x:v>
      </x:c>
      <x:c r="I2733" s="0" t="s">
        <x:v>65</x:v>
      </x:c>
      <x:c r="J2733" s="0" t="s">
        <x:v>66</x:v>
      </x:c>
      <x:c r="K2733" s="0" t="s">
        <x:v>60</x:v>
      </x:c>
      <x:c r="L2733" s="0" t="s">
        <x:v>60</x:v>
      </x:c>
      <x:c r="M2733" s="0" t="s">
        <x:v>59</x:v>
      </x:c>
      <x:c r="N2733" s="0">
        <x:v>126</x:v>
      </x:c>
    </x:row>
    <x:row r="2734" spans="1:14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52</x:v>
      </x:c>
      <x:c r="F2734" s="0" t="s">
        <x:v>54</x:v>
      </x:c>
      <x:c r="G2734" s="0" t="s">
        <x:v>65</x:v>
      </x:c>
      <x:c r="H2734" s="0" t="s">
        <x:v>72</x:v>
      </x:c>
      <x:c r="I2734" s="0" t="s">
        <x:v>67</x:v>
      </x:c>
      <x:c r="J2734" s="0" t="s">
        <x:v>68</x:v>
      </x:c>
      <x:c r="K2734" s="0" t="s">
        <x:v>58</x:v>
      </x:c>
      <x:c r="L2734" s="0" t="s">
        <x:v>58</x:v>
      </x:c>
      <x:c r="M2734" s="0" t="s">
        <x:v>59</x:v>
      </x:c>
      <x:c r="N2734" s="0">
        <x:v>627</x:v>
      </x:c>
    </x:row>
    <x:row r="2735" spans="1:14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52</x:v>
      </x:c>
      <x:c r="F2735" s="0" t="s">
        <x:v>54</x:v>
      </x:c>
      <x:c r="G2735" s="0" t="s">
        <x:v>65</x:v>
      </x:c>
      <x:c r="H2735" s="0" t="s">
        <x:v>72</x:v>
      </x:c>
      <x:c r="I2735" s="0" t="s">
        <x:v>67</x:v>
      </x:c>
      <x:c r="J2735" s="0" t="s">
        <x:v>68</x:v>
      </x:c>
      <x:c r="K2735" s="0" t="s">
        <x:v>60</x:v>
      </x:c>
      <x:c r="L2735" s="0" t="s">
        <x:v>60</x:v>
      </x:c>
      <x:c r="M2735" s="0" t="s">
        <x:v>59</x:v>
      </x:c>
      <x:c r="N2735" s="0">
        <x:v>754</x:v>
      </x:c>
    </x:row>
    <x:row r="2736" spans="1:14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52</x:v>
      </x:c>
      <x:c r="F2736" s="0" t="s">
        <x:v>54</x:v>
      </x:c>
      <x:c r="G2736" s="0" t="s">
        <x:v>65</x:v>
      </x:c>
      <x:c r="H2736" s="0" t="s">
        <x:v>72</x:v>
      </x:c>
      <x:c r="I2736" s="0" t="s">
        <x:v>69</x:v>
      </x:c>
      <x:c r="J2736" s="0" t="s">
        <x:v>70</x:v>
      </x:c>
      <x:c r="K2736" s="0" t="s">
        <x:v>58</x:v>
      </x:c>
      <x:c r="L2736" s="0" t="s">
        <x:v>58</x:v>
      </x:c>
      <x:c r="M2736" s="0" t="s">
        <x:v>59</x:v>
      </x:c>
      <x:c r="N2736" s="0">
        <x:v>210</x:v>
      </x:c>
    </x:row>
    <x:row r="2737" spans="1:14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52</x:v>
      </x:c>
      <x:c r="F2737" s="0" t="s">
        <x:v>54</x:v>
      </x:c>
      <x:c r="G2737" s="0" t="s">
        <x:v>65</x:v>
      </x:c>
      <x:c r="H2737" s="0" t="s">
        <x:v>72</x:v>
      </x:c>
      <x:c r="I2737" s="0" t="s">
        <x:v>69</x:v>
      </x:c>
      <x:c r="J2737" s="0" t="s">
        <x:v>70</x:v>
      </x:c>
      <x:c r="K2737" s="0" t="s">
        <x:v>60</x:v>
      </x:c>
      <x:c r="L2737" s="0" t="s">
        <x:v>60</x:v>
      </x:c>
      <x:c r="M2737" s="0" t="s">
        <x:v>59</x:v>
      </x:c>
      <x:c r="N2737" s="0">
        <x:v>288</x:v>
      </x:c>
    </x:row>
    <x:row r="2738" spans="1:14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52</x:v>
      </x:c>
      <x:c r="F2738" s="0" t="s">
        <x:v>54</x:v>
      </x:c>
      <x:c r="G2738" s="0" t="s">
        <x:v>67</x:v>
      </x:c>
      <x:c r="H2738" s="0" t="s">
        <x:v>73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3</x:v>
      </x:c>
    </x:row>
    <x:row r="2739" spans="1:14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52</x:v>
      </x:c>
      <x:c r="F2739" s="0" t="s">
        <x:v>54</x:v>
      </x:c>
      <x:c r="G2739" s="0" t="s">
        <x:v>67</x:v>
      </x:c>
      <x:c r="H2739" s="0" t="s">
        <x:v>73</x:v>
      </x:c>
      <x:c r="I2739" s="0" t="s">
        <x:v>56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7</x:v>
      </x:c>
    </x:row>
    <x:row r="2740" spans="1:14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52</x:v>
      </x:c>
      <x:c r="F2740" s="0" t="s">
        <x:v>54</x:v>
      </x:c>
      <x:c r="G2740" s="0" t="s">
        <x:v>67</x:v>
      </x:c>
      <x:c r="H2740" s="0" t="s">
        <x:v>73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52</x:v>
      </x:c>
      <x:c r="F2741" s="0" t="s">
        <x:v>54</x:v>
      </x:c>
      <x:c r="G2741" s="0" t="s">
        <x:v>67</x:v>
      </x:c>
      <x:c r="H2741" s="0" t="s">
        <x:v>73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2</x:v>
      </x:c>
    </x:row>
    <x:row r="2742" spans="1:14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52</x:v>
      </x:c>
      <x:c r="F2742" s="0" t="s">
        <x:v>54</x:v>
      </x:c>
      <x:c r="G2742" s="0" t="s">
        <x:v>67</x:v>
      </x:c>
      <x:c r="H2742" s="0" t="s">
        <x:v>73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52</x:v>
      </x:c>
      <x:c r="F2743" s="0" t="s">
        <x:v>54</x:v>
      </x:c>
      <x:c r="G2743" s="0" t="s">
        <x:v>67</x:v>
      </x:c>
      <x:c r="H2743" s="0" t="s">
        <x:v>73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52</x:v>
      </x:c>
      <x:c r="F2744" s="0" t="s">
        <x:v>54</x:v>
      </x:c>
      <x:c r="G2744" s="0" t="s">
        <x:v>67</x:v>
      </x:c>
      <x:c r="H2744" s="0" t="s">
        <x:v>73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52</x:v>
      </x:c>
      <x:c r="F2745" s="0" t="s">
        <x:v>54</x:v>
      </x:c>
      <x:c r="G2745" s="0" t="s">
        <x:v>67</x:v>
      </x:c>
      <x:c r="H2745" s="0" t="s">
        <x:v>73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52</x:v>
      </x:c>
      <x:c r="F2746" s="0" t="s">
        <x:v>54</x:v>
      </x:c>
      <x:c r="G2746" s="0" t="s">
        <x:v>67</x:v>
      </x:c>
      <x:c r="H2746" s="0" t="s">
        <x:v>73</x:v>
      </x:c>
      <x:c r="I2746" s="0" t="s">
        <x:v>67</x:v>
      </x:c>
      <x:c r="J2746" s="0" t="s">
        <x:v>68</x:v>
      </x:c>
      <x:c r="K2746" s="0" t="s">
        <x:v>58</x:v>
      </x:c>
      <x:c r="L2746" s="0" t="s">
        <x:v>58</x:v>
      </x:c>
      <x:c r="M2746" s="0" t="s">
        <x:v>59</x:v>
      </x:c>
      <x:c r="N2746" s="0">
        <x:v>2</x:v>
      </x:c>
    </x:row>
    <x:row r="2747" spans="1:14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52</x:v>
      </x:c>
      <x:c r="F2747" s="0" t="s">
        <x:v>54</x:v>
      </x:c>
      <x:c r="G2747" s="0" t="s">
        <x:v>67</x:v>
      </x:c>
      <x:c r="H2747" s="0" t="s">
        <x:v>73</x:v>
      </x:c>
      <x:c r="I2747" s="0" t="s">
        <x:v>67</x:v>
      </x:c>
      <x:c r="J2747" s="0" t="s">
        <x:v>68</x:v>
      </x:c>
      <x:c r="K2747" s="0" t="s">
        <x:v>60</x:v>
      </x:c>
      <x:c r="L2747" s="0" t="s">
        <x:v>60</x:v>
      </x:c>
      <x:c r="M2747" s="0" t="s">
        <x:v>59</x:v>
      </x:c>
      <x:c r="N2747" s="0">
        <x:v>5</x:v>
      </x:c>
    </x:row>
    <x:row r="2748" spans="1:14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52</x:v>
      </x:c>
      <x:c r="F2748" s="0" t="s">
        <x:v>54</x:v>
      </x:c>
      <x:c r="G2748" s="0" t="s">
        <x:v>67</x:v>
      </x:c>
      <x:c r="H2748" s="0" t="s">
        <x:v>73</x:v>
      </x:c>
      <x:c r="I2748" s="0" t="s">
        <x:v>69</x:v>
      </x:c>
      <x:c r="J2748" s="0" t="s">
        <x:v>70</x:v>
      </x:c>
      <x:c r="K2748" s="0" t="s">
        <x:v>58</x:v>
      </x:c>
      <x:c r="L2748" s="0" t="s">
        <x:v>58</x:v>
      </x:c>
      <x:c r="M2748" s="0" t="s">
        <x:v>59</x:v>
      </x:c>
      <x:c r="N2748" s="0">
        <x:v>1</x:v>
      </x:c>
    </x:row>
    <x:row r="2749" spans="1:14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52</x:v>
      </x:c>
      <x:c r="F2749" s="0" t="s">
        <x:v>54</x:v>
      </x:c>
      <x:c r="G2749" s="0" t="s">
        <x:v>67</x:v>
      </x:c>
      <x:c r="H2749" s="0" t="s">
        <x:v>73</x:v>
      </x:c>
      <x:c r="I2749" s="0" t="s">
        <x:v>69</x:v>
      </x:c>
      <x:c r="J2749" s="0" t="s">
        <x:v>70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52</x:v>
      </x:c>
      <x:c r="F2750" s="0" t="s">
        <x:v>54</x:v>
      </x:c>
      <x:c r="G2750" s="0" t="s">
        <x:v>74</x:v>
      </x:c>
      <x:c r="H2750" s="0" t="s">
        <x:v>75</x:v>
      </x:c>
      <x:c r="I2750" s="0" t="s">
        <x:v>56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930</x:v>
      </x:c>
    </x:row>
    <x:row r="2751" spans="1:14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52</x:v>
      </x:c>
      <x:c r="F2751" s="0" t="s">
        <x:v>54</x:v>
      </x:c>
      <x:c r="G2751" s="0" t="s">
        <x:v>74</x:v>
      </x:c>
      <x:c r="H2751" s="0" t="s">
        <x:v>75</x:v>
      </x:c>
      <x:c r="I2751" s="0" t="s">
        <x:v>56</x:v>
      </x:c>
      <x:c r="J2751" s="0" t="s">
        <x:v>57</x:v>
      </x:c>
      <x:c r="K2751" s="0" t="s">
        <x:v>60</x:v>
      </x:c>
      <x:c r="L2751" s="0" t="s">
        <x:v>60</x:v>
      </x:c>
      <x:c r="M2751" s="0" t="s">
        <x:v>59</x:v>
      </x:c>
      <x:c r="N2751" s="0">
        <x:v>880</x:v>
      </x:c>
    </x:row>
    <x:row r="2752" spans="1:14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52</x:v>
      </x:c>
      <x:c r="F2752" s="0" t="s">
        <x:v>54</x:v>
      </x:c>
      <x:c r="G2752" s="0" t="s">
        <x:v>74</x:v>
      </x:c>
      <x:c r="H2752" s="0" t="s">
        <x:v>75</x:v>
      </x:c>
      <x:c r="I2752" s="0" t="s">
        <x:v>61</x:v>
      </x:c>
      <x:c r="J2752" s="0" t="s">
        <x:v>62</x:v>
      </x:c>
      <x:c r="K2752" s="0" t="s">
        <x:v>58</x:v>
      </x:c>
      <x:c r="L2752" s="0" t="s">
        <x:v>58</x:v>
      </x:c>
      <x:c r="M2752" s="0" t="s">
        <x:v>59</x:v>
      </x:c>
      <x:c r="N2752" s="0">
        <x:v>391</x:v>
      </x:c>
    </x:row>
    <x:row r="2753" spans="1:14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52</x:v>
      </x:c>
      <x:c r="F2753" s="0" t="s">
        <x:v>54</x:v>
      </x:c>
      <x:c r="G2753" s="0" t="s">
        <x:v>74</x:v>
      </x:c>
      <x:c r="H2753" s="0" t="s">
        <x:v>75</x:v>
      </x:c>
      <x:c r="I2753" s="0" t="s">
        <x:v>61</x:v>
      </x:c>
      <x:c r="J2753" s="0" t="s">
        <x:v>62</x:v>
      </x:c>
      <x:c r="K2753" s="0" t="s">
        <x:v>60</x:v>
      </x:c>
      <x:c r="L2753" s="0" t="s">
        <x:v>60</x:v>
      </x:c>
      <x:c r="M2753" s="0" t="s">
        <x:v>59</x:v>
      </x:c>
      <x:c r="N2753" s="0">
        <x:v>400</x:v>
      </x:c>
    </x:row>
    <x:row r="2754" spans="1:14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52</x:v>
      </x:c>
      <x:c r="F2754" s="0" t="s">
        <x:v>54</x:v>
      </x:c>
      <x:c r="G2754" s="0" t="s">
        <x:v>74</x:v>
      </x:c>
      <x:c r="H2754" s="0" t="s">
        <x:v>75</x:v>
      </x:c>
      <x:c r="I2754" s="0" t="s">
        <x:v>63</x:v>
      </x:c>
      <x:c r="J2754" s="0" t="s">
        <x:v>64</x:v>
      </x:c>
      <x:c r="K2754" s="0" t="s">
        <x:v>58</x:v>
      </x:c>
      <x:c r="L2754" s="0" t="s">
        <x:v>58</x:v>
      </x:c>
      <x:c r="M2754" s="0" t="s">
        <x:v>59</x:v>
      </x:c>
      <x:c r="N2754" s="0">
        <x:v>108</x:v>
      </x:c>
    </x:row>
    <x:row r="2755" spans="1:14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52</x:v>
      </x:c>
      <x:c r="F2755" s="0" t="s">
        <x:v>54</x:v>
      </x:c>
      <x:c r="G2755" s="0" t="s">
        <x:v>74</x:v>
      </x:c>
      <x:c r="H2755" s="0" t="s">
        <x:v>75</x:v>
      </x:c>
      <x:c r="I2755" s="0" t="s">
        <x:v>63</x:v>
      </x:c>
      <x:c r="J2755" s="0" t="s">
        <x:v>64</x:v>
      </x:c>
      <x:c r="K2755" s="0" t="s">
        <x:v>60</x:v>
      </x:c>
      <x:c r="L2755" s="0" t="s">
        <x:v>60</x:v>
      </x:c>
      <x:c r="M2755" s="0" t="s">
        <x:v>59</x:v>
      </x:c>
      <x:c r="N2755" s="0">
        <x:v>125</x:v>
      </x:c>
    </x:row>
    <x:row r="2756" spans="1:14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52</x:v>
      </x:c>
      <x:c r="F2756" s="0" t="s">
        <x:v>54</x:v>
      </x:c>
      <x:c r="G2756" s="0" t="s">
        <x:v>74</x:v>
      </x:c>
      <x:c r="H2756" s="0" t="s">
        <x:v>75</x:v>
      </x:c>
      <x:c r="I2756" s="0" t="s">
        <x:v>65</x:v>
      </x:c>
      <x:c r="J2756" s="0" t="s">
        <x:v>66</x:v>
      </x:c>
      <x:c r="K2756" s="0" t="s">
        <x:v>58</x:v>
      </x:c>
      <x:c r="L2756" s="0" t="s">
        <x:v>58</x:v>
      </x:c>
      <x:c r="M2756" s="0" t="s">
        <x:v>59</x:v>
      </x:c>
      <x:c r="N2756" s="0">
        <x:v>65</x:v>
      </x:c>
    </x:row>
    <x:row r="2757" spans="1:14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52</x:v>
      </x:c>
      <x:c r="F2757" s="0" t="s">
        <x:v>54</x:v>
      </x:c>
      <x:c r="G2757" s="0" t="s">
        <x:v>74</x:v>
      </x:c>
      <x:c r="H2757" s="0" t="s">
        <x:v>75</x:v>
      </x:c>
      <x:c r="I2757" s="0" t="s">
        <x:v>65</x:v>
      </x:c>
      <x:c r="J2757" s="0" t="s">
        <x:v>66</x:v>
      </x:c>
      <x:c r="K2757" s="0" t="s">
        <x:v>60</x:v>
      </x:c>
      <x:c r="L2757" s="0" t="s">
        <x:v>60</x:v>
      </x:c>
      <x:c r="M2757" s="0" t="s">
        <x:v>59</x:v>
      </x:c>
      <x:c r="N2757" s="0">
        <x:v>55</x:v>
      </x:c>
    </x:row>
    <x:row r="2758" spans="1:14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52</x:v>
      </x:c>
      <x:c r="F2758" s="0" t="s">
        <x:v>54</x:v>
      </x:c>
      <x:c r="G2758" s="0" t="s">
        <x:v>74</x:v>
      </x:c>
      <x:c r="H2758" s="0" t="s">
        <x:v>75</x:v>
      </x:c>
      <x:c r="I2758" s="0" t="s">
        <x:v>67</x:v>
      </x:c>
      <x:c r="J2758" s="0" t="s">
        <x:v>68</x:v>
      </x:c>
      <x:c r="K2758" s="0" t="s">
        <x:v>58</x:v>
      </x:c>
      <x:c r="L2758" s="0" t="s">
        <x:v>58</x:v>
      </x:c>
      <x:c r="M2758" s="0" t="s">
        <x:v>59</x:v>
      </x:c>
      <x:c r="N2758" s="0">
        <x:v>159</x:v>
      </x:c>
    </x:row>
    <x:row r="2759" spans="1:14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52</x:v>
      </x:c>
      <x:c r="F2759" s="0" t="s">
        <x:v>54</x:v>
      </x:c>
      <x:c r="G2759" s="0" t="s">
        <x:v>74</x:v>
      </x:c>
      <x:c r="H2759" s="0" t="s">
        <x:v>75</x:v>
      </x:c>
      <x:c r="I2759" s="0" t="s">
        <x:v>67</x:v>
      </x:c>
      <x:c r="J2759" s="0" t="s">
        <x:v>68</x:v>
      </x:c>
      <x:c r="K2759" s="0" t="s">
        <x:v>60</x:v>
      </x:c>
      <x:c r="L2759" s="0" t="s">
        <x:v>60</x:v>
      </x:c>
      <x:c r="M2759" s="0" t="s">
        <x:v>59</x:v>
      </x:c>
      <x:c r="N2759" s="0">
        <x:v>122</x:v>
      </x:c>
    </x:row>
    <x:row r="2760" spans="1:14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52</x:v>
      </x:c>
      <x:c r="F2760" s="0" t="s">
        <x:v>54</x:v>
      </x:c>
      <x:c r="G2760" s="0" t="s">
        <x:v>74</x:v>
      </x:c>
      <x:c r="H2760" s="0" t="s">
        <x:v>75</x:v>
      </x:c>
      <x:c r="I2760" s="0" t="s">
        <x:v>69</x:v>
      </x:c>
      <x:c r="J2760" s="0" t="s">
        <x:v>70</x:v>
      </x:c>
      <x:c r="K2760" s="0" t="s">
        <x:v>58</x:v>
      </x:c>
      <x:c r="L2760" s="0" t="s">
        <x:v>58</x:v>
      </x:c>
      <x:c r="M2760" s="0" t="s">
        <x:v>59</x:v>
      </x:c>
      <x:c r="N2760" s="0">
        <x:v>207</x:v>
      </x:c>
    </x:row>
    <x:row r="2761" spans="1:14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52</x:v>
      </x:c>
      <x:c r="F2761" s="0" t="s">
        <x:v>54</x:v>
      </x:c>
      <x:c r="G2761" s="0" t="s">
        <x:v>74</x:v>
      </x:c>
      <x:c r="H2761" s="0" t="s">
        <x:v>75</x:v>
      </x:c>
      <x:c r="I2761" s="0" t="s">
        <x:v>69</x:v>
      </x:c>
      <x:c r="J2761" s="0" t="s">
        <x:v>70</x:v>
      </x:c>
      <x:c r="K2761" s="0" t="s">
        <x:v>60</x:v>
      </x:c>
      <x:c r="L2761" s="0" t="s">
        <x:v>60</x:v>
      </x:c>
      <x:c r="M2761" s="0" t="s">
        <x:v>59</x:v>
      </x:c>
      <x:c r="N2761" s="0">
        <x:v>178</x:v>
      </x:c>
    </x:row>
    <x:row r="2762" spans="1:14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76</x:v>
      </x:c>
      <x:c r="F2762" s="0" t="s">
        <x:v>77</x:v>
      </x:c>
      <x:c r="G2762" s="0" t="s">
        <x:v>52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1974</x:v>
      </x:c>
    </x:row>
    <x:row r="2763" spans="1:14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76</x:v>
      </x:c>
      <x:c r="F2763" s="0" t="s">
        <x:v>77</x:v>
      </x:c>
      <x:c r="G2763" s="0" t="s">
        <x:v>52</x:v>
      </x:c>
      <x:c r="H2763" s="0" t="s">
        <x:v>55</x:v>
      </x:c>
      <x:c r="I2763" s="0" t="s">
        <x:v>56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2284</x:v>
      </x:c>
    </x:row>
    <x:row r="2764" spans="1:14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76</x:v>
      </x:c>
      <x:c r="F2764" s="0" t="s">
        <x:v>77</x:v>
      </x:c>
      <x:c r="G2764" s="0" t="s">
        <x:v>52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548</x:v>
      </x:c>
    </x:row>
    <x:row r="2765" spans="1:14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76</x:v>
      </x:c>
      <x:c r="F2765" s="0" t="s">
        <x:v>77</x:v>
      </x:c>
      <x:c r="G2765" s="0" t="s">
        <x:v>52</x:v>
      </x:c>
      <x:c r="H2765" s="0" t="s">
        <x:v>55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625</x:v>
      </x:c>
    </x:row>
    <x:row r="2766" spans="1:14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76</x:v>
      </x:c>
      <x:c r="F2766" s="0" t="s">
        <x:v>77</x:v>
      </x:c>
      <x:c r="G2766" s="0" t="s">
        <x:v>52</x:v>
      </x:c>
      <x:c r="H2766" s="0" t="s">
        <x:v>55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257</x:v>
      </x:c>
    </x:row>
    <x:row r="2767" spans="1:14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76</x:v>
      </x:c>
      <x:c r="F2767" s="0" t="s">
        <x:v>77</x:v>
      </x:c>
      <x:c r="G2767" s="0" t="s">
        <x:v>52</x:v>
      </x:c>
      <x:c r="H2767" s="0" t="s">
        <x:v>55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311</x:v>
      </x:c>
    </x:row>
    <x:row r="2768" spans="1:14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76</x:v>
      </x:c>
      <x:c r="F2768" s="0" t="s">
        <x:v>77</x:v>
      </x:c>
      <x:c r="G2768" s="0" t="s">
        <x:v>52</x:v>
      </x:c>
      <x:c r="H2768" s="0" t="s">
        <x:v>55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139</x:v>
      </x:c>
    </x:row>
    <x:row r="2769" spans="1:14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76</x:v>
      </x:c>
      <x:c r="F2769" s="0" t="s">
        <x:v>77</x:v>
      </x:c>
      <x:c r="G2769" s="0" t="s">
        <x:v>52</x:v>
      </x:c>
      <x:c r="H2769" s="0" t="s">
        <x:v>55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157</x:v>
      </x:c>
    </x:row>
    <x:row r="2770" spans="1:14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76</x:v>
      </x:c>
      <x:c r="F2770" s="0" t="s">
        <x:v>77</x:v>
      </x:c>
      <x:c r="G2770" s="0" t="s">
        <x:v>52</x:v>
      </x:c>
      <x:c r="H2770" s="0" t="s">
        <x:v>55</x:v>
      </x:c>
      <x:c r="I2770" s="0" t="s">
        <x:v>67</x:v>
      </x:c>
      <x:c r="J2770" s="0" t="s">
        <x:v>68</x:v>
      </x:c>
      <x:c r="K2770" s="0" t="s">
        <x:v>58</x:v>
      </x:c>
      <x:c r="L2770" s="0" t="s">
        <x:v>58</x:v>
      </x:c>
      <x:c r="M2770" s="0" t="s">
        <x:v>59</x:v>
      </x:c>
      <x:c r="N2770" s="0">
        <x:v>719</x:v>
      </x:c>
    </x:row>
    <x:row r="2771" spans="1:14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76</x:v>
      </x:c>
      <x:c r="F2771" s="0" t="s">
        <x:v>77</x:v>
      </x:c>
      <x:c r="G2771" s="0" t="s">
        <x:v>52</x:v>
      </x:c>
      <x:c r="H2771" s="0" t="s">
        <x:v>55</x:v>
      </x:c>
      <x:c r="I2771" s="0" t="s">
        <x:v>67</x:v>
      </x:c>
      <x:c r="J2771" s="0" t="s">
        <x:v>68</x:v>
      </x:c>
      <x:c r="K2771" s="0" t="s">
        <x:v>60</x:v>
      </x:c>
      <x:c r="L2771" s="0" t="s">
        <x:v>60</x:v>
      </x:c>
      <x:c r="M2771" s="0" t="s">
        <x:v>59</x:v>
      </x:c>
      <x:c r="N2771" s="0">
        <x:v>765</x:v>
      </x:c>
    </x:row>
    <x:row r="2772" spans="1:14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76</x:v>
      </x:c>
      <x:c r="F2772" s="0" t="s">
        <x:v>77</x:v>
      </x:c>
      <x:c r="G2772" s="0" t="s">
        <x:v>52</x:v>
      </x:c>
      <x:c r="H2772" s="0" t="s">
        <x:v>55</x:v>
      </x:c>
      <x:c r="I2772" s="0" t="s">
        <x:v>69</x:v>
      </x:c>
      <x:c r="J2772" s="0" t="s">
        <x:v>70</x:v>
      </x:c>
      <x:c r="K2772" s="0" t="s">
        <x:v>58</x:v>
      </x:c>
      <x:c r="L2772" s="0" t="s">
        <x:v>58</x:v>
      </x:c>
      <x:c r="M2772" s="0" t="s">
        <x:v>59</x:v>
      </x:c>
      <x:c r="N2772" s="0">
        <x:v>311</x:v>
      </x:c>
    </x:row>
    <x:row r="2773" spans="1:14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76</x:v>
      </x:c>
      <x:c r="F2773" s="0" t="s">
        <x:v>77</x:v>
      </x:c>
      <x:c r="G2773" s="0" t="s">
        <x:v>52</x:v>
      </x:c>
      <x:c r="H2773" s="0" t="s">
        <x:v>55</x:v>
      </x:c>
      <x:c r="I2773" s="0" t="s">
        <x:v>69</x:v>
      </x:c>
      <x:c r="J2773" s="0" t="s">
        <x:v>70</x:v>
      </x:c>
      <x:c r="K2773" s="0" t="s">
        <x:v>60</x:v>
      </x:c>
      <x:c r="L2773" s="0" t="s">
        <x:v>60</x:v>
      </x:c>
      <x:c r="M2773" s="0" t="s">
        <x:v>59</x:v>
      </x:c>
      <x:c r="N2773" s="0">
        <x:v>426</x:v>
      </x:c>
    </x:row>
    <x:row r="2774" spans="1:14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76</x:v>
      </x:c>
      <x:c r="F2774" s="0" t="s">
        <x:v>77</x:v>
      </x:c>
      <x:c r="G2774" s="0" t="s">
        <x:v>63</x:v>
      </x:c>
      <x:c r="H2774" s="0" t="s">
        <x:v>71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1518</x:v>
      </x:c>
    </x:row>
    <x:row r="2775" spans="1:14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76</x:v>
      </x:c>
      <x:c r="F2775" s="0" t="s">
        <x:v>77</x:v>
      </x:c>
      <x:c r="G2775" s="0" t="s">
        <x:v>63</x:v>
      </x:c>
      <x:c r="H2775" s="0" t="s">
        <x:v>71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1795</x:v>
      </x:c>
    </x:row>
    <x:row r="2776" spans="1:14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76</x:v>
      </x:c>
      <x:c r="F2776" s="0" t="s">
        <x:v>77</x:v>
      </x:c>
      <x:c r="G2776" s="0" t="s">
        <x:v>63</x:v>
      </x:c>
      <x:c r="H2776" s="0" t="s">
        <x:v>71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375</x:v>
      </x:c>
    </x:row>
    <x:row r="2777" spans="1:14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76</x:v>
      </x:c>
      <x:c r="F2777" s="0" t="s">
        <x:v>77</x:v>
      </x:c>
      <x:c r="G2777" s="0" t="s">
        <x:v>63</x:v>
      </x:c>
      <x:c r="H2777" s="0" t="s">
        <x:v>71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421</x:v>
      </x:c>
    </x:row>
    <x:row r="2778" spans="1:14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76</x:v>
      </x:c>
      <x:c r="F2778" s="0" t="s">
        <x:v>77</x:v>
      </x:c>
      <x:c r="G2778" s="0" t="s">
        <x:v>63</x:v>
      </x:c>
      <x:c r="H2778" s="0" t="s">
        <x:v>71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199</x:v>
      </x:c>
    </x:row>
    <x:row r="2779" spans="1:14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76</x:v>
      </x:c>
      <x:c r="F2779" s="0" t="s">
        <x:v>77</x:v>
      </x:c>
      <x:c r="G2779" s="0" t="s">
        <x:v>63</x:v>
      </x:c>
      <x:c r="H2779" s="0" t="s">
        <x:v>71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248</x:v>
      </x:c>
    </x:row>
    <x:row r="2780" spans="1:14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76</x:v>
      </x:c>
      <x:c r="F2780" s="0" t="s">
        <x:v>77</x:v>
      </x:c>
      <x:c r="G2780" s="0" t="s">
        <x:v>63</x:v>
      </x:c>
      <x:c r="H2780" s="0" t="s">
        <x:v>71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107</x:v>
      </x:c>
    </x:row>
    <x:row r="2781" spans="1:14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76</x:v>
      </x:c>
      <x:c r="F2781" s="0" t="s">
        <x:v>77</x:v>
      </x:c>
      <x:c r="G2781" s="0" t="s">
        <x:v>63</x:v>
      </x:c>
      <x:c r="H2781" s="0" t="s">
        <x:v>71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130</x:v>
      </x:c>
    </x:row>
    <x:row r="2782" spans="1:14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76</x:v>
      </x:c>
      <x:c r="F2782" s="0" t="s">
        <x:v>77</x:v>
      </x:c>
      <x:c r="G2782" s="0" t="s">
        <x:v>63</x:v>
      </x:c>
      <x:c r="H2782" s="0" t="s">
        <x:v>71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623</x:v>
      </x:c>
    </x:row>
    <x:row r="2783" spans="1:14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76</x:v>
      </x:c>
      <x:c r="F2783" s="0" t="s">
        <x:v>77</x:v>
      </x:c>
      <x:c r="G2783" s="0" t="s">
        <x:v>63</x:v>
      </x:c>
      <x:c r="H2783" s="0" t="s">
        <x:v>71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674</x:v>
      </x:c>
    </x:row>
    <x:row r="2784" spans="1:14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76</x:v>
      </x:c>
      <x:c r="F2784" s="0" t="s">
        <x:v>77</x:v>
      </x:c>
      <x:c r="G2784" s="0" t="s">
        <x:v>63</x:v>
      </x:c>
      <x:c r="H2784" s="0" t="s">
        <x:v>71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214</x:v>
      </x:c>
    </x:row>
    <x:row r="2785" spans="1:14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76</x:v>
      </x:c>
      <x:c r="F2785" s="0" t="s">
        <x:v>77</x:v>
      </x:c>
      <x:c r="G2785" s="0" t="s">
        <x:v>63</x:v>
      </x:c>
      <x:c r="H2785" s="0" t="s">
        <x:v>71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322</x:v>
      </x:c>
    </x:row>
    <x:row r="2786" spans="1:14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76</x:v>
      </x:c>
      <x:c r="F2786" s="0" t="s">
        <x:v>77</x:v>
      </x:c>
      <x:c r="G2786" s="0" t="s">
        <x:v>65</x:v>
      </x:c>
      <x:c r="H2786" s="0" t="s">
        <x:v>72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118</x:v>
      </x:c>
    </x:row>
    <x:row r="2787" spans="1:14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76</x:v>
      </x:c>
      <x:c r="F2787" s="0" t="s">
        <x:v>77</x:v>
      </x:c>
      <x:c r="G2787" s="0" t="s">
        <x:v>65</x:v>
      </x:c>
      <x:c r="H2787" s="0" t="s">
        <x:v>72</x:v>
      </x:c>
      <x:c r="I2787" s="0" t="s">
        <x:v>56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169</x:v>
      </x:c>
    </x:row>
    <x:row r="2788" spans="1:14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76</x:v>
      </x:c>
      <x:c r="F2788" s="0" t="s">
        <x:v>77</x:v>
      </x:c>
      <x:c r="G2788" s="0" t="s">
        <x:v>65</x:v>
      </x:c>
      <x:c r="H2788" s="0" t="s">
        <x:v>72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29</x:v>
      </x:c>
    </x:row>
    <x:row r="2789" spans="1:14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76</x:v>
      </x:c>
      <x:c r="F2789" s="0" t="s">
        <x:v>77</x:v>
      </x:c>
      <x:c r="G2789" s="0" t="s">
        <x:v>65</x:v>
      </x:c>
      <x:c r="H2789" s="0" t="s">
        <x:v>72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55</x:v>
      </x:c>
    </x:row>
    <x:row r="2790" spans="1:14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76</x:v>
      </x:c>
      <x:c r="F2790" s="0" t="s">
        <x:v>77</x:v>
      </x:c>
      <x:c r="G2790" s="0" t="s">
        <x:v>65</x:v>
      </x:c>
      <x:c r="H2790" s="0" t="s">
        <x:v>72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21</x:v>
      </x:c>
    </x:row>
    <x:row r="2791" spans="1:14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76</x:v>
      </x:c>
      <x:c r="F2791" s="0" t="s">
        <x:v>77</x:v>
      </x:c>
      <x:c r="G2791" s="0" t="s">
        <x:v>65</x:v>
      </x:c>
      <x:c r="H2791" s="0" t="s">
        <x:v>72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19</x:v>
      </x:c>
    </x:row>
    <x:row r="2792" spans="1:14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76</x:v>
      </x:c>
      <x:c r="F2792" s="0" t="s">
        <x:v>77</x:v>
      </x:c>
      <x:c r="G2792" s="0" t="s">
        <x:v>65</x:v>
      </x:c>
      <x:c r="H2792" s="0" t="s">
        <x:v>72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9</x:v>
      </x:c>
    </x:row>
    <x:row r="2793" spans="1:14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76</x:v>
      </x:c>
      <x:c r="F2793" s="0" t="s">
        <x:v>77</x:v>
      </x:c>
      <x:c r="G2793" s="0" t="s">
        <x:v>65</x:v>
      </x:c>
      <x:c r="H2793" s="0" t="s">
        <x:v>72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11</x:v>
      </x:c>
    </x:row>
    <x:row r="2794" spans="1:14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76</x:v>
      </x:c>
      <x:c r="F2794" s="0" t="s">
        <x:v>77</x:v>
      </x:c>
      <x:c r="G2794" s="0" t="s">
        <x:v>65</x:v>
      </x:c>
      <x:c r="H2794" s="0" t="s">
        <x:v>72</x:v>
      </x:c>
      <x:c r="I2794" s="0" t="s">
        <x:v>67</x:v>
      </x:c>
      <x:c r="J2794" s="0" t="s">
        <x:v>68</x:v>
      </x:c>
      <x:c r="K2794" s="0" t="s">
        <x:v>58</x:v>
      </x:c>
      <x:c r="L2794" s="0" t="s">
        <x:v>58</x:v>
      </x:c>
      <x:c r="M2794" s="0" t="s">
        <x:v>59</x:v>
      </x:c>
      <x:c r="N2794" s="0">
        <x:v>45</x:v>
      </x:c>
    </x:row>
    <x:row r="2795" spans="1:14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76</x:v>
      </x:c>
      <x:c r="F2795" s="0" t="s">
        <x:v>77</x:v>
      </x:c>
      <x:c r="G2795" s="0" t="s">
        <x:v>65</x:v>
      </x:c>
      <x:c r="H2795" s="0" t="s">
        <x:v>72</x:v>
      </x:c>
      <x:c r="I2795" s="0" t="s">
        <x:v>67</x:v>
      </x:c>
      <x:c r="J2795" s="0" t="s">
        <x:v>68</x:v>
      </x:c>
      <x:c r="K2795" s="0" t="s">
        <x:v>60</x:v>
      </x:c>
      <x:c r="L2795" s="0" t="s">
        <x:v>60</x:v>
      </x:c>
      <x:c r="M2795" s="0" t="s">
        <x:v>59</x:v>
      </x:c>
      <x:c r="N2795" s="0">
        <x:v>51</x:v>
      </x:c>
    </x:row>
    <x:row r="2796" spans="1:14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76</x:v>
      </x:c>
      <x:c r="F2796" s="0" t="s">
        <x:v>77</x:v>
      </x:c>
      <x:c r="G2796" s="0" t="s">
        <x:v>65</x:v>
      </x:c>
      <x:c r="H2796" s="0" t="s">
        <x:v>72</x:v>
      </x:c>
      <x:c r="I2796" s="0" t="s">
        <x:v>69</x:v>
      </x:c>
      <x:c r="J2796" s="0" t="s">
        <x:v>70</x:v>
      </x:c>
      <x:c r="K2796" s="0" t="s">
        <x:v>58</x:v>
      </x:c>
      <x:c r="L2796" s="0" t="s">
        <x:v>58</x:v>
      </x:c>
      <x:c r="M2796" s="0" t="s">
        <x:v>59</x:v>
      </x:c>
      <x:c r="N2796" s="0">
        <x:v>14</x:v>
      </x:c>
    </x:row>
    <x:row r="2797" spans="1:14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76</x:v>
      </x:c>
      <x:c r="F2797" s="0" t="s">
        <x:v>77</x:v>
      </x:c>
      <x:c r="G2797" s="0" t="s">
        <x:v>65</x:v>
      </x:c>
      <x:c r="H2797" s="0" t="s">
        <x:v>72</x:v>
      </x:c>
      <x:c r="I2797" s="0" t="s">
        <x:v>69</x:v>
      </x:c>
      <x:c r="J2797" s="0" t="s">
        <x:v>70</x:v>
      </x:c>
      <x:c r="K2797" s="0" t="s">
        <x:v>60</x:v>
      </x:c>
      <x:c r="L2797" s="0" t="s">
        <x:v>60</x:v>
      </x:c>
      <x:c r="M2797" s="0" t="s">
        <x:v>59</x:v>
      </x:c>
      <x:c r="N2797" s="0">
        <x:v>33</x:v>
      </x:c>
    </x:row>
    <x:row r="2798" spans="1:14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76</x:v>
      </x:c>
      <x:c r="F2798" s="0" t="s">
        <x:v>77</x:v>
      </x:c>
      <x:c r="G2798" s="0" t="s">
        <x:v>67</x:v>
      </x:c>
      <x:c r="H2798" s="0" t="s">
        <x:v>73</x:v>
      </x:c>
      <x:c r="I2798" s="0" t="s">
        <x:v>56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  <x:c r="N2798" s="0">
        <x:v>1</x:v>
      </x:c>
    </x:row>
    <x:row r="2799" spans="1:14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76</x:v>
      </x:c>
      <x:c r="F2799" s="0" t="s">
        <x:v>77</x:v>
      </x:c>
      <x:c r="G2799" s="0" t="s">
        <x:v>67</x:v>
      </x:c>
      <x:c r="H2799" s="0" t="s">
        <x:v>73</x:v>
      </x:c>
      <x:c r="I2799" s="0" t="s">
        <x:v>56</x:v>
      </x:c>
      <x:c r="J2799" s="0" t="s">
        <x:v>57</x:v>
      </x:c>
      <x:c r="K2799" s="0" t="s">
        <x:v>60</x:v>
      </x:c>
      <x:c r="L2799" s="0" t="s">
        <x:v>60</x:v>
      </x:c>
      <x:c r="M2799" s="0" t="s">
        <x:v>59</x:v>
      </x:c>
      <x:c r="N2799" s="0">
        <x:v>4</x:v>
      </x:c>
    </x:row>
    <x:row r="2800" spans="1:14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76</x:v>
      </x:c>
      <x:c r="F2800" s="0" t="s">
        <x:v>77</x:v>
      </x:c>
      <x:c r="G2800" s="0" t="s">
        <x:v>67</x:v>
      </x:c>
      <x:c r="H2800" s="0" t="s">
        <x:v>73</x:v>
      </x:c>
      <x:c r="I2800" s="0" t="s">
        <x:v>61</x:v>
      </x:c>
      <x:c r="J2800" s="0" t="s">
        <x:v>62</x:v>
      </x:c>
      <x:c r="K2800" s="0" t="s">
        <x:v>58</x:v>
      </x:c>
      <x:c r="L2800" s="0" t="s">
        <x:v>58</x:v>
      </x:c>
      <x:c r="M2800" s="0" t="s">
        <x:v>59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76</x:v>
      </x:c>
      <x:c r="F2801" s="0" t="s">
        <x:v>77</x:v>
      </x:c>
      <x:c r="G2801" s="0" t="s">
        <x:v>67</x:v>
      </x:c>
      <x:c r="H2801" s="0" t="s">
        <x:v>73</x:v>
      </x:c>
      <x:c r="I2801" s="0" t="s">
        <x:v>61</x:v>
      </x:c>
      <x:c r="J2801" s="0" t="s">
        <x:v>62</x:v>
      </x:c>
      <x:c r="K2801" s="0" t="s">
        <x:v>60</x:v>
      </x:c>
      <x:c r="L2801" s="0" t="s">
        <x:v>60</x:v>
      </x:c>
      <x:c r="M2801" s="0" t="s">
        <x:v>59</x:v>
      </x:c>
      <x:c r="N2801" s="0">
        <x:v>2</x:v>
      </x:c>
    </x:row>
    <x:row r="2802" spans="1:14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76</x:v>
      </x:c>
      <x:c r="F2802" s="0" t="s">
        <x:v>77</x:v>
      </x:c>
      <x:c r="G2802" s="0" t="s">
        <x:v>67</x:v>
      </x:c>
      <x:c r="H2802" s="0" t="s">
        <x:v>73</x:v>
      </x:c>
      <x:c r="I2802" s="0" t="s">
        <x:v>63</x:v>
      </x:c>
      <x:c r="J2802" s="0" t="s">
        <x:v>64</x:v>
      </x:c>
      <x:c r="K2802" s="0" t="s">
        <x:v>58</x:v>
      </x:c>
      <x:c r="L2802" s="0" t="s">
        <x:v>58</x:v>
      </x:c>
      <x:c r="M2802" s="0" t="s">
        <x:v>59</x:v>
      </x:c>
      <x:c r="N2802" s="0">
        <x:v>0</x:v>
      </x:c>
    </x:row>
    <x:row r="2803" spans="1:14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76</x:v>
      </x:c>
      <x:c r="F2803" s="0" t="s">
        <x:v>77</x:v>
      </x:c>
      <x:c r="G2803" s="0" t="s">
        <x:v>67</x:v>
      </x:c>
      <x:c r="H2803" s="0" t="s">
        <x:v>73</x:v>
      </x:c>
      <x:c r="I2803" s="0" t="s">
        <x:v>63</x:v>
      </x:c>
      <x:c r="J2803" s="0" t="s">
        <x:v>64</x:v>
      </x:c>
      <x:c r="K2803" s="0" t="s">
        <x:v>60</x:v>
      </x:c>
      <x:c r="L2803" s="0" t="s">
        <x:v>60</x:v>
      </x:c>
      <x:c r="M2803" s="0" t="s">
        <x:v>59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76</x:v>
      </x:c>
      <x:c r="F2804" s="0" t="s">
        <x:v>77</x:v>
      </x:c>
      <x:c r="G2804" s="0" t="s">
        <x:v>67</x:v>
      </x:c>
      <x:c r="H2804" s="0" t="s">
        <x:v>73</x:v>
      </x:c>
      <x:c r="I2804" s="0" t="s">
        <x:v>65</x:v>
      </x:c>
      <x:c r="J2804" s="0" t="s">
        <x:v>66</x:v>
      </x:c>
      <x:c r="K2804" s="0" t="s">
        <x:v>58</x:v>
      </x:c>
      <x:c r="L2804" s="0" t="s">
        <x:v>58</x:v>
      </x:c>
      <x:c r="M2804" s="0" t="s">
        <x:v>59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76</x:v>
      </x:c>
      <x:c r="F2805" s="0" t="s">
        <x:v>77</x:v>
      </x:c>
      <x:c r="G2805" s="0" t="s">
        <x:v>67</x:v>
      </x:c>
      <x:c r="H2805" s="0" t="s">
        <x:v>73</x:v>
      </x:c>
      <x:c r="I2805" s="0" t="s">
        <x:v>65</x:v>
      </x:c>
      <x:c r="J2805" s="0" t="s">
        <x:v>66</x:v>
      </x:c>
      <x:c r="K2805" s="0" t="s">
        <x:v>60</x:v>
      </x:c>
      <x:c r="L2805" s="0" t="s">
        <x:v>60</x:v>
      </x:c>
      <x:c r="M2805" s="0" t="s">
        <x:v>59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76</x:v>
      </x:c>
      <x:c r="F2806" s="0" t="s">
        <x:v>77</x:v>
      </x:c>
      <x:c r="G2806" s="0" t="s">
        <x:v>67</x:v>
      </x:c>
      <x:c r="H2806" s="0" t="s">
        <x:v>73</x:v>
      </x:c>
      <x:c r="I2806" s="0" t="s">
        <x:v>67</x:v>
      </x:c>
      <x:c r="J2806" s="0" t="s">
        <x:v>68</x:v>
      </x:c>
      <x:c r="K2806" s="0" t="s">
        <x:v>58</x:v>
      </x:c>
      <x:c r="L2806" s="0" t="s">
        <x:v>58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76</x:v>
      </x:c>
      <x:c r="F2807" s="0" t="s">
        <x:v>77</x:v>
      </x:c>
      <x:c r="G2807" s="0" t="s">
        <x:v>67</x:v>
      </x:c>
      <x:c r="H2807" s="0" t="s">
        <x:v>73</x:v>
      </x:c>
      <x:c r="I2807" s="0" t="s">
        <x:v>67</x:v>
      </x:c>
      <x:c r="J2807" s="0" t="s">
        <x:v>68</x:v>
      </x:c>
      <x:c r="K2807" s="0" t="s">
        <x:v>60</x:v>
      </x:c>
      <x:c r="L2807" s="0" t="s">
        <x:v>60</x:v>
      </x:c>
      <x:c r="M2807" s="0" t="s">
        <x:v>59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76</x:v>
      </x:c>
      <x:c r="F2808" s="0" t="s">
        <x:v>77</x:v>
      </x:c>
      <x:c r="G2808" s="0" t="s">
        <x:v>67</x:v>
      </x:c>
      <x:c r="H2808" s="0" t="s">
        <x:v>73</x:v>
      </x:c>
      <x:c r="I2808" s="0" t="s">
        <x:v>69</x:v>
      </x:c>
      <x:c r="J2808" s="0" t="s">
        <x:v>70</x:v>
      </x:c>
      <x:c r="K2808" s="0" t="s">
        <x:v>58</x:v>
      </x:c>
      <x:c r="L2808" s="0" t="s">
        <x:v>58</x:v>
      </x:c>
      <x:c r="M2808" s="0" t="s">
        <x:v>59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76</x:v>
      </x:c>
      <x:c r="F2809" s="0" t="s">
        <x:v>77</x:v>
      </x:c>
      <x:c r="G2809" s="0" t="s">
        <x:v>67</x:v>
      </x:c>
      <x:c r="H2809" s="0" t="s">
        <x:v>73</x:v>
      </x:c>
      <x:c r="I2809" s="0" t="s">
        <x:v>69</x:v>
      </x:c>
      <x:c r="J2809" s="0" t="s">
        <x:v>70</x:v>
      </x:c>
      <x:c r="K2809" s="0" t="s">
        <x:v>60</x:v>
      </x:c>
      <x:c r="L2809" s="0" t="s">
        <x:v>60</x:v>
      </x:c>
      <x:c r="M2809" s="0" t="s">
        <x:v>59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76</x:v>
      </x:c>
      <x:c r="F2810" s="0" t="s">
        <x:v>77</x:v>
      </x:c>
      <x:c r="G2810" s="0" t="s">
        <x:v>74</x:v>
      </x:c>
      <x:c r="H2810" s="0" t="s">
        <x:v>75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337</x:v>
      </x:c>
    </x:row>
    <x:row r="2811" spans="1:14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76</x:v>
      </x:c>
      <x:c r="F2811" s="0" t="s">
        <x:v>77</x:v>
      </x:c>
      <x:c r="G2811" s="0" t="s">
        <x:v>74</x:v>
      </x:c>
      <x:c r="H2811" s="0" t="s">
        <x:v>75</x:v>
      </x:c>
      <x:c r="I2811" s="0" t="s">
        <x:v>56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316</x:v>
      </x:c>
    </x:row>
    <x:row r="2812" spans="1:14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76</x:v>
      </x:c>
      <x:c r="F2812" s="0" t="s">
        <x:v>77</x:v>
      </x:c>
      <x:c r="G2812" s="0" t="s">
        <x:v>74</x:v>
      </x:c>
      <x:c r="H2812" s="0" t="s">
        <x:v>75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144</x:v>
      </x:c>
    </x:row>
    <x:row r="2813" spans="1:14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76</x:v>
      </x:c>
      <x:c r="F2813" s="0" t="s">
        <x:v>77</x:v>
      </x:c>
      <x:c r="G2813" s="0" t="s">
        <x:v>74</x:v>
      </x:c>
      <x:c r="H2813" s="0" t="s">
        <x:v>75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147</x:v>
      </x:c>
    </x:row>
    <x:row r="2814" spans="1:14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76</x:v>
      </x:c>
      <x:c r="F2814" s="0" t="s">
        <x:v>77</x:v>
      </x:c>
      <x:c r="G2814" s="0" t="s">
        <x:v>74</x:v>
      </x:c>
      <x:c r="H2814" s="0" t="s">
        <x:v>75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37</x:v>
      </x:c>
    </x:row>
    <x:row r="2815" spans="1:14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76</x:v>
      </x:c>
      <x:c r="F2815" s="0" t="s">
        <x:v>77</x:v>
      </x:c>
      <x:c r="G2815" s="0" t="s">
        <x:v>74</x:v>
      </x:c>
      <x:c r="H2815" s="0" t="s">
        <x:v>75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44</x:v>
      </x:c>
    </x:row>
    <x:row r="2816" spans="1:14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76</x:v>
      </x:c>
      <x:c r="F2816" s="0" t="s">
        <x:v>77</x:v>
      </x:c>
      <x:c r="G2816" s="0" t="s">
        <x:v>74</x:v>
      </x:c>
      <x:c r="H2816" s="0" t="s">
        <x:v>75</x:v>
      </x:c>
      <x:c r="I2816" s="0" t="s">
        <x:v>65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23</x:v>
      </x:c>
    </x:row>
    <x:row r="2817" spans="1:14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76</x:v>
      </x:c>
      <x:c r="F2817" s="0" t="s">
        <x:v>77</x:v>
      </x:c>
      <x:c r="G2817" s="0" t="s">
        <x:v>74</x:v>
      </x:c>
      <x:c r="H2817" s="0" t="s">
        <x:v>75</x:v>
      </x:c>
      <x:c r="I2817" s="0" t="s">
        <x:v>65</x:v>
      </x:c>
      <x:c r="J2817" s="0" t="s">
        <x:v>66</x:v>
      </x:c>
      <x:c r="K2817" s="0" t="s">
        <x:v>60</x:v>
      </x:c>
      <x:c r="L2817" s="0" t="s">
        <x:v>60</x:v>
      </x:c>
      <x:c r="M2817" s="0" t="s">
        <x:v>59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76</x:v>
      </x:c>
      <x:c r="F2818" s="0" t="s">
        <x:v>77</x:v>
      </x:c>
      <x:c r="G2818" s="0" t="s">
        <x:v>74</x:v>
      </x:c>
      <x:c r="H2818" s="0" t="s">
        <x:v>75</x:v>
      </x:c>
      <x:c r="I2818" s="0" t="s">
        <x:v>67</x:v>
      </x:c>
      <x:c r="J2818" s="0" t="s">
        <x:v>68</x:v>
      </x:c>
      <x:c r="K2818" s="0" t="s">
        <x:v>58</x:v>
      </x:c>
      <x:c r="L2818" s="0" t="s">
        <x:v>58</x:v>
      </x:c>
      <x:c r="M2818" s="0" t="s">
        <x:v>59</x:v>
      </x:c>
      <x:c r="N2818" s="0">
        <x:v>50</x:v>
      </x:c>
    </x:row>
    <x:row r="2819" spans="1:14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76</x:v>
      </x:c>
      <x:c r="F2819" s="0" t="s">
        <x:v>77</x:v>
      </x:c>
      <x:c r="G2819" s="0" t="s">
        <x:v>74</x:v>
      </x:c>
      <x:c r="H2819" s="0" t="s">
        <x:v>75</x:v>
      </x:c>
      <x:c r="I2819" s="0" t="s">
        <x:v>67</x:v>
      </x:c>
      <x:c r="J2819" s="0" t="s">
        <x:v>68</x:v>
      </x:c>
      <x:c r="K2819" s="0" t="s">
        <x:v>60</x:v>
      </x:c>
      <x:c r="L2819" s="0" t="s">
        <x:v>60</x:v>
      </x:c>
      <x:c r="M2819" s="0" t="s">
        <x:v>59</x:v>
      </x:c>
      <x:c r="N2819" s="0">
        <x:v>38</x:v>
      </x:c>
    </x:row>
    <x:row r="2820" spans="1:14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76</x:v>
      </x:c>
      <x:c r="F2820" s="0" t="s">
        <x:v>77</x:v>
      </x:c>
      <x:c r="G2820" s="0" t="s">
        <x:v>74</x:v>
      </x:c>
      <x:c r="H2820" s="0" t="s">
        <x:v>75</x:v>
      </x:c>
      <x:c r="I2820" s="0" t="s">
        <x:v>69</x:v>
      </x:c>
      <x:c r="J2820" s="0" t="s">
        <x:v>70</x:v>
      </x:c>
      <x:c r="K2820" s="0" t="s">
        <x:v>58</x:v>
      </x:c>
      <x:c r="L2820" s="0" t="s">
        <x:v>58</x:v>
      </x:c>
      <x:c r="M2820" s="0" t="s">
        <x:v>59</x:v>
      </x:c>
      <x:c r="N2820" s="0">
        <x:v>83</x:v>
      </x:c>
    </x:row>
    <x:row r="2821" spans="1:14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76</x:v>
      </x:c>
      <x:c r="F2821" s="0" t="s">
        <x:v>77</x:v>
      </x:c>
      <x:c r="G2821" s="0" t="s">
        <x:v>74</x:v>
      </x:c>
      <x:c r="H2821" s="0" t="s">
        <x:v>75</x:v>
      </x:c>
      <x:c r="I2821" s="0" t="s">
        <x:v>69</x:v>
      </x:c>
      <x:c r="J2821" s="0" t="s">
        <x:v>70</x:v>
      </x:c>
      <x:c r="K2821" s="0" t="s">
        <x:v>60</x:v>
      </x:c>
      <x:c r="L2821" s="0" t="s">
        <x:v>60</x:v>
      </x:c>
      <x:c r="M2821" s="0" t="s">
        <x:v>59</x:v>
      </x:c>
      <x:c r="N2821" s="0">
        <x:v>71</x:v>
      </x:c>
    </x:row>
    <x:row r="2822" spans="1:14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78</x:v>
      </x:c>
      <x:c r="F2822" s="0" t="s">
        <x:v>79</x:v>
      </x:c>
      <x:c r="G2822" s="0" t="s">
        <x:v>52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2569</x:v>
      </x:c>
    </x:row>
    <x:row r="2823" spans="1:14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78</x:v>
      </x:c>
      <x:c r="F2823" s="0" t="s">
        <x:v>79</x:v>
      </x:c>
      <x:c r="G2823" s="0" t="s">
        <x:v>52</x:v>
      </x:c>
      <x:c r="H2823" s="0" t="s">
        <x:v>55</x:v>
      </x:c>
      <x:c r="I2823" s="0" t="s">
        <x:v>56</x:v>
      </x:c>
      <x:c r="J2823" s="0" t="s">
        <x:v>57</x:v>
      </x:c>
      <x:c r="K2823" s="0" t="s">
        <x:v>60</x:v>
      </x:c>
      <x:c r="L2823" s="0" t="s">
        <x:v>60</x:v>
      </x:c>
      <x:c r="M2823" s="0" t="s">
        <x:v>59</x:v>
      </x:c>
      <x:c r="N2823" s="0">
        <x:v>2870</x:v>
      </x:c>
    </x:row>
    <x:row r="2824" spans="1:14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78</x:v>
      </x:c>
      <x:c r="F2824" s="0" t="s">
        <x:v>79</x:v>
      </x:c>
      <x:c r="G2824" s="0" t="s">
        <x:v>52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 t="s">
        <x:v>58</x:v>
      </x:c>
      <x:c r="M2824" s="0" t="s">
        <x:v>59</x:v>
      </x:c>
      <x:c r="N2824" s="0">
        <x:v>596</x:v>
      </x:c>
    </x:row>
    <x:row r="2825" spans="1:14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78</x:v>
      </x:c>
      <x:c r="F2825" s="0" t="s">
        <x:v>79</x:v>
      </x:c>
      <x:c r="G2825" s="0" t="s">
        <x:v>52</x:v>
      </x:c>
      <x:c r="H2825" s="0" t="s">
        <x:v>55</x:v>
      </x:c>
      <x:c r="I2825" s="0" t="s">
        <x:v>61</x:v>
      </x:c>
      <x:c r="J2825" s="0" t="s">
        <x:v>62</x:v>
      </x:c>
      <x:c r="K2825" s="0" t="s">
        <x:v>60</x:v>
      </x:c>
      <x:c r="L2825" s="0" t="s">
        <x:v>60</x:v>
      </x:c>
      <x:c r="M2825" s="0" t="s">
        <x:v>59</x:v>
      </x:c>
      <x:c r="N2825" s="0">
        <x:v>651</x:v>
      </x:c>
    </x:row>
    <x:row r="2826" spans="1:14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78</x:v>
      </x:c>
      <x:c r="F2826" s="0" t="s">
        <x:v>79</x:v>
      </x:c>
      <x:c r="G2826" s="0" t="s">
        <x:v>52</x:v>
      </x:c>
      <x:c r="H2826" s="0" t="s">
        <x:v>55</x:v>
      </x:c>
      <x:c r="I2826" s="0" t="s">
        <x:v>63</x:v>
      </x:c>
      <x:c r="J2826" s="0" t="s">
        <x:v>64</x:v>
      </x:c>
      <x:c r="K2826" s="0" t="s">
        <x:v>58</x:v>
      </x:c>
      <x:c r="L2826" s="0" t="s">
        <x:v>58</x:v>
      </x:c>
      <x:c r="M2826" s="0" t="s">
        <x:v>59</x:v>
      </x:c>
      <x:c r="N2826" s="0">
        <x:v>296</x:v>
      </x:c>
    </x:row>
    <x:row r="2827" spans="1:14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78</x:v>
      </x:c>
      <x:c r="F2827" s="0" t="s">
        <x:v>79</x:v>
      </x:c>
      <x:c r="G2827" s="0" t="s">
        <x:v>52</x:v>
      </x:c>
      <x:c r="H2827" s="0" t="s">
        <x:v>55</x:v>
      </x:c>
      <x:c r="I2827" s="0" t="s">
        <x:v>63</x:v>
      </x:c>
      <x:c r="J2827" s="0" t="s">
        <x:v>64</x:v>
      </x:c>
      <x:c r="K2827" s="0" t="s">
        <x:v>60</x:v>
      </x:c>
      <x:c r="L2827" s="0" t="s">
        <x:v>60</x:v>
      </x:c>
      <x:c r="M2827" s="0" t="s">
        <x:v>59</x:v>
      </x:c>
      <x:c r="N2827" s="0">
        <x:v>365</x:v>
      </x:c>
    </x:row>
    <x:row r="2828" spans="1:14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78</x:v>
      </x:c>
      <x:c r="F2828" s="0" t="s">
        <x:v>79</x:v>
      </x:c>
      <x:c r="G2828" s="0" t="s">
        <x:v>52</x:v>
      </x:c>
      <x:c r="H2828" s="0" t="s">
        <x:v>55</x:v>
      </x:c>
      <x:c r="I2828" s="0" t="s">
        <x:v>65</x:v>
      </x:c>
      <x:c r="J2828" s="0" t="s">
        <x:v>66</x:v>
      </x:c>
      <x:c r="K2828" s="0" t="s">
        <x:v>58</x:v>
      </x:c>
      <x:c r="L2828" s="0" t="s">
        <x:v>58</x:v>
      </x:c>
      <x:c r="M2828" s="0" t="s">
        <x:v>59</x:v>
      </x:c>
      <x:c r="N2828" s="0">
        <x:v>198</x:v>
      </x:c>
    </x:row>
    <x:row r="2829" spans="1:14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78</x:v>
      </x:c>
      <x:c r="F2829" s="0" t="s">
        <x:v>79</x:v>
      </x:c>
      <x:c r="G2829" s="0" t="s">
        <x:v>52</x:v>
      </x:c>
      <x:c r="H2829" s="0" t="s">
        <x:v>55</x:v>
      </x:c>
      <x:c r="I2829" s="0" t="s">
        <x:v>65</x:v>
      </x:c>
      <x:c r="J2829" s="0" t="s">
        <x:v>66</x:v>
      </x:c>
      <x:c r="K2829" s="0" t="s">
        <x:v>60</x:v>
      </x:c>
      <x:c r="L2829" s="0" t="s">
        <x:v>60</x:v>
      </x:c>
      <x:c r="M2829" s="0" t="s">
        <x:v>59</x:v>
      </x:c>
      <x:c r="N2829" s="0">
        <x:v>203</x:v>
      </x:c>
    </x:row>
    <x:row r="2830" spans="1:14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78</x:v>
      </x:c>
      <x:c r="F2830" s="0" t="s">
        <x:v>79</x:v>
      </x:c>
      <x:c r="G2830" s="0" t="s">
        <x:v>52</x:v>
      </x:c>
      <x:c r="H2830" s="0" t="s">
        <x:v>55</x:v>
      </x:c>
      <x:c r="I2830" s="0" t="s">
        <x:v>67</x:v>
      </x:c>
      <x:c r="J2830" s="0" t="s">
        <x:v>68</x:v>
      </x:c>
      <x:c r="K2830" s="0" t="s">
        <x:v>58</x:v>
      </x:c>
      <x:c r="L2830" s="0" t="s">
        <x:v>58</x:v>
      </x:c>
      <x:c r="M2830" s="0" t="s">
        <x:v>59</x:v>
      </x:c>
      <x:c r="N2830" s="0">
        <x:v>1020</x:v>
      </x:c>
    </x:row>
    <x:row r="2831" spans="1:14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78</x:v>
      </x:c>
      <x:c r="F2831" s="0" t="s">
        <x:v>79</x:v>
      </x:c>
      <x:c r="G2831" s="0" t="s">
        <x:v>52</x:v>
      </x:c>
      <x:c r="H2831" s="0" t="s">
        <x:v>55</x:v>
      </x:c>
      <x:c r="I2831" s="0" t="s">
        <x:v>67</x:v>
      </x:c>
      <x:c r="J2831" s="0" t="s">
        <x:v>68</x:v>
      </x:c>
      <x:c r="K2831" s="0" t="s">
        <x:v>60</x:v>
      </x:c>
      <x:c r="L2831" s="0" t="s">
        <x:v>60</x:v>
      </x:c>
      <x:c r="M2831" s="0" t="s">
        <x:v>59</x:v>
      </x:c>
      <x:c r="N2831" s="0">
        <x:v>1157</x:v>
      </x:c>
    </x:row>
    <x:row r="2832" spans="1:14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78</x:v>
      </x:c>
      <x:c r="F2832" s="0" t="s">
        <x:v>79</x:v>
      </x:c>
      <x:c r="G2832" s="0" t="s">
        <x:v>52</x:v>
      </x:c>
      <x:c r="H2832" s="0" t="s">
        <x:v>55</x:v>
      </x:c>
      <x:c r="I2832" s="0" t="s">
        <x:v>69</x:v>
      </x:c>
      <x:c r="J2832" s="0" t="s">
        <x:v>70</x:v>
      </x:c>
      <x:c r="K2832" s="0" t="s">
        <x:v>58</x:v>
      </x:c>
      <x:c r="L2832" s="0" t="s">
        <x:v>58</x:v>
      </x:c>
      <x:c r="M2832" s="0" t="s">
        <x:v>59</x:v>
      </x:c>
      <x:c r="N2832" s="0">
        <x:v>459</x:v>
      </x:c>
    </x:row>
    <x:row r="2833" spans="1:14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78</x:v>
      </x:c>
      <x:c r="F2833" s="0" t="s">
        <x:v>79</x:v>
      </x:c>
      <x:c r="G2833" s="0" t="s">
        <x:v>52</x:v>
      </x:c>
      <x:c r="H2833" s="0" t="s">
        <x:v>55</x:v>
      </x:c>
      <x:c r="I2833" s="0" t="s">
        <x:v>69</x:v>
      </x:c>
      <x:c r="J2833" s="0" t="s">
        <x:v>70</x:v>
      </x:c>
      <x:c r="K2833" s="0" t="s">
        <x:v>60</x:v>
      </x:c>
      <x:c r="L2833" s="0" t="s">
        <x:v>60</x:v>
      </x:c>
      <x:c r="M2833" s="0" t="s">
        <x:v>59</x:v>
      </x:c>
      <x:c r="N2833" s="0">
        <x:v>494</x:v>
      </x:c>
    </x:row>
    <x:row r="2834" spans="1:14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78</x:v>
      </x:c>
      <x:c r="F2834" s="0" t="s">
        <x:v>79</x:v>
      </x:c>
      <x:c r="G2834" s="0" t="s">
        <x:v>63</x:v>
      </x:c>
      <x:c r="H2834" s="0" t="s">
        <x:v>71</x:v>
      </x:c>
      <x:c r="I2834" s="0" t="s">
        <x:v>56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715</x:v>
      </x:c>
    </x:row>
    <x:row r="2835" spans="1:14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78</x:v>
      </x:c>
      <x:c r="F2835" s="0" t="s">
        <x:v>79</x:v>
      </x:c>
      <x:c r="G2835" s="0" t="s">
        <x:v>63</x:v>
      </x:c>
      <x:c r="H2835" s="0" t="s">
        <x:v>71</x:v>
      </x:c>
      <x:c r="I2835" s="0" t="s">
        <x:v>56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745</x:v>
      </x:c>
    </x:row>
    <x:row r="2836" spans="1:14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78</x:v>
      </x:c>
      <x:c r="F2836" s="0" t="s">
        <x:v>79</x:v>
      </x:c>
      <x:c r="G2836" s="0" t="s">
        <x:v>63</x:v>
      </x:c>
      <x:c r="H2836" s="0" t="s">
        <x:v>71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115</x:v>
      </x:c>
    </x:row>
    <x:row r="2837" spans="1:14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78</x:v>
      </x:c>
      <x:c r="F2837" s="0" t="s">
        <x:v>79</x:v>
      </x:c>
      <x:c r="G2837" s="0" t="s">
        <x:v>63</x:v>
      </x:c>
      <x:c r="H2837" s="0" t="s">
        <x:v>71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105</x:v>
      </x:c>
    </x:row>
    <x:row r="2838" spans="1:14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78</x:v>
      </x:c>
      <x:c r="F2838" s="0" t="s">
        <x:v>79</x:v>
      </x:c>
      <x:c r="G2838" s="0" t="s">
        <x:v>63</x:v>
      </x:c>
      <x:c r="H2838" s="0" t="s">
        <x:v>71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82</x:v>
      </x:c>
    </x:row>
    <x:row r="2839" spans="1:14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78</x:v>
      </x:c>
      <x:c r="F2839" s="0" t="s">
        <x:v>79</x:v>
      </x:c>
      <x:c r="G2839" s="0" t="s">
        <x:v>63</x:v>
      </x:c>
      <x:c r="H2839" s="0" t="s">
        <x:v>71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92</x:v>
      </x:c>
    </x:row>
    <x:row r="2840" spans="1:14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78</x:v>
      </x:c>
      <x:c r="F2840" s="0" t="s">
        <x:v>79</x:v>
      </x:c>
      <x:c r="G2840" s="0" t="s">
        <x:v>63</x:v>
      </x:c>
      <x:c r="H2840" s="0" t="s">
        <x:v>71</x:v>
      </x:c>
      <x:c r="I2840" s="0" t="s">
        <x:v>65</x:v>
      </x:c>
      <x:c r="J2840" s="0" t="s">
        <x:v>66</x:v>
      </x:c>
      <x:c r="K2840" s="0" t="s">
        <x:v>58</x:v>
      </x:c>
      <x:c r="L2840" s="0" t="s">
        <x:v>58</x:v>
      </x:c>
      <x:c r="M2840" s="0" t="s">
        <x:v>59</x:v>
      </x:c>
      <x:c r="N2840" s="0">
        <x:v>52</x:v>
      </x:c>
    </x:row>
    <x:row r="2841" spans="1:14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78</x:v>
      </x:c>
      <x:c r="F2841" s="0" t="s">
        <x:v>79</x:v>
      </x:c>
      <x:c r="G2841" s="0" t="s">
        <x:v>63</x:v>
      </x:c>
      <x:c r="H2841" s="0" t="s">
        <x:v>71</x:v>
      </x:c>
      <x:c r="I2841" s="0" t="s">
        <x:v>65</x:v>
      </x:c>
      <x:c r="J2841" s="0" t="s">
        <x:v>66</x:v>
      </x:c>
      <x:c r="K2841" s="0" t="s">
        <x:v>60</x:v>
      </x:c>
      <x:c r="L2841" s="0" t="s">
        <x:v>60</x:v>
      </x:c>
      <x:c r="M2841" s="0" t="s">
        <x:v>59</x:v>
      </x:c>
      <x:c r="N2841" s="0">
        <x:v>49</x:v>
      </x:c>
    </x:row>
    <x:row r="2842" spans="1:14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78</x:v>
      </x:c>
      <x:c r="F2842" s="0" t="s">
        <x:v>79</x:v>
      </x:c>
      <x:c r="G2842" s="0" t="s">
        <x:v>63</x:v>
      </x:c>
      <x:c r="H2842" s="0" t="s">
        <x:v>71</x:v>
      </x:c>
      <x:c r="I2842" s="0" t="s">
        <x:v>67</x:v>
      </x:c>
      <x:c r="J2842" s="0" t="s">
        <x:v>68</x:v>
      </x:c>
      <x:c r="K2842" s="0" t="s">
        <x:v>58</x:v>
      </x:c>
      <x:c r="L2842" s="0" t="s">
        <x:v>58</x:v>
      </x:c>
      <x:c r="M2842" s="0" t="s">
        <x:v>59</x:v>
      </x:c>
      <x:c r="N2842" s="0">
        <x:v>328</x:v>
      </x:c>
    </x:row>
    <x:row r="2843" spans="1:14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78</x:v>
      </x:c>
      <x:c r="F2843" s="0" t="s">
        <x:v>79</x:v>
      </x:c>
      <x:c r="G2843" s="0" t="s">
        <x:v>63</x:v>
      </x:c>
      <x:c r="H2843" s="0" t="s">
        <x:v>71</x:v>
      </x:c>
      <x:c r="I2843" s="0" t="s">
        <x:v>67</x:v>
      </x:c>
      <x:c r="J2843" s="0" t="s">
        <x:v>68</x:v>
      </x:c>
      <x:c r="K2843" s="0" t="s">
        <x:v>60</x:v>
      </x:c>
      <x:c r="L2843" s="0" t="s">
        <x:v>60</x:v>
      </x:c>
      <x:c r="M2843" s="0" t="s">
        <x:v>59</x:v>
      </x:c>
      <x:c r="N2843" s="0">
        <x:v>367</x:v>
      </x:c>
    </x:row>
    <x:row r="2844" spans="1:14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78</x:v>
      </x:c>
      <x:c r="F2844" s="0" t="s">
        <x:v>79</x:v>
      </x:c>
      <x:c r="G2844" s="0" t="s">
        <x:v>63</x:v>
      </x:c>
      <x:c r="H2844" s="0" t="s">
        <x:v>71</x:v>
      </x:c>
      <x:c r="I2844" s="0" t="s">
        <x:v>69</x:v>
      </x:c>
      <x:c r="J2844" s="0" t="s">
        <x:v>70</x:v>
      </x:c>
      <x:c r="K2844" s="0" t="s">
        <x:v>58</x:v>
      </x:c>
      <x:c r="L2844" s="0" t="s">
        <x:v>58</x:v>
      </x:c>
      <x:c r="M2844" s="0" t="s">
        <x:v>59</x:v>
      </x:c>
      <x:c r="N2844" s="0">
        <x:v>138</x:v>
      </x:c>
    </x:row>
    <x:row r="2845" spans="1:14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78</x:v>
      </x:c>
      <x:c r="F2845" s="0" t="s">
        <x:v>79</x:v>
      </x:c>
      <x:c r="G2845" s="0" t="s">
        <x:v>63</x:v>
      </x:c>
      <x:c r="H2845" s="0" t="s">
        <x:v>71</x:v>
      </x:c>
      <x:c r="I2845" s="0" t="s">
        <x:v>69</x:v>
      </x:c>
      <x:c r="J2845" s="0" t="s">
        <x:v>70</x:v>
      </x:c>
      <x:c r="K2845" s="0" t="s">
        <x:v>60</x:v>
      </x:c>
      <x:c r="L2845" s="0" t="s">
        <x:v>60</x:v>
      </x:c>
      <x:c r="M2845" s="0" t="s">
        <x:v>59</x:v>
      </x:c>
      <x:c r="N2845" s="0">
        <x:v>132</x:v>
      </x:c>
    </x:row>
    <x:row r="2846" spans="1:14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78</x:v>
      </x:c>
      <x:c r="F2846" s="0" t="s">
        <x:v>79</x:v>
      </x:c>
      <x:c r="G2846" s="0" t="s">
        <x:v>65</x:v>
      </x:c>
      <x:c r="H2846" s="0" t="s">
        <x:v>72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1259</x:v>
      </x:c>
    </x:row>
    <x:row r="2847" spans="1:14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78</x:v>
      </x:c>
      <x:c r="F2847" s="0" t="s">
        <x:v>79</x:v>
      </x:c>
      <x:c r="G2847" s="0" t="s">
        <x:v>65</x:v>
      </x:c>
      <x:c r="H2847" s="0" t="s">
        <x:v>72</x:v>
      </x:c>
      <x:c r="I2847" s="0" t="s">
        <x:v>56</x:v>
      </x:c>
      <x:c r="J2847" s="0" t="s">
        <x:v>57</x:v>
      </x:c>
      <x:c r="K2847" s="0" t="s">
        <x:v>60</x:v>
      </x:c>
      <x:c r="L2847" s="0" t="s">
        <x:v>60</x:v>
      </x:c>
      <x:c r="M2847" s="0" t="s">
        <x:v>59</x:v>
      </x:c>
      <x:c r="N2847" s="0">
        <x:v>1558</x:v>
      </x:c>
    </x:row>
    <x:row r="2848" spans="1:14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78</x:v>
      </x:c>
      <x:c r="F2848" s="0" t="s">
        <x:v>79</x:v>
      </x:c>
      <x:c r="G2848" s="0" t="s">
        <x:v>65</x:v>
      </x:c>
      <x:c r="H2848" s="0" t="s">
        <x:v>72</x:v>
      </x:c>
      <x:c r="I2848" s="0" t="s">
        <x:v>61</x:v>
      </x:c>
      <x:c r="J2848" s="0" t="s">
        <x:v>62</x:v>
      </x:c>
      <x:c r="K2848" s="0" t="s">
        <x:v>58</x:v>
      </x:c>
      <x:c r="L2848" s="0" t="s">
        <x:v>58</x:v>
      </x:c>
      <x:c r="M2848" s="0" t="s">
        <x:v>59</x:v>
      </x:c>
      <x:c r="N2848" s="0">
        <x:v>234</x:v>
      </x:c>
    </x:row>
    <x:row r="2849" spans="1:14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78</x:v>
      </x:c>
      <x:c r="F2849" s="0" t="s">
        <x:v>79</x:v>
      </x:c>
      <x:c r="G2849" s="0" t="s">
        <x:v>65</x:v>
      </x:c>
      <x:c r="H2849" s="0" t="s">
        <x:v>72</x:v>
      </x:c>
      <x:c r="I2849" s="0" t="s">
        <x:v>61</x:v>
      </x:c>
      <x:c r="J2849" s="0" t="s">
        <x:v>62</x:v>
      </x:c>
      <x:c r="K2849" s="0" t="s">
        <x:v>60</x:v>
      </x:c>
      <x:c r="L2849" s="0" t="s">
        <x:v>60</x:v>
      </x:c>
      <x:c r="M2849" s="0" t="s">
        <x:v>59</x:v>
      </x:c>
      <x:c r="N2849" s="0">
        <x:v>293</x:v>
      </x:c>
    </x:row>
    <x:row r="2850" spans="1:14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78</x:v>
      </x:c>
      <x:c r="F2850" s="0" t="s">
        <x:v>79</x:v>
      </x:c>
      <x:c r="G2850" s="0" t="s">
        <x:v>65</x:v>
      </x:c>
      <x:c r="H2850" s="0" t="s">
        <x:v>72</x:v>
      </x:c>
      <x:c r="I2850" s="0" t="s">
        <x:v>63</x:v>
      </x:c>
      <x:c r="J2850" s="0" t="s">
        <x:v>64</x:v>
      </x:c>
      <x:c r="K2850" s="0" t="s">
        <x:v>58</x:v>
      </x:c>
      <x:c r="L2850" s="0" t="s">
        <x:v>58</x:v>
      </x:c>
      <x:c r="M2850" s="0" t="s">
        <x:v>59</x:v>
      </x:c>
      <x:c r="N2850" s="0">
        <x:v>143</x:v>
      </x:c>
    </x:row>
    <x:row r="2851" spans="1:14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78</x:v>
      </x:c>
      <x:c r="F2851" s="0" t="s">
        <x:v>79</x:v>
      </x:c>
      <x:c r="G2851" s="0" t="s">
        <x:v>65</x:v>
      </x:c>
      <x:c r="H2851" s="0" t="s">
        <x:v>72</x:v>
      </x:c>
      <x:c r="I2851" s="0" t="s">
        <x:v>63</x:v>
      </x:c>
      <x:c r="J2851" s="0" t="s">
        <x:v>64</x:v>
      </x:c>
      <x:c r="K2851" s="0" t="s">
        <x:v>60</x:v>
      </x:c>
      <x:c r="L2851" s="0" t="s">
        <x:v>60</x:v>
      </x:c>
      <x:c r="M2851" s="0" t="s">
        <x:v>59</x:v>
      </x:c>
      <x:c r="N2851" s="0">
        <x:v>192</x:v>
      </x:c>
    </x:row>
    <x:row r="2852" spans="1:14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78</x:v>
      </x:c>
      <x:c r="F2852" s="0" t="s">
        <x:v>79</x:v>
      </x:c>
      <x:c r="G2852" s="0" t="s">
        <x:v>65</x:v>
      </x:c>
      <x:c r="H2852" s="0" t="s">
        <x:v>72</x:v>
      </x:c>
      <x:c r="I2852" s="0" t="s">
        <x:v>65</x:v>
      </x:c>
      <x:c r="J2852" s="0" t="s">
        <x:v>66</x:v>
      </x:c>
      <x:c r="K2852" s="0" t="s">
        <x:v>58</x:v>
      </x:c>
      <x:c r="L2852" s="0" t="s">
        <x:v>58</x:v>
      </x:c>
      <x:c r="M2852" s="0" t="s">
        <x:v>59</x:v>
      </x:c>
      <x:c r="N2852" s="0">
        <x:v>104</x:v>
      </x:c>
    </x:row>
    <x:row r="2853" spans="1:14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78</x:v>
      </x:c>
      <x:c r="F2853" s="0" t="s">
        <x:v>79</x:v>
      </x:c>
      <x:c r="G2853" s="0" t="s">
        <x:v>65</x:v>
      </x:c>
      <x:c r="H2853" s="0" t="s">
        <x:v>72</x:v>
      </x:c>
      <x:c r="I2853" s="0" t="s">
        <x:v>65</x:v>
      </x:c>
      <x:c r="J2853" s="0" t="s">
        <x:v>66</x:v>
      </x:c>
      <x:c r="K2853" s="0" t="s">
        <x:v>60</x:v>
      </x:c>
      <x:c r="L2853" s="0" t="s">
        <x:v>60</x:v>
      </x:c>
      <x:c r="M2853" s="0" t="s">
        <x:v>59</x:v>
      </x:c>
      <x:c r="N2853" s="0">
        <x:v>115</x:v>
      </x:c>
    </x:row>
    <x:row r="2854" spans="1:14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78</x:v>
      </x:c>
      <x:c r="F2854" s="0" t="s">
        <x:v>79</x:v>
      </x:c>
      <x:c r="G2854" s="0" t="s">
        <x:v>65</x:v>
      </x:c>
      <x:c r="H2854" s="0" t="s">
        <x:v>72</x:v>
      </x:c>
      <x:c r="I2854" s="0" t="s">
        <x:v>67</x:v>
      </x:c>
      <x:c r="J2854" s="0" t="s">
        <x:v>68</x:v>
      </x:c>
      <x:c r="K2854" s="0" t="s">
        <x:v>58</x:v>
      </x:c>
      <x:c r="L2854" s="0" t="s">
        <x:v>58</x:v>
      </x:c>
      <x:c r="M2854" s="0" t="s">
        <x:v>59</x:v>
      </x:c>
      <x:c r="N2854" s="0">
        <x:v>582</x:v>
      </x:c>
    </x:row>
    <x:row r="2855" spans="1:14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78</x:v>
      </x:c>
      <x:c r="F2855" s="0" t="s">
        <x:v>79</x:v>
      </x:c>
      <x:c r="G2855" s="0" t="s">
        <x:v>65</x:v>
      </x:c>
      <x:c r="H2855" s="0" t="s">
        <x:v>72</x:v>
      </x:c>
      <x:c r="I2855" s="0" t="s">
        <x:v>67</x:v>
      </x:c>
      <x:c r="J2855" s="0" t="s">
        <x:v>68</x:v>
      </x:c>
      <x:c r="K2855" s="0" t="s">
        <x:v>60</x:v>
      </x:c>
      <x:c r="L2855" s="0" t="s">
        <x:v>60</x:v>
      </x:c>
      <x:c r="M2855" s="0" t="s">
        <x:v>59</x:v>
      </x:c>
      <x:c r="N2855" s="0">
        <x:v>703</x:v>
      </x:c>
    </x:row>
    <x:row r="2856" spans="1:14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78</x:v>
      </x:c>
      <x:c r="F2856" s="0" t="s">
        <x:v>79</x:v>
      </x:c>
      <x:c r="G2856" s="0" t="s">
        <x:v>65</x:v>
      </x:c>
      <x:c r="H2856" s="0" t="s">
        <x:v>72</x:v>
      </x:c>
      <x:c r="I2856" s="0" t="s">
        <x:v>69</x:v>
      </x:c>
      <x:c r="J2856" s="0" t="s">
        <x:v>70</x:v>
      </x:c>
      <x:c r="K2856" s="0" t="s">
        <x:v>58</x:v>
      </x:c>
      <x:c r="L2856" s="0" t="s">
        <x:v>58</x:v>
      </x:c>
      <x:c r="M2856" s="0" t="s">
        <x:v>59</x:v>
      </x:c>
      <x:c r="N2856" s="0">
        <x:v>196</x:v>
      </x:c>
    </x:row>
    <x:row r="2857" spans="1:14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78</x:v>
      </x:c>
      <x:c r="F2857" s="0" t="s">
        <x:v>79</x:v>
      </x:c>
      <x:c r="G2857" s="0" t="s">
        <x:v>65</x:v>
      </x:c>
      <x:c r="H2857" s="0" t="s">
        <x:v>72</x:v>
      </x:c>
      <x:c r="I2857" s="0" t="s">
        <x:v>69</x:v>
      </x:c>
      <x:c r="J2857" s="0" t="s">
        <x:v>70</x:v>
      </x:c>
      <x:c r="K2857" s="0" t="s">
        <x:v>60</x:v>
      </x:c>
      <x:c r="L2857" s="0" t="s">
        <x:v>60</x:v>
      </x:c>
      <x:c r="M2857" s="0" t="s">
        <x:v>59</x:v>
      </x:c>
      <x:c r="N2857" s="0">
        <x:v>255</x:v>
      </x:c>
    </x:row>
    <x:row r="2858" spans="1:14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78</x:v>
      </x:c>
      <x:c r="F2858" s="0" t="s">
        <x:v>79</x:v>
      </x:c>
      <x:c r="G2858" s="0" t="s">
        <x:v>67</x:v>
      </x:c>
      <x:c r="H2858" s="0" t="s">
        <x:v>73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2</x:v>
      </x:c>
    </x:row>
    <x:row r="2859" spans="1:14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78</x:v>
      </x:c>
      <x:c r="F2859" s="0" t="s">
        <x:v>79</x:v>
      </x:c>
      <x:c r="G2859" s="0" t="s">
        <x:v>67</x:v>
      </x:c>
      <x:c r="H2859" s="0" t="s">
        <x:v>73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</x:v>
      </x:c>
    </x:row>
    <x:row r="2860" spans="1:14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78</x:v>
      </x:c>
      <x:c r="F2860" s="0" t="s">
        <x:v>79</x:v>
      </x:c>
      <x:c r="G2860" s="0" t="s">
        <x:v>67</x:v>
      </x:c>
      <x:c r="H2860" s="0" t="s">
        <x:v>73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78</x:v>
      </x:c>
      <x:c r="F2861" s="0" t="s">
        <x:v>79</x:v>
      </x:c>
      <x:c r="G2861" s="0" t="s">
        <x:v>67</x:v>
      </x:c>
      <x:c r="H2861" s="0" t="s">
        <x:v>73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78</x:v>
      </x:c>
      <x:c r="F2862" s="0" t="s">
        <x:v>79</x:v>
      </x:c>
      <x:c r="G2862" s="0" t="s">
        <x:v>67</x:v>
      </x:c>
      <x:c r="H2862" s="0" t="s">
        <x:v>73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78</x:v>
      </x:c>
      <x:c r="F2863" s="0" t="s">
        <x:v>79</x:v>
      </x:c>
      <x:c r="G2863" s="0" t="s">
        <x:v>67</x:v>
      </x:c>
      <x:c r="H2863" s="0" t="s">
        <x:v>73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78</x:v>
      </x:c>
      <x:c r="F2864" s="0" t="s">
        <x:v>79</x:v>
      </x:c>
      <x:c r="G2864" s="0" t="s">
        <x:v>67</x:v>
      </x:c>
      <x:c r="H2864" s="0" t="s">
        <x:v>73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78</x:v>
      </x:c>
      <x:c r="F2865" s="0" t="s">
        <x:v>79</x:v>
      </x:c>
      <x:c r="G2865" s="0" t="s">
        <x:v>67</x:v>
      </x:c>
      <x:c r="H2865" s="0" t="s">
        <x:v>73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78</x:v>
      </x:c>
      <x:c r="F2866" s="0" t="s">
        <x:v>79</x:v>
      </x:c>
      <x:c r="G2866" s="0" t="s">
        <x:v>67</x:v>
      </x:c>
      <x:c r="H2866" s="0" t="s">
        <x:v>73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</x:v>
      </x:c>
    </x:row>
    <x:row r="2867" spans="1:14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78</x:v>
      </x:c>
      <x:c r="F2867" s="0" t="s">
        <x:v>79</x:v>
      </x:c>
      <x:c r="G2867" s="0" t="s">
        <x:v>67</x:v>
      </x:c>
      <x:c r="H2867" s="0" t="s">
        <x:v>73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78</x:v>
      </x:c>
      <x:c r="F2868" s="0" t="s">
        <x:v>79</x:v>
      </x:c>
      <x:c r="G2868" s="0" t="s">
        <x:v>67</x:v>
      </x:c>
      <x:c r="H2868" s="0" t="s">
        <x:v>73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1</x:v>
      </x:c>
    </x:row>
    <x:row r="2869" spans="1:14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78</x:v>
      </x:c>
      <x:c r="F2869" s="0" t="s">
        <x:v>79</x:v>
      </x:c>
      <x:c r="G2869" s="0" t="s">
        <x:v>67</x:v>
      </x:c>
      <x:c r="H2869" s="0" t="s">
        <x:v>73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78</x:v>
      </x:c>
      <x:c r="F2870" s="0" t="s">
        <x:v>79</x:v>
      </x:c>
      <x:c r="G2870" s="0" t="s">
        <x:v>74</x:v>
      </x:c>
      <x:c r="H2870" s="0" t="s">
        <x:v>75</x:v>
      </x:c>
      <x:c r="I2870" s="0" t="s">
        <x:v>56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593</x:v>
      </x:c>
    </x:row>
    <x:row r="2871" spans="1:14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78</x:v>
      </x:c>
      <x:c r="F2871" s="0" t="s">
        <x:v>79</x:v>
      </x:c>
      <x:c r="G2871" s="0" t="s">
        <x:v>74</x:v>
      </x:c>
      <x:c r="H2871" s="0" t="s">
        <x:v>75</x:v>
      </x:c>
      <x:c r="I2871" s="0" t="s">
        <x:v>56</x:v>
      </x:c>
      <x:c r="J2871" s="0" t="s">
        <x:v>57</x:v>
      </x:c>
      <x:c r="K2871" s="0" t="s">
        <x:v>60</x:v>
      </x:c>
      <x:c r="L2871" s="0" t="s">
        <x:v>60</x:v>
      </x:c>
      <x:c r="M2871" s="0" t="s">
        <x:v>59</x:v>
      </x:c>
      <x:c r="N2871" s="0">
        <x:v>564</x:v>
      </x:c>
    </x:row>
    <x:row r="2872" spans="1:14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78</x:v>
      </x:c>
      <x:c r="F2872" s="0" t="s">
        <x:v>79</x:v>
      </x:c>
      <x:c r="G2872" s="0" t="s">
        <x:v>74</x:v>
      </x:c>
      <x:c r="H2872" s="0" t="s">
        <x:v>75</x:v>
      </x:c>
      <x:c r="I2872" s="0" t="s">
        <x:v>61</x:v>
      </x:c>
      <x:c r="J2872" s="0" t="s">
        <x:v>62</x:v>
      </x:c>
      <x:c r="K2872" s="0" t="s">
        <x:v>58</x:v>
      </x:c>
      <x:c r="L2872" s="0" t="s">
        <x:v>58</x:v>
      </x:c>
      <x:c r="M2872" s="0" t="s">
        <x:v>59</x:v>
      </x:c>
      <x:c r="N2872" s="0">
        <x:v>247</x:v>
      </x:c>
    </x:row>
    <x:row r="2873" spans="1:14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78</x:v>
      </x:c>
      <x:c r="F2873" s="0" t="s">
        <x:v>79</x:v>
      </x:c>
      <x:c r="G2873" s="0" t="s">
        <x:v>74</x:v>
      </x:c>
      <x:c r="H2873" s="0" t="s">
        <x:v>75</x:v>
      </x:c>
      <x:c r="I2873" s="0" t="s">
        <x:v>61</x:v>
      </x:c>
      <x:c r="J2873" s="0" t="s">
        <x:v>62</x:v>
      </x:c>
      <x:c r="K2873" s="0" t="s">
        <x:v>60</x:v>
      </x:c>
      <x:c r="L2873" s="0" t="s">
        <x:v>60</x:v>
      </x:c>
      <x:c r="M2873" s="0" t="s">
        <x:v>59</x:v>
      </x:c>
      <x:c r="N2873" s="0">
        <x:v>253</x:v>
      </x:c>
    </x:row>
    <x:row r="2874" spans="1:14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78</x:v>
      </x:c>
      <x:c r="F2874" s="0" t="s">
        <x:v>79</x:v>
      </x:c>
      <x:c r="G2874" s="0" t="s">
        <x:v>74</x:v>
      </x:c>
      <x:c r="H2874" s="0" t="s">
        <x:v>75</x:v>
      </x:c>
      <x:c r="I2874" s="0" t="s">
        <x:v>63</x:v>
      </x:c>
      <x:c r="J2874" s="0" t="s">
        <x:v>64</x:v>
      </x:c>
      <x:c r="K2874" s="0" t="s">
        <x:v>58</x:v>
      </x:c>
      <x:c r="L2874" s="0" t="s">
        <x:v>58</x:v>
      </x:c>
      <x:c r="M2874" s="0" t="s">
        <x:v>59</x:v>
      </x:c>
      <x:c r="N2874" s="0">
        <x:v>71</x:v>
      </x:c>
    </x:row>
    <x:row r="2875" spans="1:14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78</x:v>
      </x:c>
      <x:c r="F2875" s="0" t="s">
        <x:v>79</x:v>
      </x:c>
      <x:c r="G2875" s="0" t="s">
        <x:v>74</x:v>
      </x:c>
      <x:c r="H2875" s="0" t="s">
        <x:v>75</x:v>
      </x:c>
      <x:c r="I2875" s="0" t="s">
        <x:v>63</x:v>
      </x:c>
      <x:c r="J2875" s="0" t="s">
        <x:v>64</x:v>
      </x:c>
      <x:c r="K2875" s="0" t="s">
        <x:v>60</x:v>
      </x:c>
      <x:c r="L2875" s="0" t="s">
        <x:v>60</x:v>
      </x:c>
      <x:c r="M2875" s="0" t="s">
        <x:v>59</x:v>
      </x:c>
      <x:c r="N2875" s="0">
        <x:v>81</x:v>
      </x:c>
    </x:row>
    <x:row r="2876" spans="1:14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78</x:v>
      </x:c>
      <x:c r="F2876" s="0" t="s">
        <x:v>79</x:v>
      </x:c>
      <x:c r="G2876" s="0" t="s">
        <x:v>74</x:v>
      </x:c>
      <x:c r="H2876" s="0" t="s">
        <x:v>75</x:v>
      </x:c>
      <x:c r="I2876" s="0" t="s">
        <x:v>65</x:v>
      </x:c>
      <x:c r="J2876" s="0" t="s">
        <x:v>66</x:v>
      </x:c>
      <x:c r="K2876" s="0" t="s">
        <x:v>58</x:v>
      </x:c>
      <x:c r="L2876" s="0" t="s">
        <x:v>58</x:v>
      </x:c>
      <x:c r="M2876" s="0" t="s">
        <x:v>59</x:v>
      </x:c>
      <x:c r="N2876" s="0">
        <x:v>42</x:v>
      </x:c>
    </x:row>
    <x:row r="2877" spans="1:14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78</x:v>
      </x:c>
      <x:c r="F2877" s="0" t="s">
        <x:v>79</x:v>
      </x:c>
      <x:c r="G2877" s="0" t="s">
        <x:v>74</x:v>
      </x:c>
      <x:c r="H2877" s="0" t="s">
        <x:v>75</x:v>
      </x:c>
      <x:c r="I2877" s="0" t="s">
        <x:v>65</x:v>
      </x:c>
      <x:c r="J2877" s="0" t="s">
        <x:v>66</x:v>
      </x:c>
      <x:c r="K2877" s="0" t="s">
        <x:v>60</x:v>
      </x:c>
      <x:c r="L2877" s="0" t="s">
        <x:v>60</x:v>
      </x:c>
      <x:c r="M2877" s="0" t="s">
        <x:v>59</x:v>
      </x:c>
      <x:c r="N2877" s="0">
        <x:v>39</x:v>
      </x:c>
    </x:row>
    <x:row r="2878" spans="1:14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78</x:v>
      </x:c>
      <x:c r="F2878" s="0" t="s">
        <x:v>79</x:v>
      </x:c>
      <x:c r="G2878" s="0" t="s">
        <x:v>74</x:v>
      </x:c>
      <x:c r="H2878" s="0" t="s">
        <x:v>75</x:v>
      </x:c>
      <x:c r="I2878" s="0" t="s">
        <x:v>67</x:v>
      </x:c>
      <x:c r="J2878" s="0" t="s">
        <x:v>68</x:v>
      </x:c>
      <x:c r="K2878" s="0" t="s">
        <x:v>58</x:v>
      </x:c>
      <x:c r="L2878" s="0" t="s">
        <x:v>58</x:v>
      </x:c>
      <x:c r="M2878" s="0" t="s">
        <x:v>59</x:v>
      </x:c>
      <x:c r="N2878" s="0">
        <x:v>109</x:v>
      </x:c>
    </x:row>
    <x:row r="2879" spans="1:14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78</x:v>
      </x:c>
      <x:c r="F2879" s="0" t="s">
        <x:v>79</x:v>
      </x:c>
      <x:c r="G2879" s="0" t="s">
        <x:v>74</x:v>
      </x:c>
      <x:c r="H2879" s="0" t="s">
        <x:v>75</x:v>
      </x:c>
      <x:c r="I2879" s="0" t="s">
        <x:v>67</x:v>
      </x:c>
      <x:c r="J2879" s="0" t="s">
        <x:v>68</x:v>
      </x:c>
      <x:c r="K2879" s="0" t="s">
        <x:v>60</x:v>
      </x:c>
      <x:c r="L2879" s="0" t="s">
        <x:v>60</x:v>
      </x:c>
      <x:c r="M2879" s="0" t="s">
        <x:v>59</x:v>
      </x:c>
      <x:c r="N2879" s="0">
        <x:v>84</x:v>
      </x:c>
    </x:row>
    <x:row r="2880" spans="1:14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78</x:v>
      </x:c>
      <x:c r="F2880" s="0" t="s">
        <x:v>79</x:v>
      </x:c>
      <x:c r="G2880" s="0" t="s">
        <x:v>74</x:v>
      </x:c>
      <x:c r="H2880" s="0" t="s">
        <x:v>75</x:v>
      </x:c>
      <x:c r="I2880" s="0" t="s">
        <x:v>69</x:v>
      </x:c>
      <x:c r="J2880" s="0" t="s">
        <x:v>70</x:v>
      </x:c>
      <x:c r="K2880" s="0" t="s">
        <x:v>58</x:v>
      </x:c>
      <x:c r="L2880" s="0" t="s">
        <x:v>58</x:v>
      </x:c>
      <x:c r="M2880" s="0" t="s">
        <x:v>59</x:v>
      </x:c>
      <x:c r="N2880" s="0">
        <x:v>124</x:v>
      </x:c>
    </x:row>
    <x:row r="2881" spans="1:14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78</x:v>
      </x:c>
      <x:c r="F2881" s="0" t="s">
        <x:v>79</x:v>
      </x:c>
      <x:c r="G2881" s="0" t="s">
        <x:v>74</x:v>
      </x:c>
      <x:c r="H2881" s="0" t="s">
        <x:v>75</x:v>
      </x:c>
      <x:c r="I2881" s="0" t="s">
        <x:v>69</x:v>
      </x:c>
      <x:c r="J2881" s="0" t="s">
        <x:v>70</x:v>
      </x:c>
      <x:c r="K2881" s="0" t="s">
        <x:v>60</x:v>
      </x:c>
      <x:c r="L2881" s="0" t="s">
        <x:v>60</x:v>
      </x:c>
      <x:c r="M2881" s="0" t="s">
        <x:v>59</x:v>
      </x:c>
      <x:c r="N2881" s="0">
        <x:v>107</x:v>
      </x:c>
    </x:row>
    <x:row r="2882" spans="1:14">
      <x:c r="A2882" s="0" t="s">
        <x:v>2</x:v>
      </x:c>
      <x:c r="B2882" s="0" t="s">
        <x:v>4</x:v>
      </x:c>
      <x:c r="C2882" s="0" t="s">
        <x:v>110</x:v>
      </x:c>
      <x:c r="D2882" s="0" t="s">
        <x:v>111</x:v>
      </x:c>
      <x:c r="E2882" s="0" t="s">
        <x:v>52</x:v>
      </x:c>
      <x:c r="F2882" s="0" t="s">
        <x:v>54</x:v>
      </x:c>
      <x:c r="G2882" s="0" t="s">
        <x:v>52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2416</x:v>
      </x:c>
    </x:row>
    <x:row r="2883" spans="1:14">
      <x:c r="A2883" s="0" t="s">
        <x:v>2</x:v>
      </x:c>
      <x:c r="B2883" s="0" t="s">
        <x:v>4</x:v>
      </x:c>
      <x:c r="C2883" s="0" t="s">
        <x:v>110</x:v>
      </x:c>
      <x:c r="D2883" s="0" t="s">
        <x:v>111</x:v>
      </x:c>
      <x:c r="E2883" s="0" t="s">
        <x:v>52</x:v>
      </x:c>
      <x:c r="F2883" s="0" t="s">
        <x:v>54</x:v>
      </x:c>
      <x:c r="G2883" s="0" t="s">
        <x:v>52</x:v>
      </x:c>
      <x:c r="H2883" s="0" t="s">
        <x:v>55</x:v>
      </x:c>
      <x:c r="I2883" s="0" t="s">
        <x:v>56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3163</x:v>
      </x:c>
    </x:row>
    <x:row r="2884" spans="1:14">
      <x:c r="A2884" s="0" t="s">
        <x:v>2</x:v>
      </x:c>
      <x:c r="B2884" s="0" t="s">
        <x:v>4</x:v>
      </x:c>
      <x:c r="C2884" s="0" t="s">
        <x:v>110</x:v>
      </x:c>
      <x:c r="D2884" s="0" t="s">
        <x:v>111</x:v>
      </x:c>
      <x:c r="E2884" s="0" t="s">
        <x:v>52</x:v>
      </x:c>
      <x:c r="F2884" s="0" t="s">
        <x:v>54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552</x:v>
      </x:c>
    </x:row>
    <x:row r="2885" spans="1:14">
      <x:c r="A2885" s="0" t="s">
        <x:v>2</x:v>
      </x:c>
      <x:c r="B2885" s="0" t="s">
        <x:v>4</x:v>
      </x:c>
      <x:c r="C2885" s="0" t="s">
        <x:v>110</x:v>
      </x:c>
      <x:c r="D2885" s="0" t="s">
        <x:v>111</x:v>
      </x:c>
      <x:c r="E2885" s="0" t="s">
        <x:v>52</x:v>
      </x:c>
      <x:c r="F2885" s="0" t="s">
        <x:v>54</x:v>
      </x:c>
      <x:c r="G2885" s="0" t="s">
        <x:v>52</x:v>
      </x:c>
      <x:c r="H2885" s="0" t="s">
        <x:v>55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733</x:v>
      </x:c>
    </x:row>
    <x:row r="2886" spans="1:14">
      <x:c r="A2886" s="0" t="s">
        <x:v>2</x:v>
      </x:c>
      <x:c r="B2886" s="0" t="s">
        <x:v>4</x:v>
      </x:c>
      <x:c r="C2886" s="0" t="s">
        <x:v>110</x:v>
      </x:c>
      <x:c r="D2886" s="0" t="s">
        <x:v>111</x:v>
      </x:c>
      <x:c r="E2886" s="0" t="s">
        <x:v>52</x:v>
      </x:c>
      <x:c r="F2886" s="0" t="s">
        <x:v>54</x:v>
      </x:c>
      <x:c r="G2886" s="0" t="s">
        <x:v>52</x:v>
      </x:c>
      <x:c r="H2886" s="0" t="s">
        <x:v>55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295</x:v>
      </x:c>
    </x:row>
    <x:row r="2887" spans="1:14">
      <x:c r="A2887" s="0" t="s">
        <x:v>2</x:v>
      </x:c>
      <x:c r="B2887" s="0" t="s">
        <x:v>4</x:v>
      </x:c>
      <x:c r="C2887" s="0" t="s">
        <x:v>110</x:v>
      </x:c>
      <x:c r="D2887" s="0" t="s">
        <x:v>111</x:v>
      </x:c>
      <x:c r="E2887" s="0" t="s">
        <x:v>52</x:v>
      </x:c>
      <x:c r="F2887" s="0" t="s">
        <x:v>54</x:v>
      </x:c>
      <x:c r="G2887" s="0" t="s">
        <x:v>52</x:v>
      </x:c>
      <x:c r="H2887" s="0" t="s">
        <x:v>55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392</x:v>
      </x:c>
    </x:row>
    <x:row r="2888" spans="1:14">
      <x:c r="A2888" s="0" t="s">
        <x:v>2</x:v>
      </x:c>
      <x:c r="B2888" s="0" t="s">
        <x:v>4</x:v>
      </x:c>
      <x:c r="C2888" s="0" t="s">
        <x:v>110</x:v>
      </x:c>
      <x:c r="D2888" s="0" t="s">
        <x:v>111</x:v>
      </x:c>
      <x:c r="E2888" s="0" t="s">
        <x:v>52</x:v>
      </x:c>
      <x:c r="F2888" s="0" t="s">
        <x:v>54</x:v>
      </x:c>
      <x:c r="G2888" s="0" t="s">
        <x:v>52</x:v>
      </x:c>
      <x:c r="H2888" s="0" t="s">
        <x:v>55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187</x:v>
      </x:c>
    </x:row>
    <x:row r="2889" spans="1:14">
      <x:c r="A2889" s="0" t="s">
        <x:v>2</x:v>
      </x:c>
      <x:c r="B2889" s="0" t="s">
        <x:v>4</x:v>
      </x:c>
      <x:c r="C2889" s="0" t="s">
        <x:v>110</x:v>
      </x:c>
      <x:c r="D2889" s="0" t="s">
        <x:v>111</x:v>
      </x:c>
      <x:c r="E2889" s="0" t="s">
        <x:v>52</x:v>
      </x:c>
      <x:c r="F2889" s="0" t="s">
        <x:v>54</x:v>
      </x:c>
      <x:c r="G2889" s="0" t="s">
        <x:v>52</x:v>
      </x:c>
      <x:c r="H2889" s="0" t="s">
        <x:v>55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208</x:v>
      </x:c>
    </x:row>
    <x:row r="2890" spans="1:14">
      <x:c r="A2890" s="0" t="s">
        <x:v>2</x:v>
      </x:c>
      <x:c r="B2890" s="0" t="s">
        <x:v>4</x:v>
      </x:c>
      <x:c r="C2890" s="0" t="s">
        <x:v>110</x:v>
      </x:c>
      <x:c r="D2890" s="0" t="s">
        <x:v>111</x:v>
      </x:c>
      <x:c r="E2890" s="0" t="s">
        <x:v>52</x:v>
      </x:c>
      <x:c r="F2890" s="0" t="s">
        <x:v>54</x:v>
      </x:c>
      <x:c r="G2890" s="0" t="s">
        <x:v>52</x:v>
      </x:c>
      <x:c r="H2890" s="0" t="s">
        <x:v>55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921</x:v>
      </x:c>
    </x:row>
    <x:row r="2891" spans="1:14">
      <x:c r="A2891" s="0" t="s">
        <x:v>2</x:v>
      </x:c>
      <x:c r="B2891" s="0" t="s">
        <x:v>4</x:v>
      </x:c>
      <x:c r="C2891" s="0" t="s">
        <x:v>110</x:v>
      </x:c>
      <x:c r="D2891" s="0" t="s">
        <x:v>111</x:v>
      </x:c>
      <x:c r="E2891" s="0" t="s">
        <x:v>52</x:v>
      </x:c>
      <x:c r="F2891" s="0" t="s">
        <x:v>54</x:v>
      </x:c>
      <x:c r="G2891" s="0" t="s">
        <x:v>52</x:v>
      </x:c>
      <x:c r="H2891" s="0" t="s">
        <x:v>55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1182</x:v>
      </x:c>
    </x:row>
    <x:row r="2892" spans="1:14">
      <x:c r="A2892" s="0" t="s">
        <x:v>2</x:v>
      </x:c>
      <x:c r="B2892" s="0" t="s">
        <x:v>4</x:v>
      </x:c>
      <x:c r="C2892" s="0" t="s">
        <x:v>110</x:v>
      </x:c>
      <x:c r="D2892" s="0" t="s">
        <x:v>111</x:v>
      </x:c>
      <x:c r="E2892" s="0" t="s">
        <x:v>52</x:v>
      </x:c>
      <x:c r="F2892" s="0" t="s">
        <x:v>54</x:v>
      </x:c>
      <x:c r="G2892" s="0" t="s">
        <x:v>52</x:v>
      </x:c>
      <x:c r="H2892" s="0" t="s">
        <x:v>55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461</x:v>
      </x:c>
    </x:row>
    <x:row r="2893" spans="1:14">
      <x:c r="A2893" s="0" t="s">
        <x:v>2</x:v>
      </x:c>
      <x:c r="B2893" s="0" t="s">
        <x:v>4</x:v>
      </x:c>
      <x:c r="C2893" s="0" t="s">
        <x:v>110</x:v>
      </x:c>
      <x:c r="D2893" s="0" t="s">
        <x:v>111</x:v>
      </x:c>
      <x:c r="E2893" s="0" t="s">
        <x:v>52</x:v>
      </x:c>
      <x:c r="F2893" s="0" t="s">
        <x:v>54</x:v>
      </x:c>
      <x:c r="G2893" s="0" t="s">
        <x:v>52</x:v>
      </x:c>
      <x:c r="H2893" s="0" t="s">
        <x:v>55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648</x:v>
      </x:c>
    </x:row>
    <x:row r="2894" spans="1:14">
      <x:c r="A2894" s="0" t="s">
        <x:v>2</x:v>
      </x:c>
      <x:c r="B2894" s="0" t="s">
        <x:v>4</x:v>
      </x:c>
      <x:c r="C2894" s="0" t="s">
        <x:v>110</x:v>
      </x:c>
      <x:c r="D2894" s="0" t="s">
        <x:v>111</x:v>
      </x:c>
      <x:c r="E2894" s="0" t="s">
        <x:v>52</x:v>
      </x:c>
      <x:c r="F2894" s="0" t="s">
        <x:v>54</x:v>
      </x:c>
      <x:c r="G2894" s="0" t="s">
        <x:v>63</x:v>
      </x:c>
      <x:c r="H2894" s="0" t="s">
        <x:v>71</x:v>
      </x:c>
      <x:c r="I2894" s="0" t="s">
        <x:v>56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1242</x:v>
      </x:c>
    </x:row>
    <x:row r="2895" spans="1:14">
      <x:c r="A2895" s="0" t="s">
        <x:v>2</x:v>
      </x:c>
      <x:c r="B2895" s="0" t="s">
        <x:v>4</x:v>
      </x:c>
      <x:c r="C2895" s="0" t="s">
        <x:v>110</x:v>
      </x:c>
      <x:c r="D2895" s="0" t="s">
        <x:v>111</x:v>
      </x:c>
      <x:c r="E2895" s="0" t="s">
        <x:v>52</x:v>
      </x:c>
      <x:c r="F2895" s="0" t="s">
        <x:v>54</x:v>
      </x:c>
      <x:c r="G2895" s="0" t="s">
        <x:v>63</x:v>
      </x:c>
      <x:c r="H2895" s="0" t="s">
        <x:v>71</x:v>
      </x:c>
      <x:c r="I2895" s="0" t="s">
        <x:v>56</x:v>
      </x:c>
      <x:c r="J2895" s="0" t="s">
        <x:v>57</x:v>
      </x:c>
      <x:c r="K2895" s="0" t="s">
        <x:v>60</x:v>
      </x:c>
      <x:c r="L2895" s="0" t="s">
        <x:v>60</x:v>
      </x:c>
      <x:c r="M2895" s="0" t="s">
        <x:v>59</x:v>
      </x:c>
      <x:c r="N2895" s="0">
        <x:v>1682</x:v>
      </x:c>
    </x:row>
    <x:row r="2896" spans="1:14">
      <x:c r="A2896" s="0" t="s">
        <x:v>2</x:v>
      </x:c>
      <x:c r="B2896" s="0" t="s">
        <x:v>4</x:v>
      </x:c>
      <x:c r="C2896" s="0" t="s">
        <x:v>110</x:v>
      </x:c>
      <x:c r="D2896" s="0" t="s">
        <x:v>111</x:v>
      </x:c>
      <x:c r="E2896" s="0" t="s">
        <x:v>52</x:v>
      </x:c>
      <x:c r="F2896" s="0" t="s">
        <x:v>54</x:v>
      </x:c>
      <x:c r="G2896" s="0" t="s">
        <x:v>63</x:v>
      </x:c>
      <x:c r="H2896" s="0" t="s">
        <x:v>71</x:v>
      </x:c>
      <x:c r="I2896" s="0" t="s">
        <x:v>61</x:v>
      </x:c>
      <x:c r="J2896" s="0" t="s">
        <x:v>62</x:v>
      </x:c>
      <x:c r="K2896" s="0" t="s">
        <x:v>58</x:v>
      </x:c>
      <x:c r="L2896" s="0" t="s">
        <x:v>58</x:v>
      </x:c>
      <x:c r="M2896" s="0" t="s">
        <x:v>59</x:v>
      </x:c>
      <x:c r="N2896" s="0">
        <x:v>237</x:v>
      </x:c>
    </x:row>
    <x:row r="2897" spans="1:14">
      <x:c r="A2897" s="0" t="s">
        <x:v>2</x:v>
      </x:c>
      <x:c r="B2897" s="0" t="s">
        <x:v>4</x:v>
      </x:c>
      <x:c r="C2897" s="0" t="s">
        <x:v>110</x:v>
      </x:c>
      <x:c r="D2897" s="0" t="s">
        <x:v>111</x:v>
      </x:c>
      <x:c r="E2897" s="0" t="s">
        <x:v>52</x:v>
      </x:c>
      <x:c r="F2897" s="0" t="s">
        <x:v>54</x:v>
      </x:c>
      <x:c r="G2897" s="0" t="s">
        <x:v>63</x:v>
      </x:c>
      <x:c r="H2897" s="0" t="s">
        <x:v>71</x:v>
      </x:c>
      <x:c r="I2897" s="0" t="s">
        <x:v>61</x:v>
      </x:c>
      <x:c r="J2897" s="0" t="s">
        <x:v>62</x:v>
      </x:c>
      <x:c r="K2897" s="0" t="s">
        <x:v>60</x:v>
      </x:c>
      <x:c r="L2897" s="0" t="s">
        <x:v>60</x:v>
      </x:c>
      <x:c r="M2897" s="0" t="s">
        <x:v>59</x:v>
      </x:c>
      <x:c r="N2897" s="0">
        <x:v>322</x:v>
      </x:c>
    </x:row>
    <x:row r="2898" spans="1:14">
      <x:c r="A2898" s="0" t="s">
        <x:v>2</x:v>
      </x:c>
      <x:c r="B2898" s="0" t="s">
        <x:v>4</x:v>
      </x:c>
      <x:c r="C2898" s="0" t="s">
        <x:v>110</x:v>
      </x:c>
      <x:c r="D2898" s="0" t="s">
        <x:v>111</x:v>
      </x:c>
      <x:c r="E2898" s="0" t="s">
        <x:v>52</x:v>
      </x:c>
      <x:c r="F2898" s="0" t="s">
        <x:v>54</x:v>
      </x:c>
      <x:c r="G2898" s="0" t="s">
        <x:v>63</x:v>
      </x:c>
      <x:c r="H2898" s="0" t="s">
        <x:v>71</x:v>
      </x:c>
      <x:c r="I2898" s="0" t="s">
        <x:v>63</x:v>
      </x:c>
      <x:c r="J2898" s="0" t="s">
        <x:v>64</x:v>
      </x:c>
      <x:c r="K2898" s="0" t="s">
        <x:v>58</x:v>
      </x:c>
      <x:c r="L2898" s="0" t="s">
        <x:v>58</x:v>
      </x:c>
      <x:c r="M2898" s="0" t="s">
        <x:v>59</x:v>
      </x:c>
      <x:c r="N2898" s="0">
        <x:v>138</x:v>
      </x:c>
    </x:row>
    <x:row r="2899" spans="1:14">
      <x:c r="A2899" s="0" t="s">
        <x:v>2</x:v>
      </x:c>
      <x:c r="B2899" s="0" t="s">
        <x:v>4</x:v>
      </x:c>
      <x:c r="C2899" s="0" t="s">
        <x:v>110</x:v>
      </x:c>
      <x:c r="D2899" s="0" t="s">
        <x:v>111</x:v>
      </x:c>
      <x:c r="E2899" s="0" t="s">
        <x:v>52</x:v>
      </x:c>
      <x:c r="F2899" s="0" t="s">
        <x:v>54</x:v>
      </x:c>
      <x:c r="G2899" s="0" t="s">
        <x:v>63</x:v>
      </x:c>
      <x:c r="H2899" s="0" t="s">
        <x:v>71</x:v>
      </x:c>
      <x:c r="I2899" s="0" t="s">
        <x:v>63</x:v>
      </x:c>
      <x:c r="J2899" s="0" t="s">
        <x:v>64</x:v>
      </x:c>
      <x:c r="K2899" s="0" t="s">
        <x:v>60</x:v>
      </x:c>
      <x:c r="L2899" s="0" t="s">
        <x:v>60</x:v>
      </x:c>
      <x:c r="M2899" s="0" t="s">
        <x:v>59</x:v>
      </x:c>
      <x:c r="N2899" s="0">
        <x:v>201</x:v>
      </x:c>
    </x:row>
    <x:row r="2900" spans="1:14">
      <x:c r="A2900" s="0" t="s">
        <x:v>2</x:v>
      </x:c>
      <x:c r="B2900" s="0" t="s">
        <x:v>4</x:v>
      </x:c>
      <x:c r="C2900" s="0" t="s">
        <x:v>110</x:v>
      </x:c>
      <x:c r="D2900" s="0" t="s">
        <x:v>111</x:v>
      </x:c>
      <x:c r="E2900" s="0" t="s">
        <x:v>52</x:v>
      </x:c>
      <x:c r="F2900" s="0" t="s">
        <x:v>54</x:v>
      </x:c>
      <x:c r="G2900" s="0" t="s">
        <x:v>63</x:v>
      </x:c>
      <x:c r="H2900" s="0" t="s">
        <x:v>71</x:v>
      </x:c>
      <x:c r="I2900" s="0" t="s">
        <x:v>65</x:v>
      </x:c>
      <x:c r="J2900" s="0" t="s">
        <x:v>66</x:v>
      </x:c>
      <x:c r="K2900" s="0" t="s">
        <x:v>58</x:v>
      </x:c>
      <x:c r="L2900" s="0" t="s">
        <x:v>58</x:v>
      </x:c>
      <x:c r="M2900" s="0" t="s">
        <x:v>59</x:v>
      </x:c>
      <x:c r="N2900" s="0">
        <x:v>103</x:v>
      </x:c>
    </x:row>
    <x:row r="2901" spans="1:14">
      <x:c r="A2901" s="0" t="s">
        <x:v>2</x:v>
      </x:c>
      <x:c r="B2901" s="0" t="s">
        <x:v>4</x:v>
      </x:c>
      <x:c r="C2901" s="0" t="s">
        <x:v>110</x:v>
      </x:c>
      <x:c r="D2901" s="0" t="s">
        <x:v>111</x:v>
      </x:c>
      <x:c r="E2901" s="0" t="s">
        <x:v>52</x:v>
      </x:c>
      <x:c r="F2901" s="0" t="s">
        <x:v>54</x:v>
      </x:c>
      <x:c r="G2901" s="0" t="s">
        <x:v>63</x:v>
      </x:c>
      <x:c r="H2901" s="0" t="s">
        <x:v>71</x:v>
      </x:c>
      <x:c r="I2901" s="0" t="s">
        <x:v>65</x:v>
      </x:c>
      <x:c r="J2901" s="0" t="s">
        <x:v>66</x:v>
      </x:c>
      <x:c r="K2901" s="0" t="s">
        <x:v>60</x:v>
      </x:c>
      <x:c r="L2901" s="0" t="s">
        <x:v>60</x:v>
      </x:c>
      <x:c r="M2901" s="0" t="s">
        <x:v>59</x:v>
      </x:c>
      <x:c r="N2901" s="0">
        <x:v>108</x:v>
      </x:c>
    </x:row>
    <x:row r="2902" spans="1:14">
      <x:c r="A2902" s="0" t="s">
        <x:v>2</x:v>
      </x:c>
      <x:c r="B2902" s="0" t="s">
        <x:v>4</x:v>
      </x:c>
      <x:c r="C2902" s="0" t="s">
        <x:v>110</x:v>
      </x:c>
      <x:c r="D2902" s="0" t="s">
        <x:v>111</x:v>
      </x:c>
      <x:c r="E2902" s="0" t="s">
        <x:v>52</x:v>
      </x:c>
      <x:c r="F2902" s="0" t="s">
        <x:v>54</x:v>
      </x:c>
      <x:c r="G2902" s="0" t="s">
        <x:v>63</x:v>
      </x:c>
      <x:c r="H2902" s="0" t="s">
        <x:v>71</x:v>
      </x:c>
      <x:c r="I2902" s="0" t="s">
        <x:v>67</x:v>
      </x:c>
      <x:c r="J2902" s="0" t="s">
        <x:v>68</x:v>
      </x:c>
      <x:c r="K2902" s="0" t="s">
        <x:v>58</x:v>
      </x:c>
      <x:c r="L2902" s="0" t="s">
        <x:v>58</x:v>
      </x:c>
      <x:c r="M2902" s="0" t="s">
        <x:v>59</x:v>
      </x:c>
      <x:c r="N2902" s="0">
        <x:v>536</x:v>
      </x:c>
    </x:row>
    <x:row r="2903" spans="1:14">
      <x:c r="A2903" s="0" t="s">
        <x:v>2</x:v>
      </x:c>
      <x:c r="B2903" s="0" t="s">
        <x:v>4</x:v>
      </x:c>
      <x:c r="C2903" s="0" t="s">
        <x:v>110</x:v>
      </x:c>
      <x:c r="D2903" s="0" t="s">
        <x:v>111</x:v>
      </x:c>
      <x:c r="E2903" s="0" t="s">
        <x:v>52</x:v>
      </x:c>
      <x:c r="F2903" s="0" t="s">
        <x:v>54</x:v>
      </x:c>
      <x:c r="G2903" s="0" t="s">
        <x:v>63</x:v>
      </x:c>
      <x:c r="H2903" s="0" t="s">
        <x:v>71</x:v>
      </x:c>
      <x:c r="I2903" s="0" t="s">
        <x:v>67</x:v>
      </x:c>
      <x:c r="J2903" s="0" t="s">
        <x:v>68</x:v>
      </x:c>
      <x:c r="K2903" s="0" t="s">
        <x:v>60</x:v>
      </x:c>
      <x:c r="L2903" s="0" t="s">
        <x:v>60</x:v>
      </x:c>
      <x:c r="M2903" s="0" t="s">
        <x:v>59</x:v>
      </x:c>
      <x:c r="N2903" s="0">
        <x:v>716</x:v>
      </x:c>
    </x:row>
    <x:row r="2904" spans="1:14">
      <x:c r="A2904" s="0" t="s">
        <x:v>2</x:v>
      </x:c>
      <x:c r="B2904" s="0" t="s">
        <x:v>4</x:v>
      </x:c>
      <x:c r="C2904" s="0" t="s">
        <x:v>110</x:v>
      </x:c>
      <x:c r="D2904" s="0" t="s">
        <x:v>111</x:v>
      </x:c>
      <x:c r="E2904" s="0" t="s">
        <x:v>52</x:v>
      </x:c>
      <x:c r="F2904" s="0" t="s">
        <x:v>54</x:v>
      </x:c>
      <x:c r="G2904" s="0" t="s">
        <x:v>63</x:v>
      </x:c>
      <x:c r="H2904" s="0" t="s">
        <x:v>71</x:v>
      </x:c>
      <x:c r="I2904" s="0" t="s">
        <x:v>69</x:v>
      </x:c>
      <x:c r="J2904" s="0" t="s">
        <x:v>70</x:v>
      </x:c>
      <x:c r="K2904" s="0" t="s">
        <x:v>58</x:v>
      </x:c>
      <x:c r="L2904" s="0" t="s">
        <x:v>58</x:v>
      </x:c>
      <x:c r="M2904" s="0" t="s">
        <x:v>59</x:v>
      </x:c>
      <x:c r="N2904" s="0">
        <x:v>228</x:v>
      </x:c>
    </x:row>
    <x:row r="2905" spans="1:14">
      <x:c r="A2905" s="0" t="s">
        <x:v>2</x:v>
      </x:c>
      <x:c r="B2905" s="0" t="s">
        <x:v>4</x:v>
      </x:c>
      <x:c r="C2905" s="0" t="s">
        <x:v>110</x:v>
      </x:c>
      <x:c r="D2905" s="0" t="s">
        <x:v>111</x:v>
      </x:c>
      <x:c r="E2905" s="0" t="s">
        <x:v>52</x:v>
      </x:c>
      <x:c r="F2905" s="0" t="s">
        <x:v>54</x:v>
      </x:c>
      <x:c r="G2905" s="0" t="s">
        <x:v>63</x:v>
      </x:c>
      <x:c r="H2905" s="0" t="s">
        <x:v>71</x:v>
      </x:c>
      <x:c r="I2905" s="0" t="s">
        <x:v>69</x:v>
      </x:c>
      <x:c r="J2905" s="0" t="s">
        <x:v>70</x:v>
      </x:c>
      <x:c r="K2905" s="0" t="s">
        <x:v>60</x:v>
      </x:c>
      <x:c r="L2905" s="0" t="s">
        <x:v>60</x:v>
      </x:c>
      <x:c r="M2905" s="0" t="s">
        <x:v>59</x:v>
      </x:c>
      <x:c r="N2905" s="0">
        <x:v>335</x:v>
      </x:c>
    </x:row>
    <x:row r="2906" spans="1:14">
      <x:c r="A2906" s="0" t="s">
        <x:v>2</x:v>
      </x:c>
      <x:c r="B2906" s="0" t="s">
        <x:v>4</x:v>
      </x:c>
      <x:c r="C2906" s="0" t="s">
        <x:v>110</x:v>
      </x:c>
      <x:c r="D2906" s="0" t="s">
        <x:v>111</x:v>
      </x:c>
      <x:c r="E2906" s="0" t="s">
        <x:v>52</x:v>
      </x:c>
      <x:c r="F2906" s="0" t="s">
        <x:v>54</x:v>
      </x:c>
      <x:c r="G2906" s="0" t="s">
        <x:v>65</x:v>
      </x:c>
      <x:c r="H2906" s="0" t="s">
        <x:v>72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629</x:v>
      </x:c>
    </x:row>
    <x:row r="2907" spans="1:14">
      <x:c r="A2907" s="0" t="s">
        <x:v>2</x:v>
      </x:c>
      <x:c r="B2907" s="0" t="s">
        <x:v>4</x:v>
      </x:c>
      <x:c r="C2907" s="0" t="s">
        <x:v>110</x:v>
      </x:c>
      <x:c r="D2907" s="0" t="s">
        <x:v>111</x:v>
      </x:c>
      <x:c r="E2907" s="0" t="s">
        <x:v>52</x:v>
      </x:c>
      <x:c r="F2907" s="0" t="s">
        <x:v>54</x:v>
      </x:c>
      <x:c r="G2907" s="0" t="s">
        <x:v>65</x:v>
      </x:c>
      <x:c r="H2907" s="0" t="s">
        <x:v>72</x:v>
      </x:c>
      <x:c r="I2907" s="0" t="s">
        <x:v>56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844</x:v>
      </x:c>
    </x:row>
    <x:row r="2908" spans="1:14">
      <x:c r="A2908" s="0" t="s">
        <x:v>2</x:v>
      </x:c>
      <x:c r="B2908" s="0" t="s">
        <x:v>4</x:v>
      </x:c>
      <x:c r="C2908" s="0" t="s">
        <x:v>110</x:v>
      </x:c>
      <x:c r="D2908" s="0" t="s">
        <x:v>111</x:v>
      </x:c>
      <x:c r="E2908" s="0" t="s">
        <x:v>52</x:v>
      </x:c>
      <x:c r="F2908" s="0" t="s">
        <x:v>54</x:v>
      </x:c>
      <x:c r="G2908" s="0" t="s">
        <x:v>65</x:v>
      </x:c>
      <x:c r="H2908" s="0" t="s">
        <x:v>72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98</x:v>
      </x:c>
    </x:row>
    <x:row r="2909" spans="1:14">
      <x:c r="A2909" s="0" t="s">
        <x:v>2</x:v>
      </x:c>
      <x:c r="B2909" s="0" t="s">
        <x:v>4</x:v>
      </x:c>
      <x:c r="C2909" s="0" t="s">
        <x:v>110</x:v>
      </x:c>
      <x:c r="D2909" s="0" t="s">
        <x:v>111</x:v>
      </x:c>
      <x:c r="E2909" s="0" t="s">
        <x:v>52</x:v>
      </x:c>
      <x:c r="F2909" s="0" t="s">
        <x:v>54</x:v>
      </x:c>
      <x:c r="G2909" s="0" t="s">
        <x:v>65</x:v>
      </x:c>
      <x:c r="H2909" s="0" t="s">
        <x:v>72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147</x:v>
      </x:c>
    </x:row>
    <x:row r="2910" spans="1:14">
      <x:c r="A2910" s="0" t="s">
        <x:v>2</x:v>
      </x:c>
      <x:c r="B2910" s="0" t="s">
        <x:v>4</x:v>
      </x:c>
      <x:c r="C2910" s="0" t="s">
        <x:v>110</x:v>
      </x:c>
      <x:c r="D2910" s="0" t="s">
        <x:v>111</x:v>
      </x:c>
      <x:c r="E2910" s="0" t="s">
        <x:v>52</x:v>
      </x:c>
      <x:c r="F2910" s="0" t="s">
        <x:v>54</x:v>
      </x:c>
      <x:c r="G2910" s="0" t="s">
        <x:v>65</x:v>
      </x:c>
      <x:c r="H2910" s="0" t="s">
        <x:v>72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83</x:v>
      </x:c>
    </x:row>
    <x:row r="2911" spans="1:14">
      <x:c r="A2911" s="0" t="s">
        <x:v>2</x:v>
      </x:c>
      <x:c r="B2911" s="0" t="s">
        <x:v>4</x:v>
      </x:c>
      <x:c r="C2911" s="0" t="s">
        <x:v>110</x:v>
      </x:c>
      <x:c r="D2911" s="0" t="s">
        <x:v>111</x:v>
      </x:c>
      <x:c r="E2911" s="0" t="s">
        <x:v>52</x:v>
      </x:c>
      <x:c r="F2911" s="0" t="s">
        <x:v>54</x:v>
      </x:c>
      <x:c r="G2911" s="0" t="s">
        <x:v>65</x:v>
      </x:c>
      <x:c r="H2911" s="0" t="s">
        <x:v>72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105</x:v>
      </x:c>
    </x:row>
    <x:row r="2912" spans="1:14">
      <x:c r="A2912" s="0" t="s">
        <x:v>2</x:v>
      </x:c>
      <x:c r="B2912" s="0" t="s">
        <x:v>4</x:v>
      </x:c>
      <x:c r="C2912" s="0" t="s">
        <x:v>110</x:v>
      </x:c>
      <x:c r="D2912" s="0" t="s">
        <x:v>111</x:v>
      </x:c>
      <x:c r="E2912" s="0" t="s">
        <x:v>52</x:v>
      </x:c>
      <x:c r="F2912" s="0" t="s">
        <x:v>54</x:v>
      </x:c>
      <x:c r="G2912" s="0" t="s">
        <x:v>65</x:v>
      </x:c>
      <x:c r="H2912" s="0" t="s">
        <x:v>72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55</x:v>
      </x:c>
    </x:row>
    <x:row r="2913" spans="1:14">
      <x:c r="A2913" s="0" t="s">
        <x:v>2</x:v>
      </x:c>
      <x:c r="B2913" s="0" t="s">
        <x:v>4</x:v>
      </x:c>
      <x:c r="C2913" s="0" t="s">
        <x:v>110</x:v>
      </x:c>
      <x:c r="D2913" s="0" t="s">
        <x:v>111</x:v>
      </x:c>
      <x:c r="E2913" s="0" t="s">
        <x:v>52</x:v>
      </x:c>
      <x:c r="F2913" s="0" t="s">
        <x:v>54</x:v>
      </x:c>
      <x:c r="G2913" s="0" t="s">
        <x:v>65</x:v>
      </x:c>
      <x:c r="H2913" s="0" t="s">
        <x:v>72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63</x:v>
      </x:c>
    </x:row>
    <x:row r="2914" spans="1:14">
      <x:c r="A2914" s="0" t="s">
        <x:v>2</x:v>
      </x:c>
      <x:c r="B2914" s="0" t="s">
        <x:v>4</x:v>
      </x:c>
      <x:c r="C2914" s="0" t="s">
        <x:v>110</x:v>
      </x:c>
      <x:c r="D2914" s="0" t="s">
        <x:v>111</x:v>
      </x:c>
      <x:c r="E2914" s="0" t="s">
        <x:v>52</x:v>
      </x:c>
      <x:c r="F2914" s="0" t="s">
        <x:v>54</x:v>
      </x:c>
      <x:c r="G2914" s="0" t="s">
        <x:v>65</x:v>
      </x:c>
      <x:c r="H2914" s="0" t="s">
        <x:v>72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285</x:v>
      </x:c>
    </x:row>
    <x:row r="2915" spans="1:14">
      <x:c r="A2915" s="0" t="s">
        <x:v>2</x:v>
      </x:c>
      <x:c r="B2915" s="0" t="s">
        <x:v>4</x:v>
      </x:c>
      <x:c r="C2915" s="0" t="s">
        <x:v>110</x:v>
      </x:c>
      <x:c r="D2915" s="0" t="s">
        <x:v>111</x:v>
      </x:c>
      <x:c r="E2915" s="0" t="s">
        <x:v>52</x:v>
      </x:c>
      <x:c r="F2915" s="0" t="s">
        <x:v>54</x:v>
      </x:c>
      <x:c r="G2915" s="0" t="s">
        <x:v>65</x:v>
      </x:c>
      <x:c r="H2915" s="0" t="s">
        <x:v>72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371</x:v>
      </x:c>
    </x:row>
    <x:row r="2916" spans="1:14">
      <x:c r="A2916" s="0" t="s">
        <x:v>2</x:v>
      </x:c>
      <x:c r="B2916" s="0" t="s">
        <x:v>4</x:v>
      </x:c>
      <x:c r="C2916" s="0" t="s">
        <x:v>110</x:v>
      </x:c>
      <x:c r="D2916" s="0" t="s">
        <x:v>111</x:v>
      </x:c>
      <x:c r="E2916" s="0" t="s">
        <x:v>52</x:v>
      </x:c>
      <x:c r="F2916" s="0" t="s">
        <x:v>54</x:v>
      </x:c>
      <x:c r="G2916" s="0" t="s">
        <x:v>65</x:v>
      </x:c>
      <x:c r="H2916" s="0" t="s">
        <x:v>72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108</x:v>
      </x:c>
    </x:row>
    <x:row r="2917" spans="1:14">
      <x:c r="A2917" s="0" t="s">
        <x:v>2</x:v>
      </x:c>
      <x:c r="B2917" s="0" t="s">
        <x:v>4</x:v>
      </x:c>
      <x:c r="C2917" s="0" t="s">
        <x:v>110</x:v>
      </x:c>
      <x:c r="D2917" s="0" t="s">
        <x:v>111</x:v>
      </x:c>
      <x:c r="E2917" s="0" t="s">
        <x:v>52</x:v>
      </x:c>
      <x:c r="F2917" s="0" t="s">
        <x:v>54</x:v>
      </x:c>
      <x:c r="G2917" s="0" t="s">
        <x:v>65</x:v>
      </x:c>
      <x:c r="H2917" s="0" t="s">
        <x:v>72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158</x:v>
      </x:c>
    </x:row>
    <x:row r="2918" spans="1:14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52</x:v>
      </x:c>
      <x:c r="F2918" s="0" t="s">
        <x:v>54</x:v>
      </x:c>
      <x:c r="G2918" s="0" t="s">
        <x:v>67</x:v>
      </x:c>
      <x:c r="H2918" s="0" t="s">
        <x:v>73</x:v>
      </x:c>
      <x:c r="I2918" s="0" t="s">
        <x:v>56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52</x:v>
      </x:c>
      <x:c r="F2919" s="0" t="s">
        <x:v>54</x:v>
      </x:c>
      <x:c r="G2919" s="0" t="s">
        <x:v>67</x:v>
      </x:c>
      <x:c r="H2919" s="0" t="s">
        <x:v>73</x:v>
      </x:c>
      <x:c r="I2919" s="0" t="s">
        <x:v>56</x:v>
      </x:c>
      <x:c r="J2919" s="0" t="s">
        <x:v>57</x:v>
      </x:c>
      <x:c r="K2919" s="0" t="s">
        <x:v>60</x:v>
      </x:c>
      <x:c r="L2919" s="0" t="s">
        <x:v>60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52</x:v>
      </x:c>
      <x:c r="F2920" s="0" t="s">
        <x:v>54</x:v>
      </x:c>
      <x:c r="G2920" s="0" t="s">
        <x:v>67</x:v>
      </x:c>
      <x:c r="H2920" s="0" t="s">
        <x:v>73</x:v>
      </x:c>
      <x:c r="I2920" s="0" t="s">
        <x:v>61</x:v>
      </x:c>
      <x:c r="J2920" s="0" t="s">
        <x:v>62</x:v>
      </x:c>
      <x:c r="K2920" s="0" t="s">
        <x:v>58</x:v>
      </x:c>
      <x:c r="L2920" s="0" t="s">
        <x:v>58</x:v>
      </x:c>
      <x:c r="M2920" s="0" t="s">
        <x:v>59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52</x:v>
      </x:c>
      <x:c r="F2921" s="0" t="s">
        <x:v>54</x:v>
      </x:c>
      <x:c r="G2921" s="0" t="s">
        <x:v>67</x:v>
      </x:c>
      <x:c r="H2921" s="0" t="s">
        <x:v>73</x:v>
      </x:c>
      <x:c r="I2921" s="0" t="s">
        <x:v>61</x:v>
      </x:c>
      <x:c r="J2921" s="0" t="s">
        <x:v>62</x:v>
      </x:c>
      <x:c r="K2921" s="0" t="s">
        <x:v>60</x:v>
      </x:c>
      <x:c r="L2921" s="0" t="s">
        <x:v>60</x:v>
      </x:c>
      <x:c r="M2921" s="0" t="s">
        <x:v>59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52</x:v>
      </x:c>
      <x:c r="F2922" s="0" t="s">
        <x:v>54</x:v>
      </x:c>
      <x:c r="G2922" s="0" t="s">
        <x:v>67</x:v>
      </x:c>
      <x:c r="H2922" s="0" t="s">
        <x:v>73</x:v>
      </x:c>
      <x:c r="I2922" s="0" t="s">
        <x:v>63</x:v>
      </x:c>
      <x:c r="J2922" s="0" t="s">
        <x:v>64</x:v>
      </x:c>
      <x:c r="K2922" s="0" t="s">
        <x:v>58</x:v>
      </x:c>
      <x:c r="L2922" s="0" t="s">
        <x:v>58</x:v>
      </x:c>
      <x:c r="M2922" s="0" t="s">
        <x:v>59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52</x:v>
      </x:c>
      <x:c r="F2923" s="0" t="s">
        <x:v>54</x:v>
      </x:c>
      <x:c r="G2923" s="0" t="s">
        <x:v>67</x:v>
      </x:c>
      <x:c r="H2923" s="0" t="s">
        <x:v>73</x:v>
      </x:c>
      <x:c r="I2923" s="0" t="s">
        <x:v>63</x:v>
      </x:c>
      <x:c r="J2923" s="0" t="s">
        <x:v>64</x:v>
      </x:c>
      <x:c r="K2923" s="0" t="s">
        <x:v>60</x:v>
      </x:c>
      <x:c r="L2923" s="0" t="s">
        <x:v>60</x:v>
      </x:c>
      <x:c r="M2923" s="0" t="s">
        <x:v>59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52</x:v>
      </x:c>
      <x:c r="F2924" s="0" t="s">
        <x:v>54</x:v>
      </x:c>
      <x:c r="G2924" s="0" t="s">
        <x:v>67</x:v>
      </x:c>
      <x:c r="H2924" s="0" t="s">
        <x:v>73</x:v>
      </x:c>
      <x:c r="I2924" s="0" t="s">
        <x:v>65</x:v>
      </x:c>
      <x:c r="J2924" s="0" t="s">
        <x:v>66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52</x:v>
      </x:c>
      <x:c r="F2925" s="0" t="s">
        <x:v>54</x:v>
      </x:c>
      <x:c r="G2925" s="0" t="s">
        <x:v>67</x:v>
      </x:c>
      <x:c r="H2925" s="0" t="s">
        <x:v>73</x:v>
      </x:c>
      <x:c r="I2925" s="0" t="s">
        <x:v>65</x:v>
      </x:c>
      <x:c r="J2925" s="0" t="s">
        <x:v>66</x:v>
      </x:c>
      <x:c r="K2925" s="0" t="s">
        <x:v>60</x:v>
      </x:c>
      <x:c r="L2925" s="0" t="s">
        <x:v>60</x:v>
      </x:c>
      <x:c r="M2925" s="0" t="s">
        <x:v>59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52</x:v>
      </x:c>
      <x:c r="F2926" s="0" t="s">
        <x:v>54</x:v>
      </x:c>
      <x:c r="G2926" s="0" t="s">
        <x:v>67</x:v>
      </x:c>
      <x:c r="H2926" s="0" t="s">
        <x:v>73</x:v>
      </x:c>
      <x:c r="I2926" s="0" t="s">
        <x:v>67</x:v>
      </x:c>
      <x:c r="J2926" s="0" t="s">
        <x:v>68</x:v>
      </x:c>
      <x:c r="K2926" s="0" t="s">
        <x:v>58</x:v>
      </x:c>
      <x:c r="L2926" s="0" t="s">
        <x:v>58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52</x:v>
      </x:c>
      <x:c r="F2927" s="0" t="s">
        <x:v>54</x:v>
      </x:c>
      <x:c r="G2927" s="0" t="s">
        <x:v>67</x:v>
      </x:c>
      <x:c r="H2927" s="0" t="s">
        <x:v>73</x:v>
      </x:c>
      <x:c r="I2927" s="0" t="s">
        <x:v>67</x:v>
      </x:c>
      <x:c r="J2927" s="0" t="s">
        <x:v>68</x:v>
      </x:c>
      <x:c r="K2927" s="0" t="s">
        <x:v>60</x:v>
      </x:c>
      <x:c r="L2927" s="0" t="s">
        <x:v>60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52</x:v>
      </x:c>
      <x:c r="F2928" s="0" t="s">
        <x:v>54</x:v>
      </x:c>
      <x:c r="G2928" s="0" t="s">
        <x:v>67</x:v>
      </x:c>
      <x:c r="H2928" s="0" t="s">
        <x:v>73</x:v>
      </x:c>
      <x:c r="I2928" s="0" t="s">
        <x:v>69</x:v>
      </x:c>
      <x:c r="J2928" s="0" t="s">
        <x:v>70</x:v>
      </x:c>
      <x:c r="K2928" s="0" t="s">
        <x:v>58</x:v>
      </x:c>
      <x:c r="L2928" s="0" t="s">
        <x:v>58</x:v>
      </x:c>
      <x:c r="M2928" s="0" t="s">
        <x:v>59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52</x:v>
      </x:c>
      <x:c r="F2929" s="0" t="s">
        <x:v>54</x:v>
      </x:c>
      <x:c r="G2929" s="0" t="s">
        <x:v>67</x:v>
      </x:c>
      <x:c r="H2929" s="0" t="s">
        <x:v>73</x:v>
      </x:c>
      <x:c r="I2929" s="0" t="s">
        <x:v>69</x:v>
      </x:c>
      <x:c r="J2929" s="0" t="s">
        <x:v>70</x:v>
      </x:c>
      <x:c r="K2929" s="0" t="s">
        <x:v>60</x:v>
      </x:c>
      <x:c r="L2929" s="0" t="s">
        <x:v>60</x:v>
      </x:c>
      <x:c r="M2929" s="0" t="s">
        <x:v>59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52</x:v>
      </x:c>
      <x:c r="F2930" s="0" t="s">
        <x:v>54</x:v>
      </x:c>
      <x:c r="G2930" s="0" t="s">
        <x:v>74</x:v>
      </x:c>
      <x:c r="H2930" s="0" t="s">
        <x:v>75</x:v>
      </x:c>
      <x:c r="I2930" s="0" t="s">
        <x:v>56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545</x:v>
      </x:c>
    </x:row>
    <x:row r="2931" spans="1:14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52</x:v>
      </x:c>
      <x:c r="F2931" s="0" t="s">
        <x:v>54</x:v>
      </x:c>
      <x:c r="G2931" s="0" t="s">
        <x:v>74</x:v>
      </x:c>
      <x:c r="H2931" s="0" t="s">
        <x:v>75</x:v>
      </x:c>
      <x:c r="I2931" s="0" t="s">
        <x:v>56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637</x:v>
      </x:c>
    </x:row>
    <x:row r="2932" spans="1:14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52</x:v>
      </x:c>
      <x:c r="F2932" s="0" t="s">
        <x:v>54</x:v>
      </x:c>
      <x:c r="G2932" s="0" t="s">
        <x:v>74</x:v>
      </x:c>
      <x:c r="H2932" s="0" t="s">
        <x:v>75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217</x:v>
      </x:c>
    </x:row>
    <x:row r="2933" spans="1:14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52</x:v>
      </x:c>
      <x:c r="F2933" s="0" t="s">
        <x:v>54</x:v>
      </x:c>
      <x:c r="G2933" s="0" t="s">
        <x:v>74</x:v>
      </x:c>
      <x:c r="H2933" s="0" t="s">
        <x:v>75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264</x:v>
      </x:c>
    </x:row>
    <x:row r="2934" spans="1:14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52</x:v>
      </x:c>
      <x:c r="F2934" s="0" t="s">
        <x:v>54</x:v>
      </x:c>
      <x:c r="G2934" s="0" t="s">
        <x:v>74</x:v>
      </x:c>
      <x:c r="H2934" s="0" t="s">
        <x:v>75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74</x:v>
      </x:c>
    </x:row>
    <x:row r="2935" spans="1:14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52</x:v>
      </x:c>
      <x:c r="F2935" s="0" t="s">
        <x:v>54</x:v>
      </x:c>
      <x:c r="G2935" s="0" t="s">
        <x:v>74</x:v>
      </x:c>
      <x:c r="H2935" s="0" t="s">
        <x:v>75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86</x:v>
      </x:c>
    </x:row>
    <x:row r="2936" spans="1:14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52</x:v>
      </x:c>
      <x:c r="F2936" s="0" t="s">
        <x:v>54</x:v>
      </x:c>
      <x:c r="G2936" s="0" t="s">
        <x:v>74</x:v>
      </x:c>
      <x:c r="H2936" s="0" t="s">
        <x:v>75</x:v>
      </x:c>
      <x:c r="I2936" s="0" t="s">
        <x:v>65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29</x:v>
      </x:c>
    </x:row>
    <x:row r="2937" spans="1:14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52</x:v>
      </x:c>
      <x:c r="F2937" s="0" t="s">
        <x:v>54</x:v>
      </x:c>
      <x:c r="G2937" s="0" t="s">
        <x:v>74</x:v>
      </x:c>
      <x:c r="H2937" s="0" t="s">
        <x:v>75</x:v>
      </x:c>
      <x:c r="I2937" s="0" t="s">
        <x:v>65</x:v>
      </x:c>
      <x:c r="J2937" s="0" t="s">
        <x:v>66</x:v>
      </x:c>
      <x:c r="K2937" s="0" t="s">
        <x:v>60</x:v>
      </x:c>
      <x:c r="L2937" s="0" t="s">
        <x:v>60</x:v>
      </x:c>
      <x:c r="M2937" s="0" t="s">
        <x:v>59</x:v>
      </x:c>
      <x:c r="N2937" s="0">
        <x:v>37</x:v>
      </x:c>
    </x:row>
    <x:row r="2938" spans="1:14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52</x:v>
      </x:c>
      <x:c r="F2938" s="0" t="s">
        <x:v>54</x:v>
      </x:c>
      <x:c r="G2938" s="0" t="s">
        <x:v>74</x:v>
      </x:c>
      <x:c r="H2938" s="0" t="s">
        <x:v>75</x:v>
      </x:c>
      <x:c r="I2938" s="0" t="s">
        <x:v>67</x:v>
      </x:c>
      <x:c r="J2938" s="0" t="s">
        <x:v>68</x:v>
      </x:c>
      <x:c r="K2938" s="0" t="s">
        <x:v>58</x:v>
      </x:c>
      <x:c r="L2938" s="0" t="s">
        <x:v>58</x:v>
      </x:c>
      <x:c r="M2938" s="0" t="s">
        <x:v>59</x:v>
      </x:c>
      <x:c r="N2938" s="0">
        <x:v>100</x:v>
      </x:c>
    </x:row>
    <x:row r="2939" spans="1:14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52</x:v>
      </x:c>
      <x:c r="F2939" s="0" t="s">
        <x:v>54</x:v>
      </x:c>
      <x:c r="G2939" s="0" t="s">
        <x:v>74</x:v>
      </x:c>
      <x:c r="H2939" s="0" t="s">
        <x:v>75</x:v>
      </x:c>
      <x:c r="I2939" s="0" t="s">
        <x:v>67</x:v>
      </x:c>
      <x:c r="J2939" s="0" t="s">
        <x:v>68</x:v>
      </x:c>
      <x:c r="K2939" s="0" t="s">
        <x:v>60</x:v>
      </x:c>
      <x:c r="L2939" s="0" t="s">
        <x:v>60</x:v>
      </x:c>
      <x:c r="M2939" s="0" t="s">
        <x:v>59</x:v>
      </x:c>
      <x:c r="N2939" s="0">
        <x:v>95</x:v>
      </x:c>
    </x:row>
    <x:row r="2940" spans="1:14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52</x:v>
      </x:c>
      <x:c r="F2940" s="0" t="s">
        <x:v>54</x:v>
      </x:c>
      <x:c r="G2940" s="0" t="s">
        <x:v>74</x:v>
      </x:c>
      <x:c r="H2940" s="0" t="s">
        <x:v>75</x:v>
      </x:c>
      <x:c r="I2940" s="0" t="s">
        <x:v>69</x:v>
      </x:c>
      <x:c r="J2940" s="0" t="s">
        <x:v>70</x:v>
      </x:c>
      <x:c r="K2940" s="0" t="s">
        <x:v>58</x:v>
      </x:c>
      <x:c r="L2940" s="0" t="s">
        <x:v>58</x:v>
      </x:c>
      <x:c r="M2940" s="0" t="s">
        <x:v>59</x:v>
      </x:c>
      <x:c r="N2940" s="0">
        <x:v>125</x:v>
      </x:c>
    </x:row>
    <x:row r="2941" spans="1:14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52</x:v>
      </x:c>
      <x:c r="F2941" s="0" t="s">
        <x:v>54</x:v>
      </x:c>
      <x:c r="G2941" s="0" t="s">
        <x:v>74</x:v>
      </x:c>
      <x:c r="H2941" s="0" t="s">
        <x:v>75</x:v>
      </x:c>
      <x:c r="I2941" s="0" t="s">
        <x:v>69</x:v>
      </x:c>
      <x:c r="J2941" s="0" t="s">
        <x:v>70</x:v>
      </x:c>
      <x:c r="K2941" s="0" t="s">
        <x:v>60</x:v>
      </x:c>
      <x:c r="L2941" s="0" t="s">
        <x:v>60</x:v>
      </x:c>
      <x:c r="M2941" s="0" t="s">
        <x:v>59</x:v>
      </x:c>
      <x:c r="N2941" s="0">
        <x:v>155</x:v>
      </x:c>
    </x:row>
    <x:row r="2942" spans="1:14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76</x:v>
      </x:c>
      <x:c r="F2942" s="0" t="s">
        <x:v>77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1107</x:v>
      </x:c>
    </x:row>
    <x:row r="2943" spans="1:14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76</x:v>
      </x:c>
      <x:c r="F2943" s="0" t="s">
        <x:v>77</x:v>
      </x:c>
      <x:c r="G2943" s="0" t="s">
        <x:v>52</x:v>
      </x:c>
      <x:c r="H2943" s="0" t="s">
        <x:v>55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1540</x:v>
      </x:c>
    </x:row>
    <x:row r="2944" spans="1:14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76</x:v>
      </x:c>
      <x:c r="F2944" s="0" t="s">
        <x:v>77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288</x:v>
      </x:c>
    </x:row>
    <x:row r="2945" spans="1:14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76</x:v>
      </x:c>
      <x:c r="F2945" s="0" t="s">
        <x:v>77</x:v>
      </x:c>
      <x:c r="G2945" s="0" t="s">
        <x:v>52</x:v>
      </x:c>
      <x:c r="H2945" s="0" t="s">
        <x:v>55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368</x:v>
      </x:c>
    </x:row>
    <x:row r="2946" spans="1:14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76</x:v>
      </x:c>
      <x:c r="F2946" s="0" t="s">
        <x:v>77</x:v>
      </x:c>
      <x:c r="G2946" s="0" t="s">
        <x:v>52</x:v>
      </x:c>
      <x:c r="H2946" s="0" t="s">
        <x:v>55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120</x:v>
      </x:c>
    </x:row>
    <x:row r="2947" spans="1:14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76</x:v>
      </x:c>
      <x:c r="F2947" s="0" t="s">
        <x:v>77</x:v>
      </x:c>
      <x:c r="G2947" s="0" t="s">
        <x:v>52</x:v>
      </x:c>
      <x:c r="H2947" s="0" t="s">
        <x:v>55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192</x:v>
      </x:c>
    </x:row>
    <x:row r="2948" spans="1:14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76</x:v>
      </x:c>
      <x:c r="F2948" s="0" t="s">
        <x:v>77</x:v>
      </x:c>
      <x:c r="G2948" s="0" t="s">
        <x:v>52</x:v>
      </x:c>
      <x:c r="H2948" s="0" t="s">
        <x:v>55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80</x:v>
      </x:c>
    </x:row>
    <x:row r="2949" spans="1:14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76</x:v>
      </x:c>
      <x:c r="F2949" s="0" t="s">
        <x:v>77</x:v>
      </x:c>
      <x:c r="G2949" s="0" t="s">
        <x:v>52</x:v>
      </x:c>
      <x:c r="H2949" s="0" t="s">
        <x:v>55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94</x:v>
      </x:c>
    </x:row>
    <x:row r="2950" spans="1:14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76</x:v>
      </x:c>
      <x:c r="F2950" s="0" t="s">
        <x:v>77</x:v>
      </x:c>
      <x:c r="G2950" s="0" t="s">
        <x:v>52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403</x:v>
      </x:c>
    </x:row>
    <x:row r="2951" spans="1:14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76</x:v>
      </x:c>
      <x:c r="F2951" s="0" t="s">
        <x:v>77</x:v>
      </x:c>
      <x:c r="G2951" s="0" t="s">
        <x:v>52</x:v>
      </x:c>
      <x:c r="H2951" s="0" t="s">
        <x:v>55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567</x:v>
      </x:c>
    </x:row>
    <x:row r="2952" spans="1:14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76</x:v>
      </x:c>
      <x:c r="F2952" s="0" t="s">
        <x:v>77</x:v>
      </x:c>
      <x:c r="G2952" s="0" t="s">
        <x:v>52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216</x:v>
      </x:c>
    </x:row>
    <x:row r="2953" spans="1:14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76</x:v>
      </x:c>
      <x:c r="F2953" s="0" t="s">
        <x:v>77</x:v>
      </x:c>
      <x:c r="G2953" s="0" t="s">
        <x:v>52</x:v>
      </x:c>
      <x:c r="H2953" s="0" t="s">
        <x:v>55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319</x:v>
      </x:c>
    </x:row>
    <x:row r="2954" spans="1:14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76</x:v>
      </x:c>
      <x:c r="F2954" s="0" t="s">
        <x:v>77</x:v>
      </x:c>
      <x:c r="G2954" s="0" t="s">
        <x:v>63</x:v>
      </x:c>
      <x:c r="H2954" s="0" t="s">
        <x:v>71</x:v>
      </x:c>
      <x:c r="I2954" s="0" t="s">
        <x:v>56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853</x:v>
      </x:c>
    </x:row>
    <x:row r="2955" spans="1:14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76</x:v>
      </x:c>
      <x:c r="F2955" s="0" t="s">
        <x:v>77</x:v>
      </x:c>
      <x:c r="G2955" s="0" t="s">
        <x:v>63</x:v>
      </x:c>
      <x:c r="H2955" s="0" t="s">
        <x:v>71</x:v>
      </x:c>
      <x:c r="I2955" s="0" t="s">
        <x:v>56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1221</x:v>
      </x:c>
    </x:row>
    <x:row r="2956" spans="1:14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76</x:v>
      </x:c>
      <x:c r="F2956" s="0" t="s">
        <x:v>77</x:v>
      </x:c>
      <x:c r="G2956" s="0" t="s">
        <x:v>63</x:v>
      </x:c>
      <x:c r="H2956" s="0" t="s">
        <x:v>71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185</x:v>
      </x:c>
    </x:row>
    <x:row r="2957" spans="1:14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76</x:v>
      </x:c>
      <x:c r="F2957" s="0" t="s">
        <x:v>77</x:v>
      </x:c>
      <x:c r="G2957" s="0" t="s">
        <x:v>63</x:v>
      </x:c>
      <x:c r="H2957" s="0" t="s">
        <x:v>71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245</x:v>
      </x:c>
    </x:row>
    <x:row r="2958" spans="1:14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76</x:v>
      </x:c>
      <x:c r="F2958" s="0" t="s">
        <x:v>77</x:v>
      </x:c>
      <x:c r="G2958" s="0" t="s">
        <x:v>63</x:v>
      </x:c>
      <x:c r="H2958" s="0" t="s">
        <x:v>71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91</x:v>
      </x:c>
    </x:row>
    <x:row r="2959" spans="1:14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76</x:v>
      </x:c>
      <x:c r="F2959" s="0" t="s">
        <x:v>77</x:v>
      </x:c>
      <x:c r="G2959" s="0" t="s">
        <x:v>63</x:v>
      </x:c>
      <x:c r="H2959" s="0" t="s">
        <x:v>71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144</x:v>
      </x:c>
    </x:row>
    <x:row r="2960" spans="1:14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76</x:v>
      </x:c>
      <x:c r="F2960" s="0" t="s">
        <x:v>77</x:v>
      </x:c>
      <x:c r="G2960" s="0" t="s">
        <x:v>63</x:v>
      </x:c>
      <x:c r="H2960" s="0" t="s">
        <x:v>71</x:v>
      </x:c>
      <x:c r="I2960" s="0" t="s">
        <x:v>65</x:v>
      </x:c>
      <x:c r="J2960" s="0" t="s">
        <x:v>66</x:v>
      </x:c>
      <x:c r="K2960" s="0" t="s">
        <x:v>58</x:v>
      </x:c>
      <x:c r="L2960" s="0" t="s">
        <x:v>58</x:v>
      </x:c>
      <x:c r="M2960" s="0" t="s">
        <x:v>59</x:v>
      </x:c>
      <x:c r="N2960" s="0">
        <x:v>66</x:v>
      </x:c>
    </x:row>
    <x:row r="2961" spans="1:14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76</x:v>
      </x:c>
      <x:c r="F2961" s="0" t="s">
        <x:v>77</x:v>
      </x:c>
      <x:c r="G2961" s="0" t="s">
        <x:v>63</x:v>
      </x:c>
      <x:c r="H2961" s="0" t="s">
        <x:v>71</x:v>
      </x:c>
      <x:c r="I2961" s="0" t="s">
        <x:v>65</x:v>
      </x:c>
      <x:c r="J2961" s="0" t="s">
        <x:v>66</x:v>
      </x:c>
      <x:c r="K2961" s="0" t="s">
        <x:v>60</x:v>
      </x:c>
      <x:c r="L2961" s="0" t="s">
        <x:v>60</x:v>
      </x:c>
      <x:c r="M2961" s="0" t="s">
        <x:v>59</x:v>
      </x:c>
      <x:c r="N2961" s="0">
        <x:v>77</x:v>
      </x:c>
    </x:row>
    <x:row r="2962" spans="1:14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76</x:v>
      </x:c>
      <x:c r="F2962" s="0" t="s">
        <x:v>77</x:v>
      </x:c>
      <x:c r="G2962" s="0" t="s">
        <x:v>63</x:v>
      </x:c>
      <x:c r="H2962" s="0" t="s">
        <x:v>71</x:v>
      </x:c>
      <x:c r="I2962" s="0" t="s">
        <x:v>67</x:v>
      </x:c>
      <x:c r="J2962" s="0" t="s">
        <x:v>68</x:v>
      </x:c>
      <x:c r="K2962" s="0" t="s">
        <x:v>58</x:v>
      </x:c>
      <x:c r="L2962" s="0" t="s">
        <x:v>58</x:v>
      </x:c>
      <x:c r="M2962" s="0" t="s">
        <x:v>59</x:v>
      </x:c>
      <x:c r="N2962" s="0">
        <x:v>358</x:v>
      </x:c>
    </x:row>
    <x:row r="2963" spans="1:14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76</x:v>
      </x:c>
      <x:c r="F2963" s="0" t="s">
        <x:v>77</x:v>
      </x:c>
      <x:c r="G2963" s="0" t="s">
        <x:v>63</x:v>
      </x:c>
      <x:c r="H2963" s="0" t="s">
        <x:v>71</x:v>
      </x:c>
      <x:c r="I2963" s="0" t="s">
        <x:v>67</x:v>
      </x:c>
      <x:c r="J2963" s="0" t="s">
        <x:v>68</x:v>
      </x:c>
      <x:c r="K2963" s="0" t="s">
        <x:v>60</x:v>
      </x:c>
      <x:c r="L2963" s="0" t="s">
        <x:v>60</x:v>
      </x:c>
      <x:c r="M2963" s="0" t="s">
        <x:v>59</x:v>
      </x:c>
      <x:c r="N2963" s="0">
        <x:v>512</x:v>
      </x:c>
    </x:row>
    <x:row r="2964" spans="1:14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76</x:v>
      </x:c>
      <x:c r="F2964" s="0" t="s">
        <x:v>77</x:v>
      </x:c>
      <x:c r="G2964" s="0" t="s">
        <x:v>63</x:v>
      </x:c>
      <x:c r="H2964" s="0" t="s">
        <x:v>71</x:v>
      </x:c>
      <x:c r="I2964" s="0" t="s">
        <x:v>69</x:v>
      </x:c>
      <x:c r="J2964" s="0" t="s">
        <x:v>70</x:v>
      </x:c>
      <x:c r="K2964" s="0" t="s">
        <x:v>58</x:v>
      </x:c>
      <x:c r="L2964" s="0" t="s">
        <x:v>58</x:v>
      </x:c>
      <x:c r="M2964" s="0" t="s">
        <x:v>59</x:v>
      </x:c>
      <x:c r="N2964" s="0">
        <x:v>153</x:v>
      </x:c>
    </x:row>
    <x:row r="2965" spans="1:14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76</x:v>
      </x:c>
      <x:c r="F2965" s="0" t="s">
        <x:v>77</x:v>
      </x:c>
      <x:c r="G2965" s="0" t="s">
        <x:v>63</x:v>
      </x:c>
      <x:c r="H2965" s="0" t="s">
        <x:v>71</x:v>
      </x:c>
      <x:c r="I2965" s="0" t="s">
        <x:v>69</x:v>
      </x:c>
      <x:c r="J2965" s="0" t="s">
        <x:v>70</x:v>
      </x:c>
      <x:c r="K2965" s="0" t="s">
        <x:v>60</x:v>
      </x:c>
      <x:c r="L2965" s="0" t="s">
        <x:v>60</x:v>
      </x:c>
      <x:c r="M2965" s="0" t="s">
        <x:v>59</x:v>
      </x:c>
      <x:c r="N2965" s="0">
        <x:v>243</x:v>
      </x:c>
    </x:row>
    <x:row r="2966" spans="1:14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76</x:v>
      </x:c>
      <x:c r="F2966" s="0" t="s">
        <x:v>77</x:v>
      </x:c>
      <x:c r="G2966" s="0" t="s">
        <x:v>65</x:v>
      </x:c>
      <x:c r="H2966" s="0" t="s">
        <x:v>72</x:v>
      </x:c>
      <x:c r="I2966" s="0" t="s">
        <x:v>56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56</x:v>
      </x:c>
    </x:row>
    <x:row r="2967" spans="1:14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76</x:v>
      </x:c>
      <x:c r="F2967" s="0" t="s">
        <x:v>77</x:v>
      </x:c>
      <x:c r="G2967" s="0" t="s">
        <x:v>65</x:v>
      </x:c>
      <x:c r="H2967" s="0" t="s">
        <x:v>72</x:v>
      </x:c>
      <x:c r="I2967" s="0" t="s">
        <x:v>56</x:v>
      </x:c>
      <x:c r="J2967" s="0" t="s">
        <x:v>57</x:v>
      </x:c>
      <x:c r="K2967" s="0" t="s">
        <x:v>60</x:v>
      </x:c>
      <x:c r="L2967" s="0" t="s">
        <x:v>60</x:v>
      </x:c>
      <x:c r="M2967" s="0" t="s">
        <x:v>59</x:v>
      </x:c>
      <x:c r="N2967" s="0">
        <x:v>81</x:v>
      </x:c>
    </x:row>
    <x:row r="2968" spans="1:14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76</x:v>
      </x:c>
      <x:c r="F2968" s="0" t="s">
        <x:v>77</x:v>
      </x:c>
      <x:c r="G2968" s="0" t="s">
        <x:v>65</x:v>
      </x:c>
      <x:c r="H2968" s="0" t="s">
        <x:v>72</x:v>
      </x:c>
      <x:c r="I2968" s="0" t="s">
        <x:v>61</x:v>
      </x:c>
      <x:c r="J2968" s="0" t="s">
        <x:v>62</x:v>
      </x:c>
      <x:c r="K2968" s="0" t="s">
        <x:v>58</x:v>
      </x:c>
      <x:c r="L2968" s="0" t="s">
        <x:v>58</x:v>
      </x:c>
      <x:c r="M2968" s="0" t="s">
        <x:v>59</x:v>
      </x:c>
      <x:c r="N2968" s="0">
        <x:v>14</x:v>
      </x:c>
    </x:row>
    <x:row r="2969" spans="1:14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76</x:v>
      </x:c>
      <x:c r="F2969" s="0" t="s">
        <x:v>77</x:v>
      </x:c>
      <x:c r="G2969" s="0" t="s">
        <x:v>65</x:v>
      </x:c>
      <x:c r="H2969" s="0" t="s">
        <x:v>72</x:v>
      </x:c>
      <x:c r="I2969" s="0" t="s">
        <x:v>61</x:v>
      </x:c>
      <x:c r="J2969" s="0" t="s">
        <x:v>62</x:v>
      </x:c>
      <x:c r="K2969" s="0" t="s">
        <x:v>60</x:v>
      </x:c>
      <x:c r="L2969" s="0" t="s">
        <x:v>60</x:v>
      </x:c>
      <x:c r="M2969" s="0" t="s">
        <x:v>59</x:v>
      </x:c>
      <x:c r="N2969" s="0">
        <x:v>19</x:v>
      </x:c>
    </x:row>
    <x:row r="2970" spans="1:14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76</x:v>
      </x:c>
      <x:c r="F2970" s="0" t="s">
        <x:v>77</x:v>
      </x:c>
      <x:c r="G2970" s="0" t="s">
        <x:v>65</x:v>
      </x:c>
      <x:c r="H2970" s="0" t="s">
        <x:v>72</x:v>
      </x:c>
      <x:c r="I2970" s="0" t="s">
        <x:v>63</x:v>
      </x:c>
      <x:c r="J2970" s="0" t="s">
        <x:v>64</x:v>
      </x:c>
      <x:c r="K2970" s="0" t="s">
        <x:v>58</x:v>
      </x:c>
      <x:c r="L2970" s="0" t="s">
        <x:v>58</x:v>
      </x:c>
      <x:c r="M2970" s="0" t="s">
        <x:v>59</x:v>
      </x:c>
      <x:c r="N2970" s="0">
        <x:v>7</x:v>
      </x:c>
    </x:row>
    <x:row r="2971" spans="1:14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76</x:v>
      </x:c>
      <x:c r="F2971" s="0" t="s">
        <x:v>77</x:v>
      </x:c>
      <x:c r="G2971" s="0" t="s">
        <x:v>65</x:v>
      </x:c>
      <x:c r="H2971" s="0" t="s">
        <x:v>72</x:v>
      </x:c>
      <x:c r="I2971" s="0" t="s">
        <x:v>63</x:v>
      </x:c>
      <x:c r="J2971" s="0" t="s">
        <x:v>64</x:v>
      </x:c>
      <x:c r="K2971" s="0" t="s">
        <x:v>60</x:v>
      </x:c>
      <x:c r="L2971" s="0" t="s">
        <x:v>60</x:v>
      </x:c>
      <x:c r="M2971" s="0" t="s">
        <x:v>59</x:v>
      </x:c>
      <x:c r="N2971" s="0">
        <x:v>12</x:v>
      </x:c>
    </x:row>
    <x:row r="2972" spans="1:14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76</x:v>
      </x:c>
      <x:c r="F2972" s="0" t="s">
        <x:v>77</x:v>
      </x:c>
      <x:c r="G2972" s="0" t="s">
        <x:v>65</x:v>
      </x:c>
      <x:c r="H2972" s="0" t="s">
        <x:v>72</x:v>
      </x:c>
      <x:c r="I2972" s="0" t="s">
        <x:v>65</x:v>
      </x:c>
      <x:c r="J2972" s="0" t="s">
        <x:v>66</x:v>
      </x:c>
      <x:c r="K2972" s="0" t="s">
        <x:v>58</x:v>
      </x:c>
      <x:c r="L2972" s="0" t="s">
        <x:v>58</x:v>
      </x:c>
      <x:c r="M2972" s="0" t="s">
        <x:v>59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76</x:v>
      </x:c>
      <x:c r="F2973" s="0" t="s">
        <x:v>77</x:v>
      </x:c>
      <x:c r="G2973" s="0" t="s">
        <x:v>65</x:v>
      </x:c>
      <x:c r="H2973" s="0" t="s">
        <x:v>72</x:v>
      </x:c>
      <x:c r="I2973" s="0" t="s">
        <x:v>65</x:v>
      </x:c>
      <x:c r="J2973" s="0" t="s">
        <x:v>66</x:v>
      </x:c>
      <x:c r="K2973" s="0" t="s">
        <x:v>60</x:v>
      </x:c>
      <x:c r="L2973" s="0" t="s">
        <x:v>60</x:v>
      </x:c>
      <x:c r="M2973" s="0" t="s">
        <x:v>59</x:v>
      </x:c>
      <x:c r="N2973" s="0">
        <x:v>5</x:v>
      </x:c>
    </x:row>
    <x:row r="2974" spans="1:14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76</x:v>
      </x:c>
      <x:c r="F2974" s="0" t="s">
        <x:v>77</x:v>
      </x:c>
      <x:c r="G2974" s="0" t="s">
        <x:v>65</x:v>
      </x:c>
      <x:c r="H2974" s="0" t="s">
        <x:v>72</x:v>
      </x:c>
      <x:c r="I2974" s="0" t="s">
        <x:v>67</x:v>
      </x:c>
      <x:c r="J2974" s="0" t="s">
        <x:v>68</x:v>
      </x:c>
      <x:c r="K2974" s="0" t="s">
        <x:v>58</x:v>
      </x:c>
      <x:c r="L2974" s="0" t="s">
        <x:v>58</x:v>
      </x:c>
      <x:c r="M2974" s="0" t="s">
        <x:v>59</x:v>
      </x:c>
      <x:c r="N2974" s="0">
        <x:v>14</x:v>
      </x:c>
    </x:row>
    <x:row r="2975" spans="1:14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76</x:v>
      </x:c>
      <x:c r="F2975" s="0" t="s">
        <x:v>77</x:v>
      </x:c>
      <x:c r="G2975" s="0" t="s">
        <x:v>65</x:v>
      </x:c>
      <x:c r="H2975" s="0" t="s">
        <x:v>72</x:v>
      </x:c>
      <x:c r="I2975" s="0" t="s">
        <x:v>67</x:v>
      </x:c>
      <x:c r="J2975" s="0" t="s">
        <x:v>68</x:v>
      </x:c>
      <x:c r="K2975" s="0" t="s">
        <x:v>60</x:v>
      </x:c>
      <x:c r="L2975" s="0" t="s">
        <x:v>60</x:v>
      </x:c>
      <x:c r="M2975" s="0" t="s">
        <x:v>59</x:v>
      </x:c>
      <x:c r="N2975" s="0">
        <x:v>28</x:v>
      </x:c>
    </x:row>
    <x:row r="2976" spans="1:14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76</x:v>
      </x:c>
      <x:c r="F2976" s="0" t="s">
        <x:v>77</x:v>
      </x:c>
      <x:c r="G2976" s="0" t="s">
        <x:v>65</x:v>
      </x:c>
      <x:c r="H2976" s="0" t="s">
        <x:v>72</x:v>
      </x:c>
      <x:c r="I2976" s="0" t="s">
        <x:v>69</x:v>
      </x:c>
      <x:c r="J2976" s="0" t="s">
        <x:v>70</x:v>
      </x:c>
      <x:c r="K2976" s="0" t="s">
        <x:v>58</x:v>
      </x:c>
      <x:c r="L2976" s="0" t="s">
        <x:v>58</x:v>
      </x:c>
      <x:c r="M2976" s="0" t="s">
        <x:v>59</x:v>
      </x:c>
      <x:c r="N2976" s="0">
        <x:v>17</x:v>
      </x:c>
    </x:row>
    <x:row r="2977" spans="1:14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76</x:v>
      </x:c>
      <x:c r="F2977" s="0" t="s">
        <x:v>77</x:v>
      </x:c>
      <x:c r="G2977" s="0" t="s">
        <x:v>65</x:v>
      </x:c>
      <x:c r="H2977" s="0" t="s">
        <x:v>72</x:v>
      </x:c>
      <x:c r="I2977" s="0" t="s">
        <x:v>69</x:v>
      </x:c>
      <x:c r="J2977" s="0" t="s">
        <x:v>70</x:v>
      </x:c>
      <x:c r="K2977" s="0" t="s">
        <x:v>60</x:v>
      </x:c>
      <x:c r="L2977" s="0" t="s">
        <x:v>60</x:v>
      </x:c>
      <x:c r="M2977" s="0" t="s">
        <x:v>59</x:v>
      </x:c>
      <x:c r="N2977" s="0">
        <x:v>17</x:v>
      </x:c>
    </x:row>
    <x:row r="2978" spans="1:14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76</x:v>
      </x:c>
      <x:c r="F2978" s="0" t="s">
        <x:v>77</x:v>
      </x:c>
      <x:c r="G2978" s="0" t="s">
        <x:v>67</x:v>
      </x:c>
      <x:c r="H2978" s="0" t="s">
        <x:v>73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76</x:v>
      </x:c>
      <x:c r="F2979" s="0" t="s">
        <x:v>77</x:v>
      </x:c>
      <x:c r="G2979" s="0" t="s">
        <x:v>67</x:v>
      </x:c>
      <x:c r="H2979" s="0" t="s">
        <x:v>73</x:v>
      </x:c>
      <x:c r="I2979" s="0" t="s">
        <x:v>56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76</x:v>
      </x:c>
      <x:c r="F2980" s="0" t="s">
        <x:v>77</x:v>
      </x:c>
      <x:c r="G2980" s="0" t="s">
        <x:v>67</x:v>
      </x:c>
      <x:c r="H2980" s="0" t="s">
        <x:v>73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76</x:v>
      </x:c>
      <x:c r="F2981" s="0" t="s">
        <x:v>77</x:v>
      </x:c>
      <x:c r="G2981" s="0" t="s">
        <x:v>67</x:v>
      </x:c>
      <x:c r="H2981" s="0" t="s">
        <x:v>73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76</x:v>
      </x:c>
      <x:c r="F2982" s="0" t="s">
        <x:v>77</x:v>
      </x:c>
      <x:c r="G2982" s="0" t="s">
        <x:v>67</x:v>
      </x:c>
      <x:c r="H2982" s="0" t="s">
        <x:v>73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76</x:v>
      </x:c>
      <x:c r="F2983" s="0" t="s">
        <x:v>77</x:v>
      </x:c>
      <x:c r="G2983" s="0" t="s">
        <x:v>67</x:v>
      </x:c>
      <x:c r="H2983" s="0" t="s">
        <x:v>73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76</x:v>
      </x:c>
      <x:c r="F2984" s="0" t="s">
        <x:v>77</x:v>
      </x:c>
      <x:c r="G2984" s="0" t="s">
        <x:v>67</x:v>
      </x:c>
      <x:c r="H2984" s="0" t="s">
        <x:v>73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76</x:v>
      </x:c>
      <x:c r="F2985" s="0" t="s">
        <x:v>77</x:v>
      </x:c>
      <x:c r="G2985" s="0" t="s">
        <x:v>67</x:v>
      </x:c>
      <x:c r="H2985" s="0" t="s">
        <x:v>73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76</x:v>
      </x:c>
      <x:c r="F2986" s="0" t="s">
        <x:v>77</x:v>
      </x:c>
      <x:c r="G2986" s="0" t="s">
        <x:v>67</x:v>
      </x:c>
      <x:c r="H2986" s="0" t="s">
        <x:v>73</x:v>
      </x:c>
      <x:c r="I2986" s="0" t="s">
        <x:v>67</x:v>
      </x:c>
      <x:c r="J2986" s="0" t="s">
        <x:v>68</x:v>
      </x:c>
      <x:c r="K2986" s="0" t="s">
        <x:v>58</x:v>
      </x:c>
      <x:c r="L2986" s="0" t="s">
        <x:v>58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76</x:v>
      </x:c>
      <x:c r="F2987" s="0" t="s">
        <x:v>77</x:v>
      </x:c>
      <x:c r="G2987" s="0" t="s">
        <x:v>67</x:v>
      </x:c>
      <x:c r="H2987" s="0" t="s">
        <x:v>73</x:v>
      </x:c>
      <x:c r="I2987" s="0" t="s">
        <x:v>67</x:v>
      </x:c>
      <x:c r="J2987" s="0" t="s">
        <x:v>68</x:v>
      </x:c>
      <x:c r="K2987" s="0" t="s">
        <x:v>60</x:v>
      </x:c>
      <x:c r="L2987" s="0" t="s">
        <x:v>60</x:v>
      </x:c>
      <x:c r="M2987" s="0" t="s">
        <x:v>59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76</x:v>
      </x:c>
      <x:c r="F2988" s="0" t="s">
        <x:v>77</x:v>
      </x:c>
      <x:c r="G2988" s="0" t="s">
        <x:v>67</x:v>
      </x:c>
      <x:c r="H2988" s="0" t="s">
        <x:v>73</x:v>
      </x:c>
      <x:c r="I2988" s="0" t="s">
        <x:v>69</x:v>
      </x:c>
      <x:c r="J2988" s="0" t="s">
        <x:v>70</x:v>
      </x:c>
      <x:c r="K2988" s="0" t="s">
        <x:v>58</x:v>
      </x:c>
      <x:c r="L2988" s="0" t="s">
        <x:v>58</x:v>
      </x:c>
      <x:c r="M2988" s="0" t="s">
        <x:v>59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76</x:v>
      </x:c>
      <x:c r="F2989" s="0" t="s">
        <x:v>77</x:v>
      </x:c>
      <x:c r="G2989" s="0" t="s">
        <x:v>67</x:v>
      </x:c>
      <x:c r="H2989" s="0" t="s">
        <x:v>73</x:v>
      </x:c>
      <x:c r="I2989" s="0" t="s">
        <x:v>69</x:v>
      </x:c>
      <x:c r="J2989" s="0" t="s">
        <x:v>70</x:v>
      </x:c>
      <x:c r="K2989" s="0" t="s">
        <x:v>60</x:v>
      </x:c>
      <x:c r="L2989" s="0" t="s">
        <x:v>60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76</x:v>
      </x:c>
      <x:c r="F2990" s="0" t="s">
        <x:v>77</x:v>
      </x:c>
      <x:c r="G2990" s="0" t="s">
        <x:v>74</x:v>
      </x:c>
      <x:c r="H2990" s="0" t="s">
        <x:v>75</x:v>
      </x:c>
      <x:c r="I2990" s="0" t="s">
        <x:v>56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198</x:v>
      </x:c>
    </x:row>
    <x:row r="2991" spans="1:14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76</x:v>
      </x:c>
      <x:c r="F2991" s="0" t="s">
        <x:v>77</x:v>
      </x:c>
      <x:c r="G2991" s="0" t="s">
        <x:v>74</x:v>
      </x:c>
      <x:c r="H2991" s="0" t="s">
        <x:v>75</x:v>
      </x:c>
      <x:c r="I2991" s="0" t="s">
        <x:v>56</x:v>
      </x:c>
      <x:c r="J2991" s="0" t="s">
        <x:v>57</x:v>
      </x:c>
      <x:c r="K2991" s="0" t="s">
        <x:v>60</x:v>
      </x:c>
      <x:c r="L2991" s="0" t="s">
        <x:v>60</x:v>
      </x:c>
      <x:c r="M2991" s="0" t="s">
        <x:v>59</x:v>
      </x:c>
      <x:c r="N2991" s="0">
        <x:v>238</x:v>
      </x:c>
    </x:row>
    <x:row r="2992" spans="1:14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76</x:v>
      </x:c>
      <x:c r="F2992" s="0" t="s">
        <x:v>77</x:v>
      </x:c>
      <x:c r="G2992" s="0" t="s">
        <x:v>74</x:v>
      </x:c>
      <x:c r="H2992" s="0" t="s">
        <x:v>75</x:v>
      </x:c>
      <x:c r="I2992" s="0" t="s">
        <x:v>61</x:v>
      </x:c>
      <x:c r="J2992" s="0" t="s">
        <x:v>62</x:v>
      </x:c>
      <x:c r="K2992" s="0" t="s">
        <x:v>58</x:v>
      </x:c>
      <x:c r="L2992" s="0" t="s">
        <x:v>58</x:v>
      </x:c>
      <x:c r="M2992" s="0" t="s">
        <x:v>59</x:v>
      </x:c>
      <x:c r="N2992" s="0">
        <x:v>89</x:v>
      </x:c>
    </x:row>
    <x:row r="2993" spans="1:14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76</x:v>
      </x:c>
      <x:c r="F2993" s="0" t="s">
        <x:v>77</x:v>
      </x:c>
      <x:c r="G2993" s="0" t="s">
        <x:v>74</x:v>
      </x:c>
      <x:c r="H2993" s="0" t="s">
        <x:v>75</x:v>
      </x:c>
      <x:c r="I2993" s="0" t="s">
        <x:v>61</x:v>
      </x:c>
      <x:c r="J2993" s="0" t="s">
        <x:v>62</x:v>
      </x:c>
      <x:c r="K2993" s="0" t="s">
        <x:v>60</x:v>
      </x:c>
      <x:c r="L2993" s="0" t="s">
        <x:v>60</x:v>
      </x:c>
      <x:c r="M2993" s="0" t="s">
        <x:v>59</x:v>
      </x:c>
      <x:c r="N2993" s="0">
        <x:v>104</x:v>
      </x:c>
    </x:row>
    <x:row r="2994" spans="1:14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76</x:v>
      </x:c>
      <x:c r="F2994" s="0" t="s">
        <x:v>77</x:v>
      </x:c>
      <x:c r="G2994" s="0" t="s">
        <x:v>74</x:v>
      </x:c>
      <x:c r="H2994" s="0" t="s">
        <x:v>75</x:v>
      </x:c>
      <x:c r="I2994" s="0" t="s">
        <x:v>63</x:v>
      </x:c>
      <x:c r="J2994" s="0" t="s">
        <x:v>64</x:v>
      </x:c>
      <x:c r="K2994" s="0" t="s">
        <x:v>58</x:v>
      </x:c>
      <x:c r="L2994" s="0" t="s">
        <x:v>58</x:v>
      </x:c>
      <x:c r="M2994" s="0" t="s">
        <x:v>59</x:v>
      </x:c>
      <x:c r="N2994" s="0">
        <x:v>22</x:v>
      </x:c>
    </x:row>
    <x:row r="2995" spans="1:14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76</x:v>
      </x:c>
      <x:c r="F2995" s="0" t="s">
        <x:v>77</x:v>
      </x:c>
      <x:c r="G2995" s="0" t="s">
        <x:v>74</x:v>
      </x:c>
      <x:c r="H2995" s="0" t="s">
        <x:v>75</x:v>
      </x:c>
      <x:c r="I2995" s="0" t="s">
        <x:v>63</x:v>
      </x:c>
      <x:c r="J2995" s="0" t="s">
        <x:v>64</x:v>
      </x:c>
      <x:c r="K2995" s="0" t="s">
        <x:v>60</x:v>
      </x:c>
      <x:c r="L2995" s="0" t="s">
        <x:v>60</x:v>
      </x:c>
      <x:c r="M2995" s="0" t="s">
        <x:v>59</x:v>
      </x:c>
      <x:c r="N2995" s="0">
        <x:v>36</x:v>
      </x:c>
    </x:row>
    <x:row r="2996" spans="1:14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76</x:v>
      </x:c>
      <x:c r="F2996" s="0" t="s">
        <x:v>77</x:v>
      </x:c>
      <x:c r="G2996" s="0" t="s">
        <x:v>74</x:v>
      </x:c>
      <x:c r="H2996" s="0" t="s">
        <x:v>75</x:v>
      </x:c>
      <x:c r="I2996" s="0" t="s">
        <x:v>65</x:v>
      </x:c>
      <x:c r="J2996" s="0" t="s">
        <x:v>66</x:v>
      </x:c>
      <x:c r="K2996" s="0" t="s">
        <x:v>58</x:v>
      </x:c>
      <x:c r="L2996" s="0" t="s">
        <x:v>58</x:v>
      </x:c>
      <x:c r="M2996" s="0" t="s">
        <x:v>59</x:v>
      </x:c>
      <x:c r="N2996" s="0">
        <x:v>10</x:v>
      </x:c>
    </x:row>
    <x:row r="2997" spans="1:14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76</x:v>
      </x:c>
      <x:c r="F2997" s="0" t="s">
        <x:v>77</x:v>
      </x:c>
      <x:c r="G2997" s="0" t="s">
        <x:v>74</x:v>
      </x:c>
      <x:c r="H2997" s="0" t="s">
        <x:v>75</x:v>
      </x:c>
      <x:c r="I2997" s="0" t="s">
        <x:v>65</x:v>
      </x:c>
      <x:c r="J2997" s="0" t="s">
        <x:v>66</x:v>
      </x:c>
      <x:c r="K2997" s="0" t="s">
        <x:v>60</x:v>
      </x:c>
      <x:c r="L2997" s="0" t="s">
        <x:v>60</x:v>
      </x:c>
      <x:c r="M2997" s="0" t="s">
        <x:v>59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76</x:v>
      </x:c>
      <x:c r="F2998" s="0" t="s">
        <x:v>77</x:v>
      </x:c>
      <x:c r="G2998" s="0" t="s">
        <x:v>74</x:v>
      </x:c>
      <x:c r="H2998" s="0" t="s">
        <x:v>75</x:v>
      </x:c>
      <x:c r="I2998" s="0" t="s">
        <x:v>67</x:v>
      </x:c>
      <x:c r="J2998" s="0" t="s">
        <x:v>68</x:v>
      </x:c>
      <x:c r="K2998" s="0" t="s">
        <x:v>58</x:v>
      </x:c>
      <x:c r="L2998" s="0" t="s">
        <x:v>58</x:v>
      </x:c>
      <x:c r="M2998" s="0" t="s">
        <x:v>59</x:v>
      </x:c>
      <x:c r="N2998" s="0">
        <x:v>31</x:v>
      </x:c>
    </x:row>
    <x:row r="2999" spans="1:14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76</x:v>
      </x:c>
      <x:c r="F2999" s="0" t="s">
        <x:v>77</x:v>
      </x:c>
      <x:c r="G2999" s="0" t="s">
        <x:v>74</x:v>
      </x:c>
      <x:c r="H2999" s="0" t="s">
        <x:v>75</x:v>
      </x:c>
      <x:c r="I2999" s="0" t="s">
        <x:v>67</x:v>
      </x:c>
      <x:c r="J2999" s="0" t="s">
        <x:v>68</x:v>
      </x:c>
      <x:c r="K2999" s="0" t="s">
        <x:v>60</x:v>
      </x:c>
      <x:c r="L2999" s="0" t="s">
        <x:v>60</x:v>
      </x:c>
      <x:c r="M2999" s="0" t="s">
        <x:v>59</x:v>
      </x:c>
      <x:c r="N2999" s="0">
        <x:v>27</x:v>
      </x:c>
    </x:row>
    <x:row r="3000" spans="1:14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76</x:v>
      </x:c>
      <x:c r="F3000" s="0" t="s">
        <x:v>77</x:v>
      </x:c>
      <x:c r="G3000" s="0" t="s">
        <x:v>74</x:v>
      </x:c>
      <x:c r="H3000" s="0" t="s">
        <x:v>75</x:v>
      </x:c>
      <x:c r="I3000" s="0" t="s">
        <x:v>69</x:v>
      </x:c>
      <x:c r="J3000" s="0" t="s">
        <x:v>70</x:v>
      </x:c>
      <x:c r="K3000" s="0" t="s">
        <x:v>58</x:v>
      </x:c>
      <x:c r="L3000" s="0" t="s">
        <x:v>58</x:v>
      </x:c>
      <x:c r="M3000" s="0" t="s">
        <x:v>59</x:v>
      </x:c>
      <x:c r="N3000" s="0">
        <x:v>46</x:v>
      </x:c>
    </x:row>
    <x:row r="3001" spans="1:14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76</x:v>
      </x:c>
      <x:c r="F3001" s="0" t="s">
        <x:v>77</x:v>
      </x:c>
      <x:c r="G3001" s="0" t="s">
        <x:v>74</x:v>
      </x:c>
      <x:c r="H3001" s="0" t="s">
        <x:v>75</x:v>
      </x:c>
      <x:c r="I3001" s="0" t="s">
        <x:v>69</x:v>
      </x:c>
      <x:c r="J3001" s="0" t="s">
        <x:v>70</x:v>
      </x:c>
      <x:c r="K3001" s="0" t="s">
        <x:v>60</x:v>
      </x:c>
      <x:c r="L3001" s="0" t="s">
        <x:v>60</x:v>
      </x:c>
      <x:c r="M3001" s="0" t="s">
        <x:v>59</x:v>
      </x:c>
      <x:c r="N3001" s="0">
        <x:v>59</x:v>
      </x:c>
    </x:row>
    <x:row r="3002" spans="1:14">
      <x:c r="A3002" s="0" t="s">
        <x:v>2</x:v>
      </x:c>
      <x:c r="B3002" s="0" t="s">
        <x:v>4</x:v>
      </x:c>
      <x:c r="C3002" s="0" t="s">
        <x:v>110</x:v>
      </x:c>
      <x:c r="D3002" s="0" t="s">
        <x:v>111</x:v>
      </x:c>
      <x:c r="E3002" s="0" t="s">
        <x:v>78</x:v>
      </x:c>
      <x:c r="F3002" s="0" t="s">
        <x:v>79</x:v>
      </x:c>
      <x:c r="G3002" s="0" t="s">
        <x:v>52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1309</x:v>
      </x:c>
    </x:row>
    <x:row r="3003" spans="1:14">
      <x:c r="A3003" s="0" t="s">
        <x:v>2</x:v>
      </x:c>
      <x:c r="B3003" s="0" t="s">
        <x:v>4</x:v>
      </x:c>
      <x:c r="C3003" s="0" t="s">
        <x:v>110</x:v>
      </x:c>
      <x:c r="D3003" s="0" t="s">
        <x:v>111</x:v>
      </x:c>
      <x:c r="E3003" s="0" t="s">
        <x:v>78</x:v>
      </x:c>
      <x:c r="F3003" s="0" t="s">
        <x:v>79</x:v>
      </x:c>
      <x:c r="G3003" s="0" t="s">
        <x:v>52</x:v>
      </x:c>
      <x:c r="H3003" s="0" t="s">
        <x:v>55</x:v>
      </x:c>
      <x:c r="I3003" s="0" t="s">
        <x:v>56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1623</x:v>
      </x:c>
    </x:row>
    <x:row r="3004" spans="1:14">
      <x:c r="A3004" s="0" t="s">
        <x:v>2</x:v>
      </x:c>
      <x:c r="B3004" s="0" t="s">
        <x:v>4</x:v>
      </x:c>
      <x:c r="C3004" s="0" t="s">
        <x:v>110</x:v>
      </x:c>
      <x:c r="D3004" s="0" t="s">
        <x:v>111</x:v>
      </x:c>
      <x:c r="E3004" s="0" t="s">
        <x:v>78</x:v>
      </x:c>
      <x:c r="F3004" s="0" t="s">
        <x:v>79</x:v>
      </x:c>
      <x:c r="G3004" s="0" t="s">
        <x:v>52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264</x:v>
      </x:c>
    </x:row>
    <x:row r="3005" spans="1:14">
      <x:c r="A3005" s="0" t="s">
        <x:v>2</x:v>
      </x:c>
      <x:c r="B3005" s="0" t="s">
        <x:v>4</x:v>
      </x:c>
      <x:c r="C3005" s="0" t="s">
        <x:v>110</x:v>
      </x:c>
      <x:c r="D3005" s="0" t="s">
        <x:v>111</x:v>
      </x:c>
      <x:c r="E3005" s="0" t="s">
        <x:v>78</x:v>
      </x:c>
      <x:c r="F3005" s="0" t="s">
        <x:v>79</x:v>
      </x:c>
      <x:c r="G3005" s="0" t="s">
        <x:v>52</x:v>
      </x:c>
      <x:c r="H3005" s="0" t="s">
        <x:v>55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365</x:v>
      </x:c>
    </x:row>
    <x:row r="3006" spans="1:14">
      <x:c r="A3006" s="0" t="s">
        <x:v>2</x:v>
      </x:c>
      <x:c r="B3006" s="0" t="s">
        <x:v>4</x:v>
      </x:c>
      <x:c r="C3006" s="0" t="s">
        <x:v>110</x:v>
      </x:c>
      <x:c r="D3006" s="0" t="s">
        <x:v>111</x:v>
      </x:c>
      <x:c r="E3006" s="0" t="s">
        <x:v>78</x:v>
      </x:c>
      <x:c r="F3006" s="0" t="s">
        <x:v>79</x:v>
      </x:c>
      <x:c r="G3006" s="0" t="s">
        <x:v>52</x:v>
      </x:c>
      <x:c r="H3006" s="0" t="s">
        <x:v>55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175</x:v>
      </x:c>
    </x:row>
    <x:row r="3007" spans="1:14">
      <x:c r="A3007" s="0" t="s">
        <x:v>2</x:v>
      </x:c>
      <x:c r="B3007" s="0" t="s">
        <x:v>4</x:v>
      </x:c>
      <x:c r="C3007" s="0" t="s">
        <x:v>110</x:v>
      </x:c>
      <x:c r="D3007" s="0" t="s">
        <x:v>111</x:v>
      </x:c>
      <x:c r="E3007" s="0" t="s">
        <x:v>78</x:v>
      </x:c>
      <x:c r="F3007" s="0" t="s">
        <x:v>79</x:v>
      </x:c>
      <x:c r="G3007" s="0" t="s">
        <x:v>52</x:v>
      </x:c>
      <x:c r="H3007" s="0" t="s">
        <x:v>55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200</x:v>
      </x:c>
    </x:row>
    <x:row r="3008" spans="1:14">
      <x:c r="A3008" s="0" t="s">
        <x:v>2</x:v>
      </x:c>
      <x:c r="B3008" s="0" t="s">
        <x:v>4</x:v>
      </x:c>
      <x:c r="C3008" s="0" t="s">
        <x:v>110</x:v>
      </x:c>
      <x:c r="D3008" s="0" t="s">
        <x:v>111</x:v>
      </x:c>
      <x:c r="E3008" s="0" t="s">
        <x:v>78</x:v>
      </x:c>
      <x:c r="F3008" s="0" t="s">
        <x:v>79</x:v>
      </x:c>
      <x:c r="G3008" s="0" t="s">
        <x:v>52</x:v>
      </x:c>
      <x:c r="H3008" s="0" t="s">
        <x:v>55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107</x:v>
      </x:c>
    </x:row>
    <x:row r="3009" spans="1:14">
      <x:c r="A3009" s="0" t="s">
        <x:v>2</x:v>
      </x:c>
      <x:c r="B3009" s="0" t="s">
        <x:v>4</x:v>
      </x:c>
      <x:c r="C3009" s="0" t="s">
        <x:v>110</x:v>
      </x:c>
      <x:c r="D3009" s="0" t="s">
        <x:v>111</x:v>
      </x:c>
      <x:c r="E3009" s="0" t="s">
        <x:v>78</x:v>
      </x:c>
      <x:c r="F3009" s="0" t="s">
        <x:v>79</x:v>
      </x:c>
      <x:c r="G3009" s="0" t="s">
        <x:v>52</x:v>
      </x:c>
      <x:c r="H3009" s="0" t="s">
        <x:v>55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114</x:v>
      </x:c>
    </x:row>
    <x:row r="3010" spans="1:14">
      <x:c r="A3010" s="0" t="s">
        <x:v>2</x:v>
      </x:c>
      <x:c r="B3010" s="0" t="s">
        <x:v>4</x:v>
      </x:c>
      <x:c r="C3010" s="0" t="s">
        <x:v>110</x:v>
      </x:c>
      <x:c r="D3010" s="0" t="s">
        <x:v>111</x:v>
      </x:c>
      <x:c r="E3010" s="0" t="s">
        <x:v>78</x:v>
      </x:c>
      <x:c r="F3010" s="0" t="s">
        <x:v>79</x:v>
      </x:c>
      <x:c r="G3010" s="0" t="s">
        <x:v>52</x:v>
      </x:c>
      <x:c r="H3010" s="0" t="s">
        <x:v>55</x:v>
      </x:c>
      <x:c r="I3010" s="0" t="s">
        <x:v>67</x:v>
      </x:c>
      <x:c r="J3010" s="0" t="s">
        <x:v>68</x:v>
      </x:c>
      <x:c r="K3010" s="0" t="s">
        <x:v>58</x:v>
      </x:c>
      <x:c r="L3010" s="0" t="s">
        <x:v>58</x:v>
      </x:c>
      <x:c r="M3010" s="0" t="s">
        <x:v>59</x:v>
      </x:c>
      <x:c r="N3010" s="0">
        <x:v>518</x:v>
      </x:c>
    </x:row>
    <x:row r="3011" spans="1:14">
      <x:c r="A3011" s="0" t="s">
        <x:v>2</x:v>
      </x:c>
      <x:c r="B3011" s="0" t="s">
        <x:v>4</x:v>
      </x:c>
      <x:c r="C3011" s="0" t="s">
        <x:v>110</x:v>
      </x:c>
      <x:c r="D3011" s="0" t="s">
        <x:v>111</x:v>
      </x:c>
      <x:c r="E3011" s="0" t="s">
        <x:v>78</x:v>
      </x:c>
      <x:c r="F3011" s="0" t="s">
        <x:v>79</x:v>
      </x:c>
      <x:c r="G3011" s="0" t="s">
        <x:v>52</x:v>
      </x:c>
      <x:c r="H3011" s="0" t="s">
        <x:v>55</x:v>
      </x:c>
      <x:c r="I3011" s="0" t="s">
        <x:v>67</x:v>
      </x:c>
      <x:c r="J3011" s="0" t="s">
        <x:v>68</x:v>
      </x:c>
      <x:c r="K3011" s="0" t="s">
        <x:v>60</x:v>
      </x:c>
      <x:c r="L3011" s="0" t="s">
        <x:v>60</x:v>
      </x:c>
      <x:c r="M3011" s="0" t="s">
        <x:v>59</x:v>
      </x:c>
      <x:c r="N3011" s="0">
        <x:v>615</x:v>
      </x:c>
    </x:row>
    <x:row r="3012" spans="1:14">
      <x:c r="A3012" s="0" t="s">
        <x:v>2</x:v>
      </x:c>
      <x:c r="B3012" s="0" t="s">
        <x:v>4</x:v>
      </x:c>
      <x:c r="C3012" s="0" t="s">
        <x:v>110</x:v>
      </x:c>
      <x:c r="D3012" s="0" t="s">
        <x:v>111</x:v>
      </x:c>
      <x:c r="E3012" s="0" t="s">
        <x:v>78</x:v>
      </x:c>
      <x:c r="F3012" s="0" t="s">
        <x:v>79</x:v>
      </x:c>
      <x:c r="G3012" s="0" t="s">
        <x:v>52</x:v>
      </x:c>
      <x:c r="H3012" s="0" t="s">
        <x:v>55</x:v>
      </x:c>
      <x:c r="I3012" s="0" t="s">
        <x:v>69</x:v>
      </x:c>
      <x:c r="J3012" s="0" t="s">
        <x:v>70</x:v>
      </x:c>
      <x:c r="K3012" s="0" t="s">
        <x:v>58</x:v>
      </x:c>
      <x:c r="L3012" s="0" t="s">
        <x:v>58</x:v>
      </x:c>
      <x:c r="M3012" s="0" t="s">
        <x:v>59</x:v>
      </x:c>
      <x:c r="N3012" s="0">
        <x:v>245</x:v>
      </x:c>
    </x:row>
    <x:row r="3013" spans="1:14">
      <x:c r="A3013" s="0" t="s">
        <x:v>2</x:v>
      </x:c>
      <x:c r="B3013" s="0" t="s">
        <x:v>4</x:v>
      </x:c>
      <x:c r="C3013" s="0" t="s">
        <x:v>110</x:v>
      </x:c>
      <x:c r="D3013" s="0" t="s">
        <x:v>111</x:v>
      </x:c>
      <x:c r="E3013" s="0" t="s">
        <x:v>78</x:v>
      </x:c>
      <x:c r="F3013" s="0" t="s">
        <x:v>79</x:v>
      </x:c>
      <x:c r="G3013" s="0" t="s">
        <x:v>52</x:v>
      </x:c>
      <x:c r="H3013" s="0" t="s">
        <x:v>55</x:v>
      </x:c>
      <x:c r="I3013" s="0" t="s">
        <x:v>69</x:v>
      </x:c>
      <x:c r="J3013" s="0" t="s">
        <x:v>70</x:v>
      </x:c>
      <x:c r="K3013" s="0" t="s">
        <x:v>60</x:v>
      </x:c>
      <x:c r="L3013" s="0" t="s">
        <x:v>60</x:v>
      </x:c>
      <x:c r="M3013" s="0" t="s">
        <x:v>59</x:v>
      </x:c>
      <x:c r="N3013" s="0">
        <x:v>329</x:v>
      </x:c>
    </x:row>
    <x:row r="3014" spans="1:14">
      <x:c r="A3014" s="0" t="s">
        <x:v>2</x:v>
      </x:c>
      <x:c r="B3014" s="0" t="s">
        <x:v>4</x:v>
      </x:c>
      <x:c r="C3014" s="0" t="s">
        <x:v>110</x:v>
      </x:c>
      <x:c r="D3014" s="0" t="s">
        <x:v>111</x:v>
      </x:c>
      <x:c r="E3014" s="0" t="s">
        <x:v>78</x:v>
      </x:c>
      <x:c r="F3014" s="0" t="s">
        <x:v>79</x:v>
      </x:c>
      <x:c r="G3014" s="0" t="s">
        <x:v>63</x:v>
      </x:c>
      <x:c r="H3014" s="0" t="s">
        <x:v>71</x:v>
      </x:c>
      <x:c r="I3014" s="0" t="s">
        <x:v>56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389</x:v>
      </x:c>
    </x:row>
    <x:row r="3015" spans="1:14">
      <x:c r="A3015" s="0" t="s">
        <x:v>2</x:v>
      </x:c>
      <x:c r="B3015" s="0" t="s">
        <x:v>4</x:v>
      </x:c>
      <x:c r="C3015" s="0" t="s">
        <x:v>110</x:v>
      </x:c>
      <x:c r="D3015" s="0" t="s">
        <x:v>111</x:v>
      </x:c>
      <x:c r="E3015" s="0" t="s">
        <x:v>78</x:v>
      </x:c>
      <x:c r="F3015" s="0" t="s">
        <x:v>79</x:v>
      </x:c>
      <x:c r="G3015" s="0" t="s">
        <x:v>63</x:v>
      </x:c>
      <x:c r="H3015" s="0" t="s">
        <x:v>71</x:v>
      </x:c>
      <x:c r="I3015" s="0" t="s">
        <x:v>56</x:v>
      </x:c>
      <x:c r="J3015" s="0" t="s">
        <x:v>57</x:v>
      </x:c>
      <x:c r="K3015" s="0" t="s">
        <x:v>60</x:v>
      </x:c>
      <x:c r="L3015" s="0" t="s">
        <x:v>60</x:v>
      </x:c>
      <x:c r="M3015" s="0" t="s">
        <x:v>59</x:v>
      </x:c>
      <x:c r="N3015" s="0">
        <x:v>461</x:v>
      </x:c>
    </x:row>
    <x:row r="3016" spans="1:14">
      <x:c r="A3016" s="0" t="s">
        <x:v>2</x:v>
      </x:c>
      <x:c r="B3016" s="0" t="s">
        <x:v>4</x:v>
      </x:c>
      <x:c r="C3016" s="0" t="s">
        <x:v>110</x:v>
      </x:c>
      <x:c r="D3016" s="0" t="s">
        <x:v>111</x:v>
      </x:c>
      <x:c r="E3016" s="0" t="s">
        <x:v>78</x:v>
      </x:c>
      <x:c r="F3016" s="0" t="s">
        <x:v>79</x:v>
      </x:c>
      <x:c r="G3016" s="0" t="s">
        <x:v>63</x:v>
      </x:c>
      <x:c r="H3016" s="0" t="s">
        <x:v>71</x:v>
      </x:c>
      <x:c r="I3016" s="0" t="s">
        <x:v>61</x:v>
      </x:c>
      <x:c r="J3016" s="0" t="s">
        <x:v>62</x:v>
      </x:c>
      <x:c r="K3016" s="0" t="s">
        <x:v>58</x:v>
      </x:c>
      <x:c r="L3016" s="0" t="s">
        <x:v>58</x:v>
      </x:c>
      <x:c r="M3016" s="0" t="s">
        <x:v>59</x:v>
      </x:c>
      <x:c r="N3016" s="0">
        <x:v>52</x:v>
      </x:c>
    </x:row>
    <x:row r="3017" spans="1:14">
      <x:c r="A3017" s="0" t="s">
        <x:v>2</x:v>
      </x:c>
      <x:c r="B3017" s="0" t="s">
        <x:v>4</x:v>
      </x:c>
      <x:c r="C3017" s="0" t="s">
        <x:v>110</x:v>
      </x:c>
      <x:c r="D3017" s="0" t="s">
        <x:v>111</x:v>
      </x:c>
      <x:c r="E3017" s="0" t="s">
        <x:v>78</x:v>
      </x:c>
      <x:c r="F3017" s="0" t="s">
        <x:v>79</x:v>
      </x:c>
      <x:c r="G3017" s="0" t="s">
        <x:v>63</x:v>
      </x:c>
      <x:c r="H3017" s="0" t="s">
        <x:v>71</x:v>
      </x:c>
      <x:c r="I3017" s="0" t="s">
        <x:v>61</x:v>
      </x:c>
      <x:c r="J3017" s="0" t="s">
        <x:v>62</x:v>
      </x:c>
      <x:c r="K3017" s="0" t="s">
        <x:v>60</x:v>
      </x:c>
      <x:c r="L3017" s="0" t="s">
        <x:v>60</x:v>
      </x:c>
      <x:c r="M3017" s="0" t="s">
        <x:v>59</x:v>
      </x:c>
      <x:c r="N3017" s="0">
        <x:v>77</x:v>
      </x:c>
    </x:row>
    <x:row r="3018" spans="1:14">
      <x:c r="A3018" s="0" t="s">
        <x:v>2</x:v>
      </x:c>
      <x:c r="B3018" s="0" t="s">
        <x:v>4</x:v>
      </x:c>
      <x:c r="C3018" s="0" t="s">
        <x:v>110</x:v>
      </x:c>
      <x:c r="D3018" s="0" t="s">
        <x:v>111</x:v>
      </x:c>
      <x:c r="E3018" s="0" t="s">
        <x:v>78</x:v>
      </x:c>
      <x:c r="F3018" s="0" t="s">
        <x:v>79</x:v>
      </x:c>
      <x:c r="G3018" s="0" t="s">
        <x:v>63</x:v>
      </x:c>
      <x:c r="H3018" s="0" t="s">
        <x:v>71</x:v>
      </x:c>
      <x:c r="I3018" s="0" t="s">
        <x:v>63</x:v>
      </x:c>
      <x:c r="J3018" s="0" t="s">
        <x:v>64</x:v>
      </x:c>
      <x:c r="K3018" s="0" t="s">
        <x:v>58</x:v>
      </x:c>
      <x:c r="L3018" s="0" t="s">
        <x:v>58</x:v>
      </x:c>
      <x:c r="M3018" s="0" t="s">
        <x:v>59</x:v>
      </x:c>
      <x:c r="N3018" s="0">
        <x:v>47</x:v>
      </x:c>
    </x:row>
    <x:row r="3019" spans="1:14">
      <x:c r="A3019" s="0" t="s">
        <x:v>2</x:v>
      </x:c>
      <x:c r="B3019" s="0" t="s">
        <x:v>4</x:v>
      </x:c>
      <x:c r="C3019" s="0" t="s">
        <x:v>110</x:v>
      </x:c>
      <x:c r="D3019" s="0" t="s">
        <x:v>111</x:v>
      </x:c>
      <x:c r="E3019" s="0" t="s">
        <x:v>78</x:v>
      </x:c>
      <x:c r="F3019" s="0" t="s">
        <x:v>79</x:v>
      </x:c>
      <x:c r="G3019" s="0" t="s">
        <x:v>63</x:v>
      </x:c>
      <x:c r="H3019" s="0" t="s">
        <x:v>71</x:v>
      </x:c>
      <x:c r="I3019" s="0" t="s">
        <x:v>63</x:v>
      </x:c>
      <x:c r="J3019" s="0" t="s">
        <x:v>64</x:v>
      </x:c>
      <x:c r="K3019" s="0" t="s">
        <x:v>60</x:v>
      </x:c>
      <x:c r="L3019" s="0" t="s">
        <x:v>60</x:v>
      </x:c>
      <x:c r="M3019" s="0" t="s">
        <x:v>59</x:v>
      </x:c>
      <x:c r="N3019" s="0">
        <x:v>57</x:v>
      </x:c>
    </x:row>
    <x:row r="3020" spans="1:14">
      <x:c r="A3020" s="0" t="s">
        <x:v>2</x:v>
      </x:c>
      <x:c r="B3020" s="0" t="s">
        <x:v>4</x:v>
      </x:c>
      <x:c r="C3020" s="0" t="s">
        <x:v>110</x:v>
      </x:c>
      <x:c r="D3020" s="0" t="s">
        <x:v>111</x:v>
      </x:c>
      <x:c r="E3020" s="0" t="s">
        <x:v>78</x:v>
      </x:c>
      <x:c r="F3020" s="0" t="s">
        <x:v>79</x:v>
      </x:c>
      <x:c r="G3020" s="0" t="s">
        <x:v>63</x:v>
      </x:c>
      <x:c r="H3020" s="0" t="s">
        <x:v>71</x:v>
      </x:c>
      <x:c r="I3020" s="0" t="s">
        <x:v>65</x:v>
      </x:c>
      <x:c r="J3020" s="0" t="s">
        <x:v>66</x:v>
      </x:c>
      <x:c r="K3020" s="0" t="s">
        <x:v>58</x:v>
      </x:c>
      <x:c r="L3020" s="0" t="s">
        <x:v>58</x:v>
      </x:c>
      <x:c r="M3020" s="0" t="s">
        <x:v>59</x:v>
      </x:c>
      <x:c r="N3020" s="0">
        <x:v>37</x:v>
      </x:c>
    </x:row>
    <x:row r="3021" spans="1:14">
      <x:c r="A3021" s="0" t="s">
        <x:v>2</x:v>
      </x:c>
      <x:c r="B3021" s="0" t="s">
        <x:v>4</x:v>
      </x:c>
      <x:c r="C3021" s="0" t="s">
        <x:v>110</x:v>
      </x:c>
      <x:c r="D3021" s="0" t="s">
        <x:v>111</x:v>
      </x:c>
      <x:c r="E3021" s="0" t="s">
        <x:v>78</x:v>
      </x:c>
      <x:c r="F3021" s="0" t="s">
        <x:v>79</x:v>
      </x:c>
      <x:c r="G3021" s="0" t="s">
        <x:v>63</x:v>
      </x:c>
      <x:c r="H3021" s="0" t="s">
        <x:v>71</x:v>
      </x:c>
      <x:c r="I3021" s="0" t="s">
        <x:v>65</x:v>
      </x:c>
      <x:c r="J3021" s="0" t="s">
        <x:v>66</x:v>
      </x:c>
      <x:c r="K3021" s="0" t="s">
        <x:v>60</x:v>
      </x:c>
      <x:c r="L3021" s="0" t="s">
        <x:v>60</x:v>
      </x:c>
      <x:c r="M3021" s="0" t="s">
        <x:v>59</x:v>
      </x:c>
      <x:c r="N3021" s="0">
        <x:v>31</x:v>
      </x:c>
    </x:row>
    <x:row r="3022" spans="1:14">
      <x:c r="A3022" s="0" t="s">
        <x:v>2</x:v>
      </x:c>
      <x:c r="B3022" s="0" t="s">
        <x:v>4</x:v>
      </x:c>
      <x:c r="C3022" s="0" t="s">
        <x:v>110</x:v>
      </x:c>
      <x:c r="D3022" s="0" t="s">
        <x:v>111</x:v>
      </x:c>
      <x:c r="E3022" s="0" t="s">
        <x:v>78</x:v>
      </x:c>
      <x:c r="F3022" s="0" t="s">
        <x:v>79</x:v>
      </x:c>
      <x:c r="G3022" s="0" t="s">
        <x:v>63</x:v>
      </x:c>
      <x:c r="H3022" s="0" t="s">
        <x:v>71</x:v>
      </x:c>
      <x:c r="I3022" s="0" t="s">
        <x:v>67</x:v>
      </x:c>
      <x:c r="J3022" s="0" t="s">
        <x:v>68</x:v>
      </x:c>
      <x:c r="K3022" s="0" t="s">
        <x:v>58</x:v>
      </x:c>
      <x:c r="L3022" s="0" t="s">
        <x:v>58</x:v>
      </x:c>
      <x:c r="M3022" s="0" t="s">
        <x:v>59</x:v>
      </x:c>
      <x:c r="N3022" s="0">
        <x:v>178</x:v>
      </x:c>
    </x:row>
    <x:row r="3023" spans="1:14">
      <x:c r="A3023" s="0" t="s">
        <x:v>2</x:v>
      </x:c>
      <x:c r="B3023" s="0" t="s">
        <x:v>4</x:v>
      </x:c>
      <x:c r="C3023" s="0" t="s">
        <x:v>110</x:v>
      </x:c>
      <x:c r="D3023" s="0" t="s">
        <x:v>111</x:v>
      </x:c>
      <x:c r="E3023" s="0" t="s">
        <x:v>78</x:v>
      </x:c>
      <x:c r="F3023" s="0" t="s">
        <x:v>79</x:v>
      </x:c>
      <x:c r="G3023" s="0" t="s">
        <x:v>63</x:v>
      </x:c>
      <x:c r="H3023" s="0" t="s">
        <x:v>71</x:v>
      </x:c>
      <x:c r="I3023" s="0" t="s">
        <x:v>67</x:v>
      </x:c>
      <x:c r="J3023" s="0" t="s">
        <x:v>68</x:v>
      </x:c>
      <x:c r="K3023" s="0" t="s">
        <x:v>60</x:v>
      </x:c>
      <x:c r="L3023" s="0" t="s">
        <x:v>60</x:v>
      </x:c>
      <x:c r="M3023" s="0" t="s">
        <x:v>59</x:v>
      </x:c>
      <x:c r="N3023" s="0">
        <x:v>204</x:v>
      </x:c>
    </x:row>
    <x:row r="3024" spans="1:14">
      <x:c r="A3024" s="0" t="s">
        <x:v>2</x:v>
      </x:c>
      <x:c r="B3024" s="0" t="s">
        <x:v>4</x:v>
      </x:c>
      <x:c r="C3024" s="0" t="s">
        <x:v>110</x:v>
      </x:c>
      <x:c r="D3024" s="0" t="s">
        <x:v>111</x:v>
      </x:c>
      <x:c r="E3024" s="0" t="s">
        <x:v>78</x:v>
      </x:c>
      <x:c r="F3024" s="0" t="s">
        <x:v>79</x:v>
      </x:c>
      <x:c r="G3024" s="0" t="s">
        <x:v>63</x:v>
      </x:c>
      <x:c r="H3024" s="0" t="s">
        <x:v>71</x:v>
      </x:c>
      <x:c r="I3024" s="0" t="s">
        <x:v>69</x:v>
      </x:c>
      <x:c r="J3024" s="0" t="s">
        <x:v>70</x:v>
      </x:c>
      <x:c r="K3024" s="0" t="s">
        <x:v>58</x:v>
      </x:c>
      <x:c r="L3024" s="0" t="s">
        <x:v>58</x:v>
      </x:c>
      <x:c r="M3024" s="0" t="s">
        <x:v>59</x:v>
      </x:c>
      <x:c r="N3024" s="0">
        <x:v>75</x:v>
      </x:c>
    </x:row>
    <x:row r="3025" spans="1:14">
      <x:c r="A3025" s="0" t="s">
        <x:v>2</x:v>
      </x:c>
      <x:c r="B3025" s="0" t="s">
        <x:v>4</x:v>
      </x:c>
      <x:c r="C3025" s="0" t="s">
        <x:v>110</x:v>
      </x:c>
      <x:c r="D3025" s="0" t="s">
        <x:v>111</x:v>
      </x:c>
      <x:c r="E3025" s="0" t="s">
        <x:v>78</x:v>
      </x:c>
      <x:c r="F3025" s="0" t="s">
        <x:v>79</x:v>
      </x:c>
      <x:c r="G3025" s="0" t="s">
        <x:v>63</x:v>
      </x:c>
      <x:c r="H3025" s="0" t="s">
        <x:v>71</x:v>
      </x:c>
      <x:c r="I3025" s="0" t="s">
        <x:v>69</x:v>
      </x:c>
      <x:c r="J3025" s="0" t="s">
        <x:v>70</x:v>
      </x:c>
      <x:c r="K3025" s="0" t="s">
        <x:v>60</x:v>
      </x:c>
      <x:c r="L3025" s="0" t="s">
        <x:v>60</x:v>
      </x:c>
      <x:c r="M3025" s="0" t="s">
        <x:v>59</x:v>
      </x:c>
      <x:c r="N3025" s="0">
        <x:v>92</x:v>
      </x:c>
    </x:row>
    <x:row r="3026" spans="1:14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78</x:v>
      </x:c>
      <x:c r="F3026" s="0" t="s">
        <x:v>79</x:v>
      </x:c>
      <x:c r="G3026" s="0" t="s">
        <x:v>65</x:v>
      </x:c>
      <x:c r="H3026" s="0" t="s">
        <x:v>72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573</x:v>
      </x:c>
    </x:row>
    <x:row r="3027" spans="1:14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78</x:v>
      </x:c>
      <x:c r="F3027" s="0" t="s">
        <x:v>79</x:v>
      </x:c>
      <x:c r="G3027" s="0" t="s">
        <x:v>65</x:v>
      </x:c>
      <x:c r="H3027" s="0" t="s">
        <x:v>72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763</x:v>
      </x:c>
    </x:row>
    <x:row r="3028" spans="1:14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78</x:v>
      </x:c>
      <x:c r="F3028" s="0" t="s">
        <x:v>79</x:v>
      </x:c>
      <x:c r="G3028" s="0" t="s">
        <x:v>65</x:v>
      </x:c>
      <x:c r="H3028" s="0" t="s">
        <x:v>72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84</x:v>
      </x:c>
    </x:row>
    <x:row r="3029" spans="1:14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78</x:v>
      </x:c>
      <x:c r="F3029" s="0" t="s">
        <x:v>79</x:v>
      </x:c>
      <x:c r="G3029" s="0" t="s">
        <x:v>65</x:v>
      </x:c>
      <x:c r="H3029" s="0" t="s">
        <x:v>72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128</x:v>
      </x:c>
    </x:row>
    <x:row r="3030" spans="1:14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78</x:v>
      </x:c>
      <x:c r="F3030" s="0" t="s">
        <x:v>79</x:v>
      </x:c>
      <x:c r="G3030" s="0" t="s">
        <x:v>65</x:v>
      </x:c>
      <x:c r="H3030" s="0" t="s">
        <x:v>72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76</x:v>
      </x:c>
    </x:row>
    <x:row r="3031" spans="1:14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78</x:v>
      </x:c>
      <x:c r="F3031" s="0" t="s">
        <x:v>79</x:v>
      </x:c>
      <x:c r="G3031" s="0" t="s">
        <x:v>65</x:v>
      </x:c>
      <x:c r="H3031" s="0" t="s">
        <x:v>72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93</x:v>
      </x:c>
    </x:row>
    <x:row r="3032" spans="1:14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78</x:v>
      </x:c>
      <x:c r="F3032" s="0" t="s">
        <x:v>79</x:v>
      </x:c>
      <x:c r="G3032" s="0" t="s">
        <x:v>65</x:v>
      </x:c>
      <x:c r="H3032" s="0" t="s">
        <x:v>72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51</x:v>
      </x:c>
    </x:row>
    <x:row r="3033" spans="1:14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78</x:v>
      </x:c>
      <x:c r="F3033" s="0" t="s">
        <x:v>79</x:v>
      </x:c>
      <x:c r="G3033" s="0" t="s">
        <x:v>65</x:v>
      </x:c>
      <x:c r="H3033" s="0" t="s">
        <x:v>72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58</x:v>
      </x:c>
    </x:row>
    <x:row r="3034" spans="1:14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78</x:v>
      </x:c>
      <x:c r="F3034" s="0" t="s">
        <x:v>79</x:v>
      </x:c>
      <x:c r="G3034" s="0" t="s">
        <x:v>65</x:v>
      </x:c>
      <x:c r="H3034" s="0" t="s">
        <x:v>72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271</x:v>
      </x:c>
    </x:row>
    <x:row r="3035" spans="1:14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78</x:v>
      </x:c>
      <x:c r="F3035" s="0" t="s">
        <x:v>79</x:v>
      </x:c>
      <x:c r="G3035" s="0" t="s">
        <x:v>65</x:v>
      </x:c>
      <x:c r="H3035" s="0" t="s">
        <x:v>72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343</x:v>
      </x:c>
    </x:row>
    <x:row r="3036" spans="1:14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78</x:v>
      </x:c>
      <x:c r="F3036" s="0" t="s">
        <x:v>79</x:v>
      </x:c>
      <x:c r="G3036" s="0" t="s">
        <x:v>65</x:v>
      </x:c>
      <x:c r="H3036" s="0" t="s">
        <x:v>72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91</x:v>
      </x:c>
    </x:row>
    <x:row r="3037" spans="1:14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78</x:v>
      </x:c>
      <x:c r="F3037" s="0" t="s">
        <x:v>79</x:v>
      </x:c>
      <x:c r="G3037" s="0" t="s">
        <x:v>65</x:v>
      </x:c>
      <x:c r="H3037" s="0" t="s">
        <x:v>72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141</x:v>
      </x:c>
    </x:row>
    <x:row r="3038" spans="1:14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78</x:v>
      </x:c>
      <x:c r="F3038" s="0" t="s">
        <x:v>79</x:v>
      </x:c>
      <x:c r="G3038" s="0" t="s">
        <x:v>67</x:v>
      </x:c>
      <x:c r="H3038" s="0" t="s">
        <x:v>73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78</x:v>
      </x:c>
      <x:c r="F3039" s="0" t="s">
        <x:v>79</x:v>
      </x:c>
      <x:c r="G3039" s="0" t="s">
        <x:v>67</x:v>
      </x:c>
      <x:c r="H3039" s="0" t="s">
        <x:v>73</x:v>
      </x:c>
      <x:c r="I3039" s="0" t="s">
        <x:v>56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78</x:v>
      </x:c>
      <x:c r="F3040" s="0" t="s">
        <x:v>79</x:v>
      </x:c>
      <x:c r="G3040" s="0" t="s">
        <x:v>67</x:v>
      </x:c>
      <x:c r="H3040" s="0" t="s">
        <x:v>73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0</x:v>
      </x:c>
    </x:row>
    <x:row r="3041" spans="1:14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78</x:v>
      </x:c>
      <x:c r="F3041" s="0" t="s">
        <x:v>79</x:v>
      </x:c>
      <x:c r="G3041" s="0" t="s">
        <x:v>67</x:v>
      </x:c>
      <x:c r="H3041" s="0" t="s">
        <x:v>73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78</x:v>
      </x:c>
      <x:c r="F3042" s="0" t="s">
        <x:v>79</x:v>
      </x:c>
      <x:c r="G3042" s="0" t="s">
        <x:v>67</x:v>
      </x:c>
      <x:c r="H3042" s="0" t="s">
        <x:v>73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78</x:v>
      </x:c>
      <x:c r="F3043" s="0" t="s">
        <x:v>79</x:v>
      </x:c>
      <x:c r="G3043" s="0" t="s">
        <x:v>67</x:v>
      </x:c>
      <x:c r="H3043" s="0" t="s">
        <x:v>73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78</x:v>
      </x:c>
      <x:c r="F3044" s="0" t="s">
        <x:v>79</x:v>
      </x:c>
      <x:c r="G3044" s="0" t="s">
        <x:v>67</x:v>
      </x:c>
      <x:c r="H3044" s="0" t="s">
        <x:v>73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78</x:v>
      </x:c>
      <x:c r="F3045" s="0" t="s">
        <x:v>79</x:v>
      </x:c>
      <x:c r="G3045" s="0" t="s">
        <x:v>67</x:v>
      </x:c>
      <x:c r="H3045" s="0" t="s">
        <x:v>73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78</x:v>
      </x:c>
      <x:c r="F3046" s="0" t="s">
        <x:v>79</x:v>
      </x:c>
      <x:c r="G3046" s="0" t="s">
        <x:v>67</x:v>
      </x:c>
      <x:c r="H3046" s="0" t="s">
        <x:v>73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78</x:v>
      </x:c>
      <x:c r="F3047" s="0" t="s">
        <x:v>79</x:v>
      </x:c>
      <x:c r="G3047" s="0" t="s">
        <x:v>67</x:v>
      </x:c>
      <x:c r="H3047" s="0" t="s">
        <x:v>73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78</x:v>
      </x:c>
      <x:c r="F3048" s="0" t="s">
        <x:v>79</x:v>
      </x:c>
      <x:c r="G3048" s="0" t="s">
        <x:v>67</x:v>
      </x:c>
      <x:c r="H3048" s="0" t="s">
        <x:v>73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78</x:v>
      </x:c>
      <x:c r="F3049" s="0" t="s">
        <x:v>79</x:v>
      </x:c>
      <x:c r="G3049" s="0" t="s">
        <x:v>67</x:v>
      </x:c>
      <x:c r="H3049" s="0" t="s">
        <x:v>73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78</x:v>
      </x:c>
      <x:c r="F3050" s="0" t="s">
        <x:v>79</x:v>
      </x:c>
      <x:c r="G3050" s="0" t="s">
        <x:v>74</x:v>
      </x:c>
      <x:c r="H3050" s="0" t="s">
        <x:v>75</x:v>
      </x:c>
      <x:c r="I3050" s="0" t="s">
        <x:v>56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347</x:v>
      </x:c>
    </x:row>
    <x:row r="3051" spans="1:14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78</x:v>
      </x:c>
      <x:c r="F3051" s="0" t="s">
        <x:v>79</x:v>
      </x:c>
      <x:c r="G3051" s="0" t="s">
        <x:v>74</x:v>
      </x:c>
      <x:c r="H3051" s="0" t="s">
        <x:v>75</x:v>
      </x:c>
      <x:c r="I3051" s="0" t="s">
        <x:v>56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399</x:v>
      </x:c>
    </x:row>
    <x:row r="3052" spans="1:14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78</x:v>
      </x:c>
      <x:c r="F3052" s="0" t="s">
        <x:v>79</x:v>
      </x:c>
      <x:c r="G3052" s="0" t="s">
        <x:v>74</x:v>
      </x:c>
      <x:c r="H3052" s="0" t="s">
        <x:v>75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128</x:v>
      </x:c>
    </x:row>
    <x:row r="3053" spans="1:14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78</x:v>
      </x:c>
      <x:c r="F3053" s="0" t="s">
        <x:v>79</x:v>
      </x:c>
      <x:c r="G3053" s="0" t="s">
        <x:v>74</x:v>
      </x:c>
      <x:c r="H3053" s="0" t="s">
        <x:v>75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160</x:v>
      </x:c>
    </x:row>
    <x:row r="3054" spans="1:14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78</x:v>
      </x:c>
      <x:c r="F3054" s="0" t="s">
        <x:v>79</x:v>
      </x:c>
      <x:c r="G3054" s="0" t="s">
        <x:v>74</x:v>
      </x:c>
      <x:c r="H3054" s="0" t="s">
        <x:v>75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52</x:v>
      </x:c>
    </x:row>
    <x:row r="3055" spans="1:14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78</x:v>
      </x:c>
      <x:c r="F3055" s="0" t="s">
        <x:v>79</x:v>
      </x:c>
      <x:c r="G3055" s="0" t="s">
        <x:v>74</x:v>
      </x:c>
      <x:c r="H3055" s="0" t="s">
        <x:v>75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50</x:v>
      </x:c>
    </x:row>
    <x:row r="3056" spans="1:14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78</x:v>
      </x:c>
      <x:c r="F3056" s="0" t="s">
        <x:v>79</x:v>
      </x:c>
      <x:c r="G3056" s="0" t="s">
        <x:v>74</x:v>
      </x:c>
      <x:c r="H3056" s="0" t="s">
        <x:v>75</x:v>
      </x:c>
      <x:c r="I3056" s="0" t="s">
        <x:v>65</x:v>
      </x:c>
      <x:c r="J3056" s="0" t="s">
        <x:v>66</x:v>
      </x:c>
      <x:c r="K3056" s="0" t="s">
        <x:v>58</x:v>
      </x:c>
      <x:c r="L3056" s="0" t="s">
        <x:v>58</x:v>
      </x:c>
      <x:c r="M3056" s="0" t="s">
        <x:v>59</x:v>
      </x:c>
      <x:c r="N3056" s="0">
        <x:v>19</x:v>
      </x:c>
    </x:row>
    <x:row r="3057" spans="1:14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78</x:v>
      </x:c>
      <x:c r="F3057" s="0" t="s">
        <x:v>79</x:v>
      </x:c>
      <x:c r="G3057" s="0" t="s">
        <x:v>74</x:v>
      </x:c>
      <x:c r="H3057" s="0" t="s">
        <x:v>75</x:v>
      </x:c>
      <x:c r="I3057" s="0" t="s">
        <x:v>65</x:v>
      </x:c>
      <x:c r="J3057" s="0" t="s">
        <x:v>66</x:v>
      </x:c>
      <x:c r="K3057" s="0" t="s">
        <x:v>60</x:v>
      </x:c>
      <x:c r="L3057" s="0" t="s">
        <x:v>60</x:v>
      </x:c>
      <x:c r="M3057" s="0" t="s">
        <x:v>59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78</x:v>
      </x:c>
      <x:c r="F3058" s="0" t="s">
        <x:v>79</x:v>
      </x:c>
      <x:c r="G3058" s="0" t="s">
        <x:v>74</x:v>
      </x:c>
      <x:c r="H3058" s="0" t="s">
        <x:v>75</x:v>
      </x:c>
      <x:c r="I3058" s="0" t="s">
        <x:v>67</x:v>
      </x:c>
      <x:c r="J3058" s="0" t="s">
        <x:v>68</x:v>
      </x:c>
      <x:c r="K3058" s="0" t="s">
        <x:v>58</x:v>
      </x:c>
      <x:c r="L3058" s="0" t="s">
        <x:v>58</x:v>
      </x:c>
      <x:c r="M3058" s="0" t="s">
        <x:v>59</x:v>
      </x:c>
      <x:c r="N3058" s="0">
        <x:v>69</x:v>
      </x:c>
    </x:row>
    <x:row r="3059" spans="1:14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78</x:v>
      </x:c>
      <x:c r="F3059" s="0" t="s">
        <x:v>79</x:v>
      </x:c>
      <x:c r="G3059" s="0" t="s">
        <x:v>74</x:v>
      </x:c>
      <x:c r="H3059" s="0" t="s">
        <x:v>75</x:v>
      </x:c>
      <x:c r="I3059" s="0" t="s">
        <x:v>67</x:v>
      </x:c>
      <x:c r="J3059" s="0" t="s">
        <x:v>68</x:v>
      </x:c>
      <x:c r="K3059" s="0" t="s">
        <x:v>60</x:v>
      </x:c>
      <x:c r="L3059" s="0" t="s">
        <x:v>60</x:v>
      </x:c>
      <x:c r="M3059" s="0" t="s">
        <x:v>59</x:v>
      </x:c>
      <x:c r="N3059" s="0">
        <x:v>68</x:v>
      </x:c>
    </x:row>
    <x:row r="3060" spans="1:14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78</x:v>
      </x:c>
      <x:c r="F3060" s="0" t="s">
        <x:v>79</x:v>
      </x:c>
      <x:c r="G3060" s="0" t="s">
        <x:v>74</x:v>
      </x:c>
      <x:c r="H3060" s="0" t="s">
        <x:v>75</x:v>
      </x:c>
      <x:c r="I3060" s="0" t="s">
        <x:v>69</x:v>
      </x:c>
      <x:c r="J3060" s="0" t="s">
        <x:v>70</x:v>
      </x:c>
      <x:c r="K3060" s="0" t="s">
        <x:v>58</x:v>
      </x:c>
      <x:c r="L3060" s="0" t="s">
        <x:v>58</x:v>
      </x:c>
      <x:c r="M3060" s="0" t="s">
        <x:v>59</x:v>
      </x:c>
      <x:c r="N3060" s="0">
        <x:v>79</x:v>
      </x:c>
    </x:row>
    <x:row r="3061" spans="1:14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78</x:v>
      </x:c>
      <x:c r="F3061" s="0" t="s">
        <x:v>79</x:v>
      </x:c>
      <x:c r="G3061" s="0" t="s">
        <x:v>74</x:v>
      </x:c>
      <x:c r="H3061" s="0" t="s">
        <x:v>75</x:v>
      </x:c>
      <x:c r="I3061" s="0" t="s">
        <x:v>69</x:v>
      </x:c>
      <x:c r="J3061" s="0" t="s">
        <x:v>70</x:v>
      </x:c>
      <x:c r="K3061" s="0" t="s">
        <x:v>60</x:v>
      </x:c>
      <x:c r="L3061" s="0" t="s">
        <x:v>60</x:v>
      </x:c>
      <x:c r="M3061" s="0" t="s">
        <x:v>59</x:v>
      </x:c>
      <x:c r="N3061" s="0">
        <x:v>96</x:v>
      </x:c>
    </x:row>
    <x:row r="3062" spans="1:14">
      <x:c r="A3062" s="0" t="s">
        <x:v>2</x:v>
      </x:c>
      <x:c r="B3062" s="0" t="s">
        <x:v>4</x:v>
      </x:c>
      <x:c r="C3062" s="0" t="s">
        <x:v>112</x:v>
      </x:c>
      <x:c r="D3062" s="0" t="s">
        <x:v>113</x:v>
      </x:c>
      <x:c r="E3062" s="0" t="s">
        <x:v>52</x:v>
      </x:c>
      <x:c r="F3062" s="0" t="s">
        <x:v>54</x:v>
      </x:c>
      <x:c r="G3062" s="0" t="s">
        <x:v>52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1185</x:v>
      </x:c>
    </x:row>
    <x:row r="3063" spans="1:14">
      <x:c r="A3063" s="0" t="s">
        <x:v>2</x:v>
      </x:c>
      <x:c r="B3063" s="0" t="s">
        <x:v>4</x:v>
      </x:c>
      <x:c r="C3063" s="0" t="s">
        <x:v>112</x:v>
      </x:c>
      <x:c r="D3063" s="0" t="s">
        <x:v>113</x:v>
      </x:c>
      <x:c r="E3063" s="0" t="s">
        <x:v>52</x:v>
      </x:c>
      <x:c r="F3063" s="0" t="s">
        <x:v>54</x:v>
      </x:c>
      <x:c r="G3063" s="0" t="s">
        <x:v>52</x:v>
      </x:c>
      <x:c r="H3063" s="0" t="s">
        <x:v>55</x:v>
      </x:c>
      <x:c r="I3063" s="0" t="s">
        <x:v>56</x:v>
      </x:c>
      <x:c r="J3063" s="0" t="s">
        <x:v>57</x:v>
      </x:c>
      <x:c r="K3063" s="0" t="s">
        <x:v>60</x:v>
      </x:c>
      <x:c r="L3063" s="0" t="s">
        <x:v>60</x:v>
      </x:c>
      <x:c r="M3063" s="0" t="s">
        <x:v>59</x:v>
      </x:c>
      <x:c r="N3063" s="0">
        <x:v>1620</x:v>
      </x:c>
    </x:row>
    <x:row r="3064" spans="1:14">
      <x:c r="A3064" s="0" t="s">
        <x:v>2</x:v>
      </x:c>
      <x:c r="B3064" s="0" t="s">
        <x:v>4</x:v>
      </x:c>
      <x:c r="C3064" s="0" t="s">
        <x:v>112</x:v>
      </x:c>
      <x:c r="D3064" s="0" t="s">
        <x:v>113</x:v>
      </x:c>
      <x:c r="E3064" s="0" t="s">
        <x:v>52</x:v>
      </x:c>
      <x:c r="F3064" s="0" t="s">
        <x:v>54</x:v>
      </x:c>
      <x:c r="G3064" s="0" t="s">
        <x:v>52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 t="s">
        <x:v>58</x:v>
      </x:c>
      <x:c r="M3064" s="0" t="s">
        <x:v>59</x:v>
      </x:c>
      <x:c r="N3064" s="0">
        <x:v>315</x:v>
      </x:c>
    </x:row>
    <x:row r="3065" spans="1:14">
      <x:c r="A3065" s="0" t="s">
        <x:v>2</x:v>
      </x:c>
      <x:c r="B3065" s="0" t="s">
        <x:v>4</x:v>
      </x:c>
      <x:c r="C3065" s="0" t="s">
        <x:v>112</x:v>
      </x:c>
      <x:c r="D3065" s="0" t="s">
        <x:v>113</x:v>
      </x:c>
      <x:c r="E3065" s="0" t="s">
        <x:v>52</x:v>
      </x:c>
      <x:c r="F3065" s="0" t="s">
        <x:v>54</x:v>
      </x:c>
      <x:c r="G3065" s="0" t="s">
        <x:v>52</x:v>
      </x:c>
      <x:c r="H3065" s="0" t="s">
        <x:v>55</x:v>
      </x:c>
      <x:c r="I3065" s="0" t="s">
        <x:v>61</x:v>
      </x:c>
      <x:c r="J3065" s="0" t="s">
        <x:v>62</x:v>
      </x:c>
      <x:c r="K3065" s="0" t="s">
        <x:v>60</x:v>
      </x:c>
      <x:c r="L3065" s="0" t="s">
        <x:v>60</x:v>
      </x:c>
      <x:c r="M3065" s="0" t="s">
        <x:v>59</x:v>
      </x:c>
      <x:c r="N3065" s="0">
        <x:v>412</x:v>
      </x:c>
    </x:row>
    <x:row r="3066" spans="1:14">
      <x:c r="A3066" s="0" t="s">
        <x:v>2</x:v>
      </x:c>
      <x:c r="B3066" s="0" t="s">
        <x:v>4</x:v>
      </x:c>
      <x:c r="C3066" s="0" t="s">
        <x:v>112</x:v>
      </x:c>
      <x:c r="D3066" s="0" t="s">
        <x:v>113</x:v>
      </x:c>
      <x:c r="E3066" s="0" t="s">
        <x:v>52</x:v>
      </x:c>
      <x:c r="F3066" s="0" t="s">
        <x:v>54</x:v>
      </x:c>
      <x:c r="G3066" s="0" t="s">
        <x:v>52</x:v>
      </x:c>
      <x:c r="H3066" s="0" t="s">
        <x:v>55</x:v>
      </x:c>
      <x:c r="I3066" s="0" t="s">
        <x:v>63</x:v>
      </x:c>
      <x:c r="J3066" s="0" t="s">
        <x:v>64</x:v>
      </x:c>
      <x:c r="K3066" s="0" t="s">
        <x:v>58</x:v>
      </x:c>
      <x:c r="L3066" s="0" t="s">
        <x:v>58</x:v>
      </x:c>
      <x:c r="M3066" s="0" t="s">
        <x:v>59</x:v>
      </x:c>
      <x:c r="N3066" s="0">
        <x:v>126</x:v>
      </x:c>
    </x:row>
    <x:row r="3067" spans="1:14">
      <x:c r="A3067" s="0" t="s">
        <x:v>2</x:v>
      </x:c>
      <x:c r="B3067" s="0" t="s">
        <x:v>4</x:v>
      </x:c>
      <x:c r="C3067" s="0" t="s">
        <x:v>112</x:v>
      </x:c>
      <x:c r="D3067" s="0" t="s">
        <x:v>113</x:v>
      </x:c>
      <x:c r="E3067" s="0" t="s">
        <x:v>52</x:v>
      </x:c>
      <x:c r="F3067" s="0" t="s">
        <x:v>54</x:v>
      </x:c>
      <x:c r="G3067" s="0" t="s">
        <x:v>52</x:v>
      </x:c>
      <x:c r="H3067" s="0" t="s">
        <x:v>55</x:v>
      </x:c>
      <x:c r="I3067" s="0" t="s">
        <x:v>63</x:v>
      </x:c>
      <x:c r="J3067" s="0" t="s">
        <x:v>64</x:v>
      </x:c>
      <x:c r="K3067" s="0" t="s">
        <x:v>60</x:v>
      </x:c>
      <x:c r="L3067" s="0" t="s">
        <x:v>60</x:v>
      </x:c>
      <x:c r="M3067" s="0" t="s">
        <x:v>59</x:v>
      </x:c>
      <x:c r="N3067" s="0">
        <x:v>192</x:v>
      </x:c>
    </x:row>
    <x:row r="3068" spans="1:14">
      <x:c r="A3068" s="0" t="s">
        <x:v>2</x:v>
      </x:c>
      <x:c r="B3068" s="0" t="s">
        <x:v>4</x:v>
      </x:c>
      <x:c r="C3068" s="0" t="s">
        <x:v>112</x:v>
      </x:c>
      <x:c r="D3068" s="0" t="s">
        <x:v>113</x:v>
      </x:c>
      <x:c r="E3068" s="0" t="s">
        <x:v>52</x:v>
      </x:c>
      <x:c r="F3068" s="0" t="s">
        <x:v>54</x:v>
      </x:c>
      <x:c r="G3068" s="0" t="s">
        <x:v>52</x:v>
      </x:c>
      <x:c r="H3068" s="0" t="s">
        <x:v>55</x:v>
      </x:c>
      <x:c r="I3068" s="0" t="s">
        <x:v>65</x:v>
      </x:c>
      <x:c r="J3068" s="0" t="s">
        <x:v>66</x:v>
      </x:c>
      <x:c r="K3068" s="0" t="s">
        <x:v>58</x:v>
      </x:c>
      <x:c r="L3068" s="0" t="s">
        <x:v>58</x:v>
      </x:c>
      <x:c r="M3068" s="0" t="s">
        <x:v>59</x:v>
      </x:c>
      <x:c r="N3068" s="0">
        <x:v>68</x:v>
      </x:c>
    </x:row>
    <x:row r="3069" spans="1:14">
      <x:c r="A3069" s="0" t="s">
        <x:v>2</x:v>
      </x:c>
      <x:c r="B3069" s="0" t="s">
        <x:v>4</x:v>
      </x:c>
      <x:c r="C3069" s="0" t="s">
        <x:v>112</x:v>
      </x:c>
      <x:c r="D3069" s="0" t="s">
        <x:v>113</x:v>
      </x:c>
      <x:c r="E3069" s="0" t="s">
        <x:v>52</x:v>
      </x:c>
      <x:c r="F3069" s="0" t="s">
        <x:v>54</x:v>
      </x:c>
      <x:c r="G3069" s="0" t="s">
        <x:v>52</x:v>
      </x:c>
      <x:c r="H3069" s="0" t="s">
        <x:v>55</x:v>
      </x:c>
      <x:c r="I3069" s="0" t="s">
        <x:v>65</x:v>
      </x:c>
      <x:c r="J3069" s="0" t="s">
        <x:v>66</x:v>
      </x:c>
      <x:c r="K3069" s="0" t="s">
        <x:v>60</x:v>
      </x:c>
      <x:c r="L3069" s="0" t="s">
        <x:v>60</x:v>
      </x:c>
      <x:c r="M3069" s="0" t="s">
        <x:v>59</x:v>
      </x:c>
      <x:c r="N3069" s="0">
        <x:v>111</x:v>
      </x:c>
    </x:row>
    <x:row r="3070" spans="1:14">
      <x:c r="A3070" s="0" t="s">
        <x:v>2</x:v>
      </x:c>
      <x:c r="B3070" s="0" t="s">
        <x:v>4</x:v>
      </x:c>
      <x:c r="C3070" s="0" t="s">
        <x:v>112</x:v>
      </x:c>
      <x:c r="D3070" s="0" t="s">
        <x:v>113</x:v>
      </x:c>
      <x:c r="E3070" s="0" t="s">
        <x:v>52</x:v>
      </x:c>
      <x:c r="F3070" s="0" t="s">
        <x:v>54</x:v>
      </x:c>
      <x:c r="G3070" s="0" t="s">
        <x:v>52</x:v>
      </x:c>
      <x:c r="H3070" s="0" t="s">
        <x:v>55</x:v>
      </x:c>
      <x:c r="I3070" s="0" t="s">
        <x:v>67</x:v>
      </x:c>
      <x:c r="J3070" s="0" t="s">
        <x:v>68</x:v>
      </x:c>
      <x:c r="K3070" s="0" t="s">
        <x:v>58</x:v>
      </x:c>
      <x:c r="L3070" s="0" t="s">
        <x:v>58</x:v>
      </x:c>
      <x:c r="M3070" s="0" t="s">
        <x:v>59</x:v>
      </x:c>
      <x:c r="N3070" s="0">
        <x:v>401</x:v>
      </x:c>
    </x:row>
    <x:row r="3071" spans="1:14">
      <x:c r="A3071" s="0" t="s">
        <x:v>2</x:v>
      </x:c>
      <x:c r="B3071" s="0" t="s">
        <x:v>4</x:v>
      </x:c>
      <x:c r="C3071" s="0" t="s">
        <x:v>112</x:v>
      </x:c>
      <x:c r="D3071" s="0" t="s">
        <x:v>113</x:v>
      </x:c>
      <x:c r="E3071" s="0" t="s">
        <x:v>52</x:v>
      </x:c>
      <x:c r="F3071" s="0" t="s">
        <x:v>54</x:v>
      </x:c>
      <x:c r="G3071" s="0" t="s">
        <x:v>52</x:v>
      </x:c>
      <x:c r="H3071" s="0" t="s">
        <x:v>55</x:v>
      </x:c>
      <x:c r="I3071" s="0" t="s">
        <x:v>67</x:v>
      </x:c>
      <x:c r="J3071" s="0" t="s">
        <x:v>68</x:v>
      </x:c>
      <x:c r="K3071" s="0" t="s">
        <x:v>60</x:v>
      </x:c>
      <x:c r="L3071" s="0" t="s">
        <x:v>60</x:v>
      </x:c>
      <x:c r="M3071" s="0" t="s">
        <x:v>59</x:v>
      </x:c>
      <x:c r="N3071" s="0">
        <x:v>511</x:v>
      </x:c>
    </x:row>
    <x:row r="3072" spans="1:14">
      <x:c r="A3072" s="0" t="s">
        <x:v>2</x:v>
      </x:c>
      <x:c r="B3072" s="0" t="s">
        <x:v>4</x:v>
      </x:c>
      <x:c r="C3072" s="0" t="s">
        <x:v>112</x:v>
      </x:c>
      <x:c r="D3072" s="0" t="s">
        <x:v>113</x:v>
      </x:c>
      <x:c r="E3072" s="0" t="s">
        <x:v>52</x:v>
      </x:c>
      <x:c r="F3072" s="0" t="s">
        <x:v>54</x:v>
      </x:c>
      <x:c r="G3072" s="0" t="s">
        <x:v>52</x:v>
      </x:c>
      <x:c r="H3072" s="0" t="s">
        <x:v>55</x:v>
      </x:c>
      <x:c r="I3072" s="0" t="s">
        <x:v>69</x:v>
      </x:c>
      <x:c r="J3072" s="0" t="s">
        <x:v>70</x:v>
      </x:c>
      <x:c r="K3072" s="0" t="s">
        <x:v>58</x:v>
      </x:c>
      <x:c r="L3072" s="0" t="s">
        <x:v>58</x:v>
      </x:c>
      <x:c r="M3072" s="0" t="s">
        <x:v>59</x:v>
      </x:c>
      <x:c r="N3072" s="0">
        <x:v>275</x:v>
      </x:c>
    </x:row>
    <x:row r="3073" spans="1:14">
      <x:c r="A3073" s="0" t="s">
        <x:v>2</x:v>
      </x:c>
      <x:c r="B3073" s="0" t="s">
        <x:v>4</x:v>
      </x:c>
      <x:c r="C3073" s="0" t="s">
        <x:v>112</x:v>
      </x:c>
      <x:c r="D3073" s="0" t="s">
        <x:v>113</x:v>
      </x:c>
      <x:c r="E3073" s="0" t="s">
        <x:v>52</x:v>
      </x:c>
      <x:c r="F3073" s="0" t="s">
        <x:v>54</x:v>
      </x:c>
      <x:c r="G3073" s="0" t="s">
        <x:v>52</x:v>
      </x:c>
      <x:c r="H3073" s="0" t="s">
        <x:v>55</x:v>
      </x:c>
      <x:c r="I3073" s="0" t="s">
        <x:v>69</x:v>
      </x:c>
      <x:c r="J3073" s="0" t="s">
        <x:v>70</x:v>
      </x:c>
      <x:c r="K3073" s="0" t="s">
        <x:v>60</x:v>
      </x:c>
      <x:c r="L3073" s="0" t="s">
        <x:v>60</x:v>
      </x:c>
      <x:c r="M3073" s="0" t="s">
        <x:v>59</x:v>
      </x:c>
      <x:c r="N3073" s="0">
        <x:v>394</x:v>
      </x:c>
    </x:row>
    <x:row r="3074" spans="1:14">
      <x:c r="A3074" s="0" t="s">
        <x:v>2</x:v>
      </x:c>
      <x:c r="B3074" s="0" t="s">
        <x:v>4</x:v>
      </x:c>
      <x:c r="C3074" s="0" t="s">
        <x:v>112</x:v>
      </x:c>
      <x:c r="D3074" s="0" t="s">
        <x:v>113</x:v>
      </x:c>
      <x:c r="E3074" s="0" t="s">
        <x:v>52</x:v>
      </x:c>
      <x:c r="F3074" s="0" t="s">
        <x:v>54</x:v>
      </x:c>
      <x:c r="G3074" s="0" t="s">
        <x:v>63</x:v>
      </x:c>
      <x:c r="H3074" s="0" t="s">
        <x:v>71</x:v>
      </x:c>
      <x:c r="I3074" s="0" t="s">
        <x:v>56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598</x:v>
      </x:c>
    </x:row>
    <x:row r="3075" spans="1:14">
      <x:c r="A3075" s="0" t="s">
        <x:v>2</x:v>
      </x:c>
      <x:c r="B3075" s="0" t="s">
        <x:v>4</x:v>
      </x:c>
      <x:c r="C3075" s="0" t="s">
        <x:v>112</x:v>
      </x:c>
      <x:c r="D3075" s="0" t="s">
        <x:v>113</x:v>
      </x:c>
      <x:c r="E3075" s="0" t="s">
        <x:v>52</x:v>
      </x:c>
      <x:c r="F3075" s="0" t="s">
        <x:v>54</x:v>
      </x:c>
      <x:c r="G3075" s="0" t="s">
        <x:v>63</x:v>
      </x:c>
      <x:c r="H3075" s="0" t="s">
        <x:v>71</x:v>
      </x:c>
      <x:c r="I3075" s="0" t="s">
        <x:v>56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836</x:v>
      </x:c>
    </x:row>
    <x:row r="3076" spans="1:14">
      <x:c r="A3076" s="0" t="s">
        <x:v>2</x:v>
      </x:c>
      <x:c r="B3076" s="0" t="s">
        <x:v>4</x:v>
      </x:c>
      <x:c r="C3076" s="0" t="s">
        <x:v>112</x:v>
      </x:c>
      <x:c r="D3076" s="0" t="s">
        <x:v>113</x:v>
      </x:c>
      <x:c r="E3076" s="0" t="s">
        <x:v>52</x:v>
      </x:c>
      <x:c r="F3076" s="0" t="s">
        <x:v>54</x:v>
      </x:c>
      <x:c r="G3076" s="0" t="s">
        <x:v>63</x:v>
      </x:c>
      <x:c r="H3076" s="0" t="s">
        <x:v>71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120</x:v>
      </x:c>
    </x:row>
    <x:row r="3077" spans="1:14">
      <x:c r="A3077" s="0" t="s">
        <x:v>2</x:v>
      </x:c>
      <x:c r="B3077" s="0" t="s">
        <x:v>4</x:v>
      </x:c>
      <x:c r="C3077" s="0" t="s">
        <x:v>112</x:v>
      </x:c>
      <x:c r="D3077" s="0" t="s">
        <x:v>113</x:v>
      </x:c>
      <x:c r="E3077" s="0" t="s">
        <x:v>52</x:v>
      </x:c>
      <x:c r="F3077" s="0" t="s">
        <x:v>54</x:v>
      </x:c>
      <x:c r="G3077" s="0" t="s">
        <x:v>63</x:v>
      </x:c>
      <x:c r="H3077" s="0" t="s">
        <x:v>71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181</x:v>
      </x:c>
    </x:row>
    <x:row r="3078" spans="1:14">
      <x:c r="A3078" s="0" t="s">
        <x:v>2</x:v>
      </x:c>
      <x:c r="B3078" s="0" t="s">
        <x:v>4</x:v>
      </x:c>
      <x:c r="C3078" s="0" t="s">
        <x:v>112</x:v>
      </x:c>
      <x:c r="D3078" s="0" t="s">
        <x:v>113</x:v>
      </x:c>
      <x:c r="E3078" s="0" t="s">
        <x:v>52</x:v>
      </x:c>
      <x:c r="F3078" s="0" t="s">
        <x:v>54</x:v>
      </x:c>
      <x:c r="G3078" s="0" t="s">
        <x:v>63</x:v>
      </x:c>
      <x:c r="H3078" s="0" t="s">
        <x:v>71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65</x:v>
      </x:c>
    </x:row>
    <x:row r="3079" spans="1:14">
      <x:c r="A3079" s="0" t="s">
        <x:v>2</x:v>
      </x:c>
      <x:c r="B3079" s="0" t="s">
        <x:v>4</x:v>
      </x:c>
      <x:c r="C3079" s="0" t="s">
        <x:v>112</x:v>
      </x:c>
      <x:c r="D3079" s="0" t="s">
        <x:v>113</x:v>
      </x:c>
      <x:c r="E3079" s="0" t="s">
        <x:v>52</x:v>
      </x:c>
      <x:c r="F3079" s="0" t="s">
        <x:v>54</x:v>
      </x:c>
      <x:c r="G3079" s="0" t="s">
        <x:v>63</x:v>
      </x:c>
      <x:c r="H3079" s="0" t="s">
        <x:v>71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91</x:v>
      </x:c>
    </x:row>
    <x:row r="3080" spans="1:14">
      <x:c r="A3080" s="0" t="s">
        <x:v>2</x:v>
      </x:c>
      <x:c r="B3080" s="0" t="s">
        <x:v>4</x:v>
      </x:c>
      <x:c r="C3080" s="0" t="s">
        <x:v>112</x:v>
      </x:c>
      <x:c r="D3080" s="0" t="s">
        <x:v>113</x:v>
      </x:c>
      <x:c r="E3080" s="0" t="s">
        <x:v>52</x:v>
      </x:c>
      <x:c r="F3080" s="0" t="s">
        <x:v>54</x:v>
      </x:c>
      <x:c r="G3080" s="0" t="s">
        <x:v>63</x:v>
      </x:c>
      <x:c r="H3080" s="0" t="s">
        <x:v>71</x:v>
      </x:c>
      <x:c r="I3080" s="0" t="s">
        <x:v>65</x:v>
      </x:c>
      <x:c r="J3080" s="0" t="s">
        <x:v>66</x:v>
      </x:c>
      <x:c r="K3080" s="0" t="s">
        <x:v>58</x:v>
      </x:c>
      <x:c r="L3080" s="0" t="s">
        <x:v>58</x:v>
      </x:c>
      <x:c r="M3080" s="0" t="s">
        <x:v>59</x:v>
      </x:c>
      <x:c r="N3080" s="0">
        <x:v>34</x:v>
      </x:c>
    </x:row>
    <x:row r="3081" spans="1:14">
      <x:c r="A3081" s="0" t="s">
        <x:v>2</x:v>
      </x:c>
      <x:c r="B3081" s="0" t="s">
        <x:v>4</x:v>
      </x:c>
      <x:c r="C3081" s="0" t="s">
        <x:v>112</x:v>
      </x:c>
      <x:c r="D3081" s="0" t="s">
        <x:v>113</x:v>
      </x:c>
      <x:c r="E3081" s="0" t="s">
        <x:v>52</x:v>
      </x:c>
      <x:c r="F3081" s="0" t="s">
        <x:v>54</x:v>
      </x:c>
      <x:c r="G3081" s="0" t="s">
        <x:v>63</x:v>
      </x:c>
      <x:c r="H3081" s="0" t="s">
        <x:v>71</x:v>
      </x:c>
      <x:c r="I3081" s="0" t="s">
        <x:v>65</x:v>
      </x:c>
      <x:c r="J3081" s="0" t="s">
        <x:v>66</x:v>
      </x:c>
      <x:c r="K3081" s="0" t="s">
        <x:v>60</x:v>
      </x:c>
      <x:c r="L3081" s="0" t="s">
        <x:v>60</x:v>
      </x:c>
      <x:c r="M3081" s="0" t="s">
        <x:v>59</x:v>
      </x:c>
      <x:c r="N3081" s="0">
        <x:v>52</x:v>
      </x:c>
    </x:row>
    <x:row r="3082" spans="1:14">
      <x:c r="A3082" s="0" t="s">
        <x:v>2</x:v>
      </x:c>
      <x:c r="B3082" s="0" t="s">
        <x:v>4</x:v>
      </x:c>
      <x:c r="C3082" s="0" t="s">
        <x:v>112</x:v>
      </x:c>
      <x:c r="D3082" s="0" t="s">
        <x:v>113</x:v>
      </x:c>
      <x:c r="E3082" s="0" t="s">
        <x:v>52</x:v>
      </x:c>
      <x:c r="F3082" s="0" t="s">
        <x:v>54</x:v>
      </x:c>
      <x:c r="G3082" s="0" t="s">
        <x:v>63</x:v>
      </x:c>
      <x:c r="H3082" s="0" t="s">
        <x:v>71</x:v>
      </x:c>
      <x:c r="I3082" s="0" t="s">
        <x:v>67</x:v>
      </x:c>
      <x:c r="J3082" s="0" t="s">
        <x:v>68</x:v>
      </x:c>
      <x:c r="K3082" s="0" t="s">
        <x:v>58</x:v>
      </x:c>
      <x:c r="L3082" s="0" t="s">
        <x:v>58</x:v>
      </x:c>
      <x:c r="M3082" s="0" t="s">
        <x:v>59</x:v>
      </x:c>
      <x:c r="N3082" s="0">
        <x:v>248</x:v>
      </x:c>
    </x:row>
    <x:row r="3083" spans="1:14">
      <x:c r="A3083" s="0" t="s">
        <x:v>2</x:v>
      </x:c>
      <x:c r="B3083" s="0" t="s">
        <x:v>4</x:v>
      </x:c>
      <x:c r="C3083" s="0" t="s">
        <x:v>112</x:v>
      </x:c>
      <x:c r="D3083" s="0" t="s">
        <x:v>113</x:v>
      </x:c>
      <x:c r="E3083" s="0" t="s">
        <x:v>52</x:v>
      </x:c>
      <x:c r="F3083" s="0" t="s">
        <x:v>54</x:v>
      </x:c>
      <x:c r="G3083" s="0" t="s">
        <x:v>63</x:v>
      </x:c>
      <x:c r="H3083" s="0" t="s">
        <x:v>71</x:v>
      </x:c>
      <x:c r="I3083" s="0" t="s">
        <x:v>67</x:v>
      </x:c>
      <x:c r="J3083" s="0" t="s">
        <x:v>68</x:v>
      </x:c>
      <x:c r="K3083" s="0" t="s">
        <x:v>60</x:v>
      </x:c>
      <x:c r="L3083" s="0" t="s">
        <x:v>60</x:v>
      </x:c>
      <x:c r="M3083" s="0" t="s">
        <x:v>59</x:v>
      </x:c>
      <x:c r="N3083" s="0">
        <x:v>321</x:v>
      </x:c>
    </x:row>
    <x:row r="3084" spans="1:14">
      <x:c r="A3084" s="0" t="s">
        <x:v>2</x:v>
      </x:c>
      <x:c r="B3084" s="0" t="s">
        <x:v>4</x:v>
      </x:c>
      <x:c r="C3084" s="0" t="s">
        <x:v>112</x:v>
      </x:c>
      <x:c r="D3084" s="0" t="s">
        <x:v>113</x:v>
      </x:c>
      <x:c r="E3084" s="0" t="s">
        <x:v>52</x:v>
      </x:c>
      <x:c r="F3084" s="0" t="s">
        <x:v>54</x:v>
      </x:c>
      <x:c r="G3084" s="0" t="s">
        <x:v>63</x:v>
      </x:c>
      <x:c r="H3084" s="0" t="s">
        <x:v>71</x:v>
      </x:c>
      <x:c r="I3084" s="0" t="s">
        <x:v>69</x:v>
      </x:c>
      <x:c r="J3084" s="0" t="s">
        <x:v>70</x:v>
      </x:c>
      <x:c r="K3084" s="0" t="s">
        <x:v>58</x:v>
      </x:c>
      <x:c r="L3084" s="0" t="s">
        <x:v>58</x:v>
      </x:c>
      <x:c r="M3084" s="0" t="s">
        <x:v>59</x:v>
      </x:c>
      <x:c r="N3084" s="0">
        <x:v>131</x:v>
      </x:c>
    </x:row>
    <x:row r="3085" spans="1:14">
      <x:c r="A3085" s="0" t="s">
        <x:v>2</x:v>
      </x:c>
      <x:c r="B3085" s="0" t="s">
        <x:v>4</x:v>
      </x:c>
      <x:c r="C3085" s="0" t="s">
        <x:v>112</x:v>
      </x:c>
      <x:c r="D3085" s="0" t="s">
        <x:v>113</x:v>
      </x:c>
      <x:c r="E3085" s="0" t="s">
        <x:v>52</x:v>
      </x:c>
      <x:c r="F3085" s="0" t="s">
        <x:v>54</x:v>
      </x:c>
      <x:c r="G3085" s="0" t="s">
        <x:v>63</x:v>
      </x:c>
      <x:c r="H3085" s="0" t="s">
        <x:v>71</x:v>
      </x:c>
      <x:c r="I3085" s="0" t="s">
        <x:v>69</x:v>
      </x:c>
      <x:c r="J3085" s="0" t="s">
        <x:v>70</x:v>
      </x:c>
      <x:c r="K3085" s="0" t="s">
        <x:v>60</x:v>
      </x:c>
      <x:c r="L3085" s="0" t="s">
        <x:v>60</x:v>
      </x:c>
      <x:c r="M3085" s="0" t="s">
        <x:v>59</x:v>
      </x:c>
      <x:c r="N3085" s="0">
        <x:v>191</x:v>
      </x:c>
    </x:row>
    <x:row r="3086" spans="1:14">
      <x:c r="A3086" s="0" t="s">
        <x:v>2</x:v>
      </x:c>
      <x:c r="B3086" s="0" t="s">
        <x:v>4</x:v>
      </x:c>
      <x:c r="C3086" s="0" t="s">
        <x:v>112</x:v>
      </x:c>
      <x:c r="D3086" s="0" t="s">
        <x:v>113</x:v>
      </x:c>
      <x:c r="E3086" s="0" t="s">
        <x:v>52</x:v>
      </x:c>
      <x:c r="F3086" s="0" t="s">
        <x:v>54</x:v>
      </x:c>
      <x:c r="G3086" s="0" t="s">
        <x:v>65</x:v>
      </x:c>
      <x:c r="H3086" s="0" t="s">
        <x:v>72</x:v>
      </x:c>
      <x:c r="I3086" s="0" t="s">
        <x:v>56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173</x:v>
      </x:c>
    </x:row>
    <x:row r="3087" spans="1:14">
      <x:c r="A3087" s="0" t="s">
        <x:v>2</x:v>
      </x:c>
      <x:c r="B3087" s="0" t="s">
        <x:v>4</x:v>
      </x:c>
      <x:c r="C3087" s="0" t="s">
        <x:v>112</x:v>
      </x:c>
      <x:c r="D3087" s="0" t="s">
        <x:v>113</x:v>
      </x:c>
      <x:c r="E3087" s="0" t="s">
        <x:v>52</x:v>
      </x:c>
      <x:c r="F3087" s="0" t="s">
        <x:v>54</x:v>
      </x:c>
      <x:c r="G3087" s="0" t="s">
        <x:v>65</x:v>
      </x:c>
      <x:c r="H3087" s="0" t="s">
        <x:v>72</x:v>
      </x:c>
      <x:c r="I3087" s="0" t="s">
        <x:v>56</x:v>
      </x:c>
      <x:c r="J3087" s="0" t="s">
        <x:v>57</x:v>
      </x:c>
      <x:c r="K3087" s="0" t="s">
        <x:v>60</x:v>
      </x:c>
      <x:c r="L3087" s="0" t="s">
        <x:v>60</x:v>
      </x:c>
      <x:c r="M3087" s="0" t="s">
        <x:v>59</x:v>
      </x:c>
      <x:c r="N3087" s="0">
        <x:v>314</x:v>
      </x:c>
    </x:row>
    <x:row r="3088" spans="1:14">
      <x:c r="A3088" s="0" t="s">
        <x:v>2</x:v>
      </x:c>
      <x:c r="B3088" s="0" t="s">
        <x:v>4</x:v>
      </x:c>
      <x:c r="C3088" s="0" t="s">
        <x:v>112</x:v>
      </x:c>
      <x:c r="D3088" s="0" t="s">
        <x:v>113</x:v>
      </x:c>
      <x:c r="E3088" s="0" t="s">
        <x:v>52</x:v>
      </x:c>
      <x:c r="F3088" s="0" t="s">
        <x:v>54</x:v>
      </x:c>
      <x:c r="G3088" s="0" t="s">
        <x:v>65</x:v>
      </x:c>
      <x:c r="H3088" s="0" t="s">
        <x:v>72</x:v>
      </x:c>
      <x:c r="I3088" s="0" t="s">
        <x:v>61</x:v>
      </x:c>
      <x:c r="J3088" s="0" t="s">
        <x:v>62</x:v>
      </x:c>
      <x:c r="K3088" s="0" t="s">
        <x:v>58</x:v>
      </x:c>
      <x:c r="L3088" s="0" t="s">
        <x:v>58</x:v>
      </x:c>
      <x:c r="M3088" s="0" t="s">
        <x:v>59</x:v>
      </x:c>
      <x:c r="N3088" s="0">
        <x:v>29</x:v>
      </x:c>
    </x:row>
    <x:row r="3089" spans="1:14">
      <x:c r="A3089" s="0" t="s">
        <x:v>2</x:v>
      </x:c>
      <x:c r="B3089" s="0" t="s">
        <x:v>4</x:v>
      </x:c>
      <x:c r="C3089" s="0" t="s">
        <x:v>112</x:v>
      </x:c>
      <x:c r="D3089" s="0" t="s">
        <x:v>113</x:v>
      </x:c>
      <x:c r="E3089" s="0" t="s">
        <x:v>52</x:v>
      </x:c>
      <x:c r="F3089" s="0" t="s">
        <x:v>54</x:v>
      </x:c>
      <x:c r="G3089" s="0" t="s">
        <x:v>65</x:v>
      </x:c>
      <x:c r="H3089" s="0" t="s">
        <x:v>72</x:v>
      </x:c>
      <x:c r="I3089" s="0" t="s">
        <x:v>61</x:v>
      </x:c>
      <x:c r="J3089" s="0" t="s">
        <x:v>62</x:v>
      </x:c>
      <x:c r="K3089" s="0" t="s">
        <x:v>60</x:v>
      </x:c>
      <x:c r="L3089" s="0" t="s">
        <x:v>60</x:v>
      </x:c>
      <x:c r="M3089" s="0" t="s">
        <x:v>59</x:v>
      </x:c>
      <x:c r="N3089" s="0">
        <x:v>50</x:v>
      </x:c>
    </x:row>
    <x:row r="3090" spans="1:14">
      <x:c r="A3090" s="0" t="s">
        <x:v>2</x:v>
      </x:c>
      <x:c r="B3090" s="0" t="s">
        <x:v>4</x:v>
      </x:c>
      <x:c r="C3090" s="0" t="s">
        <x:v>112</x:v>
      </x:c>
      <x:c r="D3090" s="0" t="s">
        <x:v>113</x:v>
      </x:c>
      <x:c r="E3090" s="0" t="s">
        <x:v>52</x:v>
      </x:c>
      <x:c r="F3090" s="0" t="s">
        <x:v>54</x:v>
      </x:c>
      <x:c r="G3090" s="0" t="s">
        <x:v>65</x:v>
      </x:c>
      <x:c r="H3090" s="0" t="s">
        <x:v>72</x:v>
      </x:c>
      <x:c r="I3090" s="0" t="s">
        <x:v>63</x:v>
      </x:c>
      <x:c r="J3090" s="0" t="s">
        <x:v>64</x:v>
      </x:c>
      <x:c r="K3090" s="0" t="s">
        <x:v>58</x:v>
      </x:c>
      <x:c r="L3090" s="0" t="s">
        <x:v>58</x:v>
      </x:c>
      <x:c r="M3090" s="0" t="s">
        <x:v>59</x:v>
      </x:c>
      <x:c r="N3090" s="0">
        <x:v>20</x:v>
      </x:c>
    </x:row>
    <x:row r="3091" spans="1:14">
      <x:c r="A3091" s="0" t="s">
        <x:v>2</x:v>
      </x:c>
      <x:c r="B3091" s="0" t="s">
        <x:v>4</x:v>
      </x:c>
      <x:c r="C3091" s="0" t="s">
        <x:v>112</x:v>
      </x:c>
      <x:c r="D3091" s="0" t="s">
        <x:v>113</x:v>
      </x:c>
      <x:c r="E3091" s="0" t="s">
        <x:v>52</x:v>
      </x:c>
      <x:c r="F3091" s="0" t="s">
        <x:v>54</x:v>
      </x:c>
      <x:c r="G3091" s="0" t="s">
        <x:v>65</x:v>
      </x:c>
      <x:c r="H3091" s="0" t="s">
        <x:v>72</x:v>
      </x:c>
      <x:c r="I3091" s="0" t="s">
        <x:v>63</x:v>
      </x:c>
      <x:c r="J3091" s="0" t="s">
        <x:v>64</x:v>
      </x:c>
      <x:c r="K3091" s="0" t="s">
        <x:v>60</x:v>
      </x:c>
      <x:c r="L3091" s="0" t="s">
        <x:v>60</x:v>
      </x:c>
      <x:c r="M3091" s="0" t="s">
        <x:v>59</x:v>
      </x:c>
      <x:c r="N3091" s="0">
        <x:v>42</x:v>
      </x:c>
    </x:row>
    <x:row r="3092" spans="1:14">
      <x:c r="A3092" s="0" t="s">
        <x:v>2</x:v>
      </x:c>
      <x:c r="B3092" s="0" t="s">
        <x:v>4</x:v>
      </x:c>
      <x:c r="C3092" s="0" t="s">
        <x:v>112</x:v>
      </x:c>
      <x:c r="D3092" s="0" t="s">
        <x:v>113</x:v>
      </x:c>
      <x:c r="E3092" s="0" t="s">
        <x:v>52</x:v>
      </x:c>
      <x:c r="F3092" s="0" t="s">
        <x:v>54</x:v>
      </x:c>
      <x:c r="G3092" s="0" t="s">
        <x:v>65</x:v>
      </x:c>
      <x:c r="H3092" s="0" t="s">
        <x:v>72</x:v>
      </x:c>
      <x:c r="I3092" s="0" t="s">
        <x:v>65</x:v>
      </x:c>
      <x:c r="J3092" s="0" t="s">
        <x:v>66</x:v>
      </x:c>
      <x:c r="K3092" s="0" t="s">
        <x:v>58</x:v>
      </x:c>
      <x:c r="L3092" s="0" t="s">
        <x:v>58</x:v>
      </x:c>
      <x:c r="M3092" s="0" t="s">
        <x:v>59</x:v>
      </x:c>
      <x:c r="N3092" s="0">
        <x:v>13</x:v>
      </x:c>
    </x:row>
    <x:row r="3093" spans="1:14">
      <x:c r="A3093" s="0" t="s">
        <x:v>2</x:v>
      </x:c>
      <x:c r="B3093" s="0" t="s">
        <x:v>4</x:v>
      </x:c>
      <x:c r="C3093" s="0" t="s">
        <x:v>112</x:v>
      </x:c>
      <x:c r="D3093" s="0" t="s">
        <x:v>113</x:v>
      </x:c>
      <x:c r="E3093" s="0" t="s">
        <x:v>52</x:v>
      </x:c>
      <x:c r="F3093" s="0" t="s">
        <x:v>54</x:v>
      </x:c>
      <x:c r="G3093" s="0" t="s">
        <x:v>65</x:v>
      </x:c>
      <x:c r="H3093" s="0" t="s">
        <x:v>72</x:v>
      </x:c>
      <x:c r="I3093" s="0" t="s">
        <x:v>65</x:v>
      </x:c>
      <x:c r="J3093" s="0" t="s">
        <x:v>66</x:v>
      </x:c>
      <x:c r="K3093" s="0" t="s">
        <x:v>60</x:v>
      </x:c>
      <x:c r="L3093" s="0" t="s">
        <x:v>60</x:v>
      </x:c>
      <x:c r="M3093" s="0" t="s">
        <x:v>59</x:v>
      </x:c>
      <x:c r="N3093" s="0">
        <x:v>32</x:v>
      </x:c>
    </x:row>
    <x:row r="3094" spans="1:14">
      <x:c r="A3094" s="0" t="s">
        <x:v>2</x:v>
      </x:c>
      <x:c r="B3094" s="0" t="s">
        <x:v>4</x:v>
      </x:c>
      <x:c r="C3094" s="0" t="s">
        <x:v>112</x:v>
      </x:c>
      <x:c r="D3094" s="0" t="s">
        <x:v>113</x:v>
      </x:c>
      <x:c r="E3094" s="0" t="s">
        <x:v>52</x:v>
      </x:c>
      <x:c r="F3094" s="0" t="s">
        <x:v>54</x:v>
      </x:c>
      <x:c r="G3094" s="0" t="s">
        <x:v>65</x:v>
      </x:c>
      <x:c r="H3094" s="0" t="s">
        <x:v>72</x:v>
      </x:c>
      <x:c r="I3094" s="0" t="s">
        <x:v>67</x:v>
      </x:c>
      <x:c r="J3094" s="0" t="s">
        <x:v>68</x:v>
      </x:c>
      <x:c r="K3094" s="0" t="s">
        <x:v>58</x:v>
      </x:c>
      <x:c r="L3094" s="0" t="s">
        <x:v>58</x:v>
      </x:c>
      <x:c r="M3094" s="0" t="s">
        <x:v>59</x:v>
      </x:c>
      <x:c r="N3094" s="0">
        <x:v>88</x:v>
      </x:c>
    </x:row>
    <x:row r="3095" spans="1:14">
      <x:c r="A3095" s="0" t="s">
        <x:v>2</x:v>
      </x:c>
      <x:c r="B3095" s="0" t="s">
        <x:v>4</x:v>
      </x:c>
      <x:c r="C3095" s="0" t="s">
        <x:v>112</x:v>
      </x:c>
      <x:c r="D3095" s="0" t="s">
        <x:v>113</x:v>
      </x:c>
      <x:c r="E3095" s="0" t="s">
        <x:v>52</x:v>
      </x:c>
      <x:c r="F3095" s="0" t="s">
        <x:v>54</x:v>
      </x:c>
      <x:c r="G3095" s="0" t="s">
        <x:v>65</x:v>
      </x:c>
      <x:c r="H3095" s="0" t="s">
        <x:v>72</x:v>
      </x:c>
      <x:c r="I3095" s="0" t="s">
        <x:v>67</x:v>
      </x:c>
      <x:c r="J3095" s="0" t="s">
        <x:v>68</x:v>
      </x:c>
      <x:c r="K3095" s="0" t="s">
        <x:v>60</x:v>
      </x:c>
      <x:c r="L3095" s="0" t="s">
        <x:v>60</x:v>
      </x:c>
      <x:c r="M3095" s="0" t="s">
        <x:v>59</x:v>
      </x:c>
      <x:c r="N3095" s="0">
        <x:v>132</x:v>
      </x:c>
    </x:row>
    <x:row r="3096" spans="1:14">
      <x:c r="A3096" s="0" t="s">
        <x:v>2</x:v>
      </x:c>
      <x:c r="B3096" s="0" t="s">
        <x:v>4</x:v>
      </x:c>
      <x:c r="C3096" s="0" t="s">
        <x:v>112</x:v>
      </x:c>
      <x:c r="D3096" s="0" t="s">
        <x:v>113</x:v>
      </x:c>
      <x:c r="E3096" s="0" t="s">
        <x:v>52</x:v>
      </x:c>
      <x:c r="F3096" s="0" t="s">
        <x:v>54</x:v>
      </x:c>
      <x:c r="G3096" s="0" t="s">
        <x:v>65</x:v>
      </x:c>
      <x:c r="H3096" s="0" t="s">
        <x:v>72</x:v>
      </x:c>
      <x:c r="I3096" s="0" t="s">
        <x:v>69</x:v>
      </x:c>
      <x:c r="J3096" s="0" t="s">
        <x:v>70</x:v>
      </x:c>
      <x:c r="K3096" s="0" t="s">
        <x:v>58</x:v>
      </x:c>
      <x:c r="L3096" s="0" t="s">
        <x:v>58</x:v>
      </x:c>
      <x:c r="M3096" s="0" t="s">
        <x:v>59</x:v>
      </x:c>
      <x:c r="N3096" s="0">
        <x:v>23</x:v>
      </x:c>
    </x:row>
    <x:row r="3097" spans="1:14">
      <x:c r="A3097" s="0" t="s">
        <x:v>2</x:v>
      </x:c>
      <x:c r="B3097" s="0" t="s">
        <x:v>4</x:v>
      </x:c>
      <x:c r="C3097" s="0" t="s">
        <x:v>112</x:v>
      </x:c>
      <x:c r="D3097" s="0" t="s">
        <x:v>113</x:v>
      </x:c>
      <x:c r="E3097" s="0" t="s">
        <x:v>52</x:v>
      </x:c>
      <x:c r="F3097" s="0" t="s">
        <x:v>54</x:v>
      </x:c>
      <x:c r="G3097" s="0" t="s">
        <x:v>65</x:v>
      </x:c>
      <x:c r="H3097" s="0" t="s">
        <x:v>72</x:v>
      </x:c>
      <x:c r="I3097" s="0" t="s">
        <x:v>69</x:v>
      </x:c>
      <x:c r="J3097" s="0" t="s">
        <x:v>70</x:v>
      </x:c>
      <x:c r="K3097" s="0" t="s">
        <x:v>60</x:v>
      </x:c>
      <x:c r="L3097" s="0" t="s">
        <x:v>60</x:v>
      </x:c>
      <x:c r="M3097" s="0" t="s">
        <x:v>59</x:v>
      </x:c>
      <x:c r="N3097" s="0">
        <x:v>58</x:v>
      </x:c>
    </x:row>
    <x:row r="3098" spans="1:14">
      <x:c r="A3098" s="0" t="s">
        <x:v>2</x:v>
      </x:c>
      <x:c r="B3098" s="0" t="s">
        <x:v>4</x:v>
      </x:c>
      <x:c r="C3098" s="0" t="s">
        <x:v>112</x:v>
      </x:c>
      <x:c r="D3098" s="0" t="s">
        <x:v>113</x:v>
      </x:c>
      <x:c r="E3098" s="0" t="s">
        <x:v>52</x:v>
      </x:c>
      <x:c r="F3098" s="0" t="s">
        <x:v>54</x:v>
      </x:c>
      <x:c r="G3098" s="0" t="s">
        <x:v>67</x:v>
      </x:c>
      <x:c r="H3098" s="0" t="s">
        <x:v>73</x:v>
      </x:c>
      <x:c r="I3098" s="0" t="s">
        <x:v>56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112</x:v>
      </x:c>
      <x:c r="D3099" s="0" t="s">
        <x:v>113</x:v>
      </x:c>
      <x:c r="E3099" s="0" t="s">
        <x:v>52</x:v>
      </x:c>
      <x:c r="F3099" s="0" t="s">
        <x:v>54</x:v>
      </x:c>
      <x:c r="G3099" s="0" t="s">
        <x:v>67</x:v>
      </x:c>
      <x:c r="H3099" s="0" t="s">
        <x:v>73</x:v>
      </x:c>
      <x:c r="I3099" s="0" t="s">
        <x:v>56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112</x:v>
      </x:c>
      <x:c r="D3100" s="0" t="s">
        <x:v>113</x:v>
      </x:c>
      <x:c r="E3100" s="0" t="s">
        <x:v>52</x:v>
      </x:c>
      <x:c r="F3100" s="0" t="s">
        <x:v>54</x:v>
      </x:c>
      <x:c r="G3100" s="0" t="s">
        <x:v>67</x:v>
      </x:c>
      <x:c r="H3100" s="0" t="s">
        <x:v>73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112</x:v>
      </x:c>
      <x:c r="D3101" s="0" t="s">
        <x:v>113</x:v>
      </x:c>
      <x:c r="E3101" s="0" t="s">
        <x:v>52</x:v>
      </x:c>
      <x:c r="F3101" s="0" t="s">
        <x:v>54</x:v>
      </x:c>
      <x:c r="G3101" s="0" t="s">
        <x:v>67</x:v>
      </x:c>
      <x:c r="H3101" s="0" t="s">
        <x:v>73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112</x:v>
      </x:c>
      <x:c r="D3102" s="0" t="s">
        <x:v>113</x:v>
      </x:c>
      <x:c r="E3102" s="0" t="s">
        <x:v>52</x:v>
      </x:c>
      <x:c r="F3102" s="0" t="s">
        <x:v>54</x:v>
      </x:c>
      <x:c r="G3102" s="0" t="s">
        <x:v>67</x:v>
      </x:c>
      <x:c r="H3102" s="0" t="s">
        <x:v>73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0</x:v>
      </x:c>
    </x:row>
    <x:row r="3103" spans="1:14">
      <x:c r="A3103" s="0" t="s">
        <x:v>2</x:v>
      </x:c>
      <x:c r="B3103" s="0" t="s">
        <x:v>4</x:v>
      </x:c>
      <x:c r="C3103" s="0" t="s">
        <x:v>112</x:v>
      </x:c>
      <x:c r="D3103" s="0" t="s">
        <x:v>113</x:v>
      </x:c>
      <x:c r="E3103" s="0" t="s">
        <x:v>52</x:v>
      </x:c>
      <x:c r="F3103" s="0" t="s">
        <x:v>54</x:v>
      </x:c>
      <x:c r="G3103" s="0" t="s">
        <x:v>67</x:v>
      </x:c>
      <x:c r="H3103" s="0" t="s">
        <x:v>73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112</x:v>
      </x:c>
      <x:c r="D3104" s="0" t="s">
        <x:v>113</x:v>
      </x:c>
      <x:c r="E3104" s="0" t="s">
        <x:v>52</x:v>
      </x:c>
      <x:c r="F3104" s="0" t="s">
        <x:v>54</x:v>
      </x:c>
      <x:c r="G3104" s="0" t="s">
        <x:v>67</x:v>
      </x:c>
      <x:c r="H3104" s="0" t="s">
        <x:v>73</x:v>
      </x:c>
      <x:c r="I3104" s="0" t="s">
        <x:v>65</x:v>
      </x:c>
      <x:c r="J3104" s="0" t="s">
        <x:v>66</x:v>
      </x:c>
      <x:c r="K3104" s="0" t="s">
        <x:v>58</x:v>
      </x:c>
      <x:c r="L3104" s="0" t="s">
        <x:v>58</x:v>
      </x:c>
      <x:c r="M3104" s="0" t="s">
        <x:v>59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112</x:v>
      </x:c>
      <x:c r="D3105" s="0" t="s">
        <x:v>113</x:v>
      </x:c>
      <x:c r="E3105" s="0" t="s">
        <x:v>52</x:v>
      </x:c>
      <x:c r="F3105" s="0" t="s">
        <x:v>54</x:v>
      </x:c>
      <x:c r="G3105" s="0" t="s">
        <x:v>67</x:v>
      </x:c>
      <x:c r="H3105" s="0" t="s">
        <x:v>73</x:v>
      </x:c>
      <x:c r="I3105" s="0" t="s">
        <x:v>65</x:v>
      </x:c>
      <x:c r="J3105" s="0" t="s">
        <x:v>66</x:v>
      </x:c>
      <x:c r="K3105" s="0" t="s">
        <x:v>60</x:v>
      </x:c>
      <x:c r="L3105" s="0" t="s">
        <x:v>60</x:v>
      </x:c>
      <x:c r="M3105" s="0" t="s">
        <x:v>59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112</x:v>
      </x:c>
      <x:c r="D3106" s="0" t="s">
        <x:v>113</x:v>
      </x:c>
      <x:c r="E3106" s="0" t="s">
        <x:v>52</x:v>
      </x:c>
      <x:c r="F3106" s="0" t="s">
        <x:v>54</x:v>
      </x:c>
      <x:c r="G3106" s="0" t="s">
        <x:v>67</x:v>
      </x:c>
      <x:c r="H3106" s="0" t="s">
        <x:v>73</x:v>
      </x:c>
      <x:c r="I3106" s="0" t="s">
        <x:v>67</x:v>
      </x:c>
      <x:c r="J3106" s="0" t="s">
        <x:v>68</x:v>
      </x:c>
      <x:c r="K3106" s="0" t="s">
        <x:v>58</x:v>
      </x:c>
      <x:c r="L3106" s="0" t="s">
        <x:v>58</x:v>
      </x:c>
      <x:c r="M3106" s="0" t="s">
        <x:v>59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112</x:v>
      </x:c>
      <x:c r="D3107" s="0" t="s">
        <x:v>113</x:v>
      </x:c>
      <x:c r="E3107" s="0" t="s">
        <x:v>52</x:v>
      </x:c>
      <x:c r="F3107" s="0" t="s">
        <x:v>54</x:v>
      </x:c>
      <x:c r="G3107" s="0" t="s">
        <x:v>67</x:v>
      </x:c>
      <x:c r="H3107" s="0" t="s">
        <x:v>73</x:v>
      </x:c>
      <x:c r="I3107" s="0" t="s">
        <x:v>67</x:v>
      </x:c>
      <x:c r="J3107" s="0" t="s">
        <x:v>68</x:v>
      </x:c>
      <x:c r="K3107" s="0" t="s">
        <x:v>60</x:v>
      </x:c>
      <x:c r="L3107" s="0" t="s">
        <x:v>60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112</x:v>
      </x:c>
      <x:c r="D3108" s="0" t="s">
        <x:v>113</x:v>
      </x:c>
      <x:c r="E3108" s="0" t="s">
        <x:v>52</x:v>
      </x:c>
      <x:c r="F3108" s="0" t="s">
        <x:v>54</x:v>
      </x:c>
      <x:c r="G3108" s="0" t="s">
        <x:v>67</x:v>
      </x:c>
      <x:c r="H3108" s="0" t="s">
        <x:v>73</x:v>
      </x:c>
      <x:c r="I3108" s="0" t="s">
        <x:v>69</x:v>
      </x:c>
      <x:c r="J3108" s="0" t="s">
        <x:v>70</x:v>
      </x:c>
      <x:c r="K3108" s="0" t="s">
        <x:v>58</x:v>
      </x:c>
      <x:c r="L3108" s="0" t="s">
        <x:v>58</x:v>
      </x:c>
      <x:c r="M3108" s="0" t="s">
        <x:v>59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112</x:v>
      </x:c>
      <x:c r="D3109" s="0" t="s">
        <x:v>113</x:v>
      </x:c>
      <x:c r="E3109" s="0" t="s">
        <x:v>52</x:v>
      </x:c>
      <x:c r="F3109" s="0" t="s">
        <x:v>54</x:v>
      </x:c>
      <x:c r="G3109" s="0" t="s">
        <x:v>67</x:v>
      </x:c>
      <x:c r="H3109" s="0" t="s">
        <x:v>73</x:v>
      </x:c>
      <x:c r="I3109" s="0" t="s">
        <x:v>69</x:v>
      </x:c>
      <x:c r="J3109" s="0" t="s">
        <x:v>70</x:v>
      </x:c>
      <x:c r="K3109" s="0" t="s">
        <x:v>60</x:v>
      </x:c>
      <x:c r="L3109" s="0" t="s">
        <x:v>60</x:v>
      </x:c>
      <x:c r="M3109" s="0" t="s">
        <x:v>59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112</x:v>
      </x:c>
      <x:c r="D3110" s="0" t="s">
        <x:v>113</x:v>
      </x:c>
      <x:c r="E3110" s="0" t="s">
        <x:v>52</x:v>
      </x:c>
      <x:c r="F3110" s="0" t="s">
        <x:v>54</x:v>
      </x:c>
      <x:c r="G3110" s="0" t="s">
        <x:v>74</x:v>
      </x:c>
      <x:c r="H3110" s="0" t="s">
        <x:v>75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414</x:v>
      </x:c>
    </x:row>
    <x:row r="3111" spans="1:14">
      <x:c r="A3111" s="0" t="s">
        <x:v>2</x:v>
      </x:c>
      <x:c r="B3111" s="0" t="s">
        <x:v>4</x:v>
      </x:c>
      <x:c r="C3111" s="0" t="s">
        <x:v>112</x:v>
      </x:c>
      <x:c r="D3111" s="0" t="s">
        <x:v>113</x:v>
      </x:c>
      <x:c r="E3111" s="0" t="s">
        <x:v>52</x:v>
      </x:c>
      <x:c r="F3111" s="0" t="s">
        <x:v>54</x:v>
      </x:c>
      <x:c r="G3111" s="0" t="s">
        <x:v>74</x:v>
      </x:c>
      <x:c r="H3111" s="0" t="s">
        <x:v>75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470</x:v>
      </x:c>
    </x:row>
    <x:row r="3112" spans="1:14">
      <x:c r="A3112" s="0" t="s">
        <x:v>2</x:v>
      </x:c>
      <x:c r="B3112" s="0" t="s">
        <x:v>4</x:v>
      </x:c>
      <x:c r="C3112" s="0" t="s">
        <x:v>112</x:v>
      </x:c>
      <x:c r="D3112" s="0" t="s">
        <x:v>113</x:v>
      </x:c>
      <x:c r="E3112" s="0" t="s">
        <x:v>52</x:v>
      </x:c>
      <x:c r="F3112" s="0" t="s">
        <x:v>54</x:v>
      </x:c>
      <x:c r="G3112" s="0" t="s">
        <x:v>74</x:v>
      </x:c>
      <x:c r="H3112" s="0" t="s">
        <x:v>75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166</x:v>
      </x:c>
    </x:row>
    <x:row r="3113" spans="1:14">
      <x:c r="A3113" s="0" t="s">
        <x:v>2</x:v>
      </x:c>
      <x:c r="B3113" s="0" t="s">
        <x:v>4</x:v>
      </x:c>
      <x:c r="C3113" s="0" t="s">
        <x:v>112</x:v>
      </x:c>
      <x:c r="D3113" s="0" t="s">
        <x:v>113</x:v>
      </x:c>
      <x:c r="E3113" s="0" t="s">
        <x:v>52</x:v>
      </x:c>
      <x:c r="F3113" s="0" t="s">
        <x:v>54</x:v>
      </x:c>
      <x:c r="G3113" s="0" t="s">
        <x:v>74</x:v>
      </x:c>
      <x:c r="H3113" s="0" t="s">
        <x:v>75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181</x:v>
      </x:c>
    </x:row>
    <x:row r="3114" spans="1:14">
      <x:c r="A3114" s="0" t="s">
        <x:v>2</x:v>
      </x:c>
      <x:c r="B3114" s="0" t="s">
        <x:v>4</x:v>
      </x:c>
      <x:c r="C3114" s="0" t="s">
        <x:v>112</x:v>
      </x:c>
      <x:c r="D3114" s="0" t="s">
        <x:v>113</x:v>
      </x:c>
      <x:c r="E3114" s="0" t="s">
        <x:v>52</x:v>
      </x:c>
      <x:c r="F3114" s="0" t="s">
        <x:v>54</x:v>
      </x:c>
      <x:c r="G3114" s="0" t="s">
        <x:v>74</x:v>
      </x:c>
      <x:c r="H3114" s="0" t="s">
        <x:v>75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41</x:v>
      </x:c>
    </x:row>
    <x:row r="3115" spans="1:14">
      <x:c r="A3115" s="0" t="s">
        <x:v>2</x:v>
      </x:c>
      <x:c r="B3115" s="0" t="s">
        <x:v>4</x:v>
      </x:c>
      <x:c r="C3115" s="0" t="s">
        <x:v>112</x:v>
      </x:c>
      <x:c r="D3115" s="0" t="s">
        <x:v>113</x:v>
      </x:c>
      <x:c r="E3115" s="0" t="s">
        <x:v>52</x:v>
      </x:c>
      <x:c r="F3115" s="0" t="s">
        <x:v>54</x:v>
      </x:c>
      <x:c r="G3115" s="0" t="s">
        <x:v>74</x:v>
      </x:c>
      <x:c r="H3115" s="0" t="s">
        <x:v>75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59</x:v>
      </x:c>
    </x:row>
    <x:row r="3116" spans="1:14">
      <x:c r="A3116" s="0" t="s">
        <x:v>2</x:v>
      </x:c>
      <x:c r="B3116" s="0" t="s">
        <x:v>4</x:v>
      </x:c>
      <x:c r="C3116" s="0" t="s">
        <x:v>112</x:v>
      </x:c>
      <x:c r="D3116" s="0" t="s">
        <x:v>113</x:v>
      </x:c>
      <x:c r="E3116" s="0" t="s">
        <x:v>52</x:v>
      </x:c>
      <x:c r="F3116" s="0" t="s">
        <x:v>54</x:v>
      </x:c>
      <x:c r="G3116" s="0" t="s">
        <x:v>74</x:v>
      </x:c>
      <x:c r="H3116" s="0" t="s">
        <x:v>75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21</x:v>
      </x:c>
    </x:row>
    <x:row r="3117" spans="1:14">
      <x:c r="A3117" s="0" t="s">
        <x:v>2</x:v>
      </x:c>
      <x:c r="B3117" s="0" t="s">
        <x:v>4</x:v>
      </x:c>
      <x:c r="C3117" s="0" t="s">
        <x:v>112</x:v>
      </x:c>
      <x:c r="D3117" s="0" t="s">
        <x:v>113</x:v>
      </x:c>
      <x:c r="E3117" s="0" t="s">
        <x:v>52</x:v>
      </x:c>
      <x:c r="F3117" s="0" t="s">
        <x:v>54</x:v>
      </x:c>
      <x:c r="G3117" s="0" t="s">
        <x:v>74</x:v>
      </x:c>
      <x:c r="H3117" s="0" t="s">
        <x:v>75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27</x:v>
      </x:c>
    </x:row>
    <x:row r="3118" spans="1:14">
      <x:c r="A3118" s="0" t="s">
        <x:v>2</x:v>
      </x:c>
      <x:c r="B3118" s="0" t="s">
        <x:v>4</x:v>
      </x:c>
      <x:c r="C3118" s="0" t="s">
        <x:v>112</x:v>
      </x:c>
      <x:c r="D3118" s="0" t="s">
        <x:v>113</x:v>
      </x:c>
      <x:c r="E3118" s="0" t="s">
        <x:v>52</x:v>
      </x:c>
      <x:c r="F3118" s="0" t="s">
        <x:v>54</x:v>
      </x:c>
      <x:c r="G3118" s="0" t="s">
        <x:v>74</x:v>
      </x:c>
      <x:c r="H3118" s="0" t="s">
        <x:v>75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65</x:v>
      </x:c>
    </x:row>
    <x:row r="3119" spans="1:14">
      <x:c r="A3119" s="0" t="s">
        <x:v>2</x:v>
      </x:c>
      <x:c r="B3119" s="0" t="s">
        <x:v>4</x:v>
      </x:c>
      <x:c r="C3119" s="0" t="s">
        <x:v>112</x:v>
      </x:c>
      <x:c r="D3119" s="0" t="s">
        <x:v>113</x:v>
      </x:c>
      <x:c r="E3119" s="0" t="s">
        <x:v>52</x:v>
      </x:c>
      <x:c r="F3119" s="0" t="s">
        <x:v>54</x:v>
      </x:c>
      <x:c r="G3119" s="0" t="s">
        <x:v>74</x:v>
      </x:c>
      <x:c r="H3119" s="0" t="s">
        <x:v>75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58</x:v>
      </x:c>
    </x:row>
    <x:row r="3120" spans="1:14">
      <x:c r="A3120" s="0" t="s">
        <x:v>2</x:v>
      </x:c>
      <x:c r="B3120" s="0" t="s">
        <x:v>4</x:v>
      </x:c>
      <x:c r="C3120" s="0" t="s">
        <x:v>112</x:v>
      </x:c>
      <x:c r="D3120" s="0" t="s">
        <x:v>113</x:v>
      </x:c>
      <x:c r="E3120" s="0" t="s">
        <x:v>52</x:v>
      </x:c>
      <x:c r="F3120" s="0" t="s">
        <x:v>54</x:v>
      </x:c>
      <x:c r="G3120" s="0" t="s">
        <x:v>74</x:v>
      </x:c>
      <x:c r="H3120" s="0" t="s">
        <x:v>75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121</x:v>
      </x:c>
    </x:row>
    <x:row r="3121" spans="1:14">
      <x:c r="A3121" s="0" t="s">
        <x:v>2</x:v>
      </x:c>
      <x:c r="B3121" s="0" t="s">
        <x:v>4</x:v>
      </x:c>
      <x:c r="C3121" s="0" t="s">
        <x:v>112</x:v>
      </x:c>
      <x:c r="D3121" s="0" t="s">
        <x:v>113</x:v>
      </x:c>
      <x:c r="E3121" s="0" t="s">
        <x:v>52</x:v>
      </x:c>
      <x:c r="F3121" s="0" t="s">
        <x:v>54</x:v>
      </x:c>
      <x:c r="G3121" s="0" t="s">
        <x:v>74</x:v>
      </x:c>
      <x:c r="H3121" s="0" t="s">
        <x:v>75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145</x:v>
      </x:c>
    </x:row>
    <x:row r="3122" spans="1:14">
      <x:c r="A3122" s="0" t="s">
        <x:v>2</x:v>
      </x:c>
      <x:c r="B3122" s="0" t="s">
        <x:v>4</x:v>
      </x:c>
      <x:c r="C3122" s="0" t="s">
        <x:v>112</x:v>
      </x:c>
      <x:c r="D3122" s="0" t="s">
        <x:v>113</x:v>
      </x:c>
      <x:c r="E3122" s="0" t="s">
        <x:v>76</x:v>
      </x:c>
      <x:c r="F3122" s="0" t="s">
        <x:v>77</x:v>
      </x:c>
      <x:c r="G3122" s="0" t="s">
        <x:v>52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545</x:v>
      </x:c>
    </x:row>
    <x:row r="3123" spans="1:14">
      <x:c r="A3123" s="0" t="s">
        <x:v>2</x:v>
      </x:c>
      <x:c r="B3123" s="0" t="s">
        <x:v>4</x:v>
      </x:c>
      <x:c r="C3123" s="0" t="s">
        <x:v>112</x:v>
      </x:c>
      <x:c r="D3123" s="0" t="s">
        <x:v>113</x:v>
      </x:c>
      <x:c r="E3123" s="0" t="s">
        <x:v>76</x:v>
      </x:c>
      <x:c r="F3123" s="0" t="s">
        <x:v>77</x:v>
      </x:c>
      <x:c r="G3123" s="0" t="s">
        <x:v>52</x:v>
      </x:c>
      <x:c r="H3123" s="0" t="s">
        <x:v>55</x:v>
      </x:c>
      <x:c r="I3123" s="0" t="s">
        <x:v>56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775</x:v>
      </x:c>
    </x:row>
    <x:row r="3124" spans="1:14">
      <x:c r="A3124" s="0" t="s">
        <x:v>2</x:v>
      </x:c>
      <x:c r="B3124" s="0" t="s">
        <x:v>4</x:v>
      </x:c>
      <x:c r="C3124" s="0" t="s">
        <x:v>112</x:v>
      </x:c>
      <x:c r="D3124" s="0" t="s">
        <x:v>113</x:v>
      </x:c>
      <x:c r="E3124" s="0" t="s">
        <x:v>76</x:v>
      </x:c>
      <x:c r="F3124" s="0" t="s">
        <x:v>77</x:v>
      </x:c>
      <x:c r="G3124" s="0" t="s">
        <x:v>52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142</x:v>
      </x:c>
    </x:row>
    <x:row r="3125" spans="1:14">
      <x:c r="A3125" s="0" t="s">
        <x:v>2</x:v>
      </x:c>
      <x:c r="B3125" s="0" t="s">
        <x:v>4</x:v>
      </x:c>
      <x:c r="C3125" s="0" t="s">
        <x:v>112</x:v>
      </x:c>
      <x:c r="D3125" s="0" t="s">
        <x:v>113</x:v>
      </x:c>
      <x:c r="E3125" s="0" t="s">
        <x:v>76</x:v>
      </x:c>
      <x:c r="F3125" s="0" t="s">
        <x:v>77</x:v>
      </x:c>
      <x:c r="G3125" s="0" t="s">
        <x:v>52</x:v>
      </x:c>
      <x:c r="H3125" s="0" t="s">
        <x:v>55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205</x:v>
      </x:c>
    </x:row>
    <x:row r="3126" spans="1:14">
      <x:c r="A3126" s="0" t="s">
        <x:v>2</x:v>
      </x:c>
      <x:c r="B3126" s="0" t="s">
        <x:v>4</x:v>
      </x:c>
      <x:c r="C3126" s="0" t="s">
        <x:v>112</x:v>
      </x:c>
      <x:c r="D3126" s="0" t="s">
        <x:v>113</x:v>
      </x:c>
      <x:c r="E3126" s="0" t="s">
        <x:v>76</x:v>
      </x:c>
      <x:c r="F3126" s="0" t="s">
        <x:v>77</x:v>
      </x:c>
      <x:c r="G3126" s="0" t="s">
        <x:v>52</x:v>
      </x:c>
      <x:c r="H3126" s="0" t="s">
        <x:v>55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52</x:v>
      </x:c>
    </x:row>
    <x:row r="3127" spans="1:14">
      <x:c r="A3127" s="0" t="s">
        <x:v>2</x:v>
      </x:c>
      <x:c r="B3127" s="0" t="s">
        <x:v>4</x:v>
      </x:c>
      <x:c r="C3127" s="0" t="s">
        <x:v>112</x:v>
      </x:c>
      <x:c r="D3127" s="0" t="s">
        <x:v>113</x:v>
      </x:c>
      <x:c r="E3127" s="0" t="s">
        <x:v>76</x:v>
      </x:c>
      <x:c r="F3127" s="0" t="s">
        <x:v>77</x:v>
      </x:c>
      <x:c r="G3127" s="0" t="s">
        <x:v>52</x:v>
      </x:c>
      <x:c r="H3127" s="0" t="s">
        <x:v>55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81</x:v>
      </x:c>
    </x:row>
    <x:row r="3128" spans="1:14">
      <x:c r="A3128" s="0" t="s">
        <x:v>2</x:v>
      </x:c>
      <x:c r="B3128" s="0" t="s">
        <x:v>4</x:v>
      </x:c>
      <x:c r="C3128" s="0" t="s">
        <x:v>112</x:v>
      </x:c>
      <x:c r="D3128" s="0" t="s">
        <x:v>113</x:v>
      </x:c>
      <x:c r="E3128" s="0" t="s">
        <x:v>76</x:v>
      </x:c>
      <x:c r="F3128" s="0" t="s">
        <x:v>77</x:v>
      </x:c>
      <x:c r="G3128" s="0" t="s">
        <x:v>52</x:v>
      </x:c>
      <x:c r="H3128" s="0" t="s">
        <x:v>55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31</x:v>
      </x:c>
    </x:row>
    <x:row r="3129" spans="1:14">
      <x:c r="A3129" s="0" t="s">
        <x:v>2</x:v>
      </x:c>
      <x:c r="B3129" s="0" t="s">
        <x:v>4</x:v>
      </x:c>
      <x:c r="C3129" s="0" t="s">
        <x:v>112</x:v>
      </x:c>
      <x:c r="D3129" s="0" t="s">
        <x:v>113</x:v>
      </x:c>
      <x:c r="E3129" s="0" t="s">
        <x:v>76</x:v>
      </x:c>
      <x:c r="F3129" s="0" t="s">
        <x:v>77</x:v>
      </x:c>
      <x:c r="G3129" s="0" t="s">
        <x:v>52</x:v>
      </x:c>
      <x:c r="H3129" s="0" t="s">
        <x:v>55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58</x:v>
      </x:c>
    </x:row>
    <x:row r="3130" spans="1:14">
      <x:c r="A3130" s="0" t="s">
        <x:v>2</x:v>
      </x:c>
      <x:c r="B3130" s="0" t="s">
        <x:v>4</x:v>
      </x:c>
      <x:c r="C3130" s="0" t="s">
        <x:v>112</x:v>
      </x:c>
      <x:c r="D3130" s="0" t="s">
        <x:v>113</x:v>
      </x:c>
      <x:c r="E3130" s="0" t="s">
        <x:v>76</x:v>
      </x:c>
      <x:c r="F3130" s="0" t="s">
        <x:v>77</x:v>
      </x:c>
      <x:c r="G3130" s="0" t="s">
        <x:v>52</x:v>
      </x:c>
      <x:c r="H3130" s="0" t="s">
        <x:v>55</x:v>
      </x:c>
      <x:c r="I3130" s="0" t="s">
        <x:v>67</x:v>
      </x:c>
      <x:c r="J3130" s="0" t="s">
        <x:v>68</x:v>
      </x:c>
      <x:c r="K3130" s="0" t="s">
        <x:v>58</x:v>
      </x:c>
      <x:c r="L3130" s="0" t="s">
        <x:v>58</x:v>
      </x:c>
      <x:c r="M3130" s="0" t="s">
        <x:v>59</x:v>
      </x:c>
      <x:c r="N3130" s="0">
        <x:v>190</x:v>
      </x:c>
    </x:row>
    <x:row r="3131" spans="1:14">
      <x:c r="A3131" s="0" t="s">
        <x:v>2</x:v>
      </x:c>
      <x:c r="B3131" s="0" t="s">
        <x:v>4</x:v>
      </x:c>
      <x:c r="C3131" s="0" t="s">
        <x:v>112</x:v>
      </x:c>
      <x:c r="D3131" s="0" t="s">
        <x:v>113</x:v>
      </x:c>
      <x:c r="E3131" s="0" t="s">
        <x:v>76</x:v>
      </x:c>
      <x:c r="F3131" s="0" t="s">
        <x:v>77</x:v>
      </x:c>
      <x:c r="G3131" s="0" t="s">
        <x:v>52</x:v>
      </x:c>
      <x:c r="H3131" s="0" t="s">
        <x:v>55</x:v>
      </x:c>
      <x:c r="I3131" s="0" t="s">
        <x:v>67</x:v>
      </x:c>
      <x:c r="J3131" s="0" t="s">
        <x:v>68</x:v>
      </x:c>
      <x:c r="K3131" s="0" t="s">
        <x:v>60</x:v>
      </x:c>
      <x:c r="L3131" s="0" t="s">
        <x:v>60</x:v>
      </x:c>
      <x:c r="M3131" s="0" t="s">
        <x:v>59</x:v>
      </x:c>
      <x:c r="N3131" s="0">
        <x:v>251</x:v>
      </x:c>
    </x:row>
    <x:row r="3132" spans="1:14">
      <x:c r="A3132" s="0" t="s">
        <x:v>2</x:v>
      </x:c>
      <x:c r="B3132" s="0" t="s">
        <x:v>4</x:v>
      </x:c>
      <x:c r="C3132" s="0" t="s">
        <x:v>112</x:v>
      </x:c>
      <x:c r="D3132" s="0" t="s">
        <x:v>113</x:v>
      </x:c>
      <x:c r="E3132" s="0" t="s">
        <x:v>76</x:v>
      </x:c>
      <x:c r="F3132" s="0" t="s">
        <x:v>77</x:v>
      </x:c>
      <x:c r="G3132" s="0" t="s">
        <x:v>52</x:v>
      </x:c>
      <x:c r="H3132" s="0" t="s">
        <x:v>55</x:v>
      </x:c>
      <x:c r="I3132" s="0" t="s">
        <x:v>69</x:v>
      </x:c>
      <x:c r="J3132" s="0" t="s">
        <x:v>70</x:v>
      </x:c>
      <x:c r="K3132" s="0" t="s">
        <x:v>58</x:v>
      </x:c>
      <x:c r="L3132" s="0" t="s">
        <x:v>58</x:v>
      </x:c>
      <x:c r="M3132" s="0" t="s">
        <x:v>59</x:v>
      </x:c>
      <x:c r="N3132" s="0">
        <x:v>130</x:v>
      </x:c>
    </x:row>
    <x:row r="3133" spans="1:14">
      <x:c r="A3133" s="0" t="s">
        <x:v>2</x:v>
      </x:c>
      <x:c r="B3133" s="0" t="s">
        <x:v>4</x:v>
      </x:c>
      <x:c r="C3133" s="0" t="s">
        <x:v>112</x:v>
      </x:c>
      <x:c r="D3133" s="0" t="s">
        <x:v>113</x:v>
      </x:c>
      <x:c r="E3133" s="0" t="s">
        <x:v>76</x:v>
      </x:c>
      <x:c r="F3133" s="0" t="s">
        <x:v>77</x:v>
      </x:c>
      <x:c r="G3133" s="0" t="s">
        <x:v>52</x:v>
      </x:c>
      <x:c r="H3133" s="0" t="s">
        <x:v>55</x:v>
      </x:c>
      <x:c r="I3133" s="0" t="s">
        <x:v>69</x:v>
      </x:c>
      <x:c r="J3133" s="0" t="s">
        <x:v>70</x:v>
      </x:c>
      <x:c r="K3133" s="0" t="s">
        <x:v>60</x:v>
      </x:c>
      <x:c r="L3133" s="0" t="s">
        <x:v>60</x:v>
      </x:c>
      <x:c r="M3133" s="0" t="s">
        <x:v>59</x:v>
      </x:c>
      <x:c r="N3133" s="0">
        <x:v>180</x:v>
      </x:c>
    </x:row>
    <x:row r="3134" spans="1:14">
      <x:c r="A3134" s="0" t="s">
        <x:v>2</x:v>
      </x:c>
      <x:c r="B3134" s="0" t="s">
        <x:v>4</x:v>
      </x:c>
      <x:c r="C3134" s="0" t="s">
        <x:v>112</x:v>
      </x:c>
      <x:c r="D3134" s="0" t="s">
        <x:v>113</x:v>
      </x:c>
      <x:c r="E3134" s="0" t="s">
        <x:v>76</x:v>
      </x:c>
      <x:c r="F3134" s="0" t="s">
        <x:v>77</x:v>
      </x:c>
      <x:c r="G3134" s="0" t="s">
        <x:v>63</x:v>
      </x:c>
      <x:c r="H3134" s="0" t="s">
        <x:v>71</x:v>
      </x:c>
      <x:c r="I3134" s="0" t="s">
        <x:v>56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398</x:v>
      </x:c>
    </x:row>
    <x:row r="3135" spans="1:14">
      <x:c r="A3135" s="0" t="s">
        <x:v>2</x:v>
      </x:c>
      <x:c r="B3135" s="0" t="s">
        <x:v>4</x:v>
      </x:c>
      <x:c r="C3135" s="0" t="s">
        <x:v>112</x:v>
      </x:c>
      <x:c r="D3135" s="0" t="s">
        <x:v>113</x:v>
      </x:c>
      <x:c r="E3135" s="0" t="s">
        <x:v>76</x:v>
      </x:c>
      <x:c r="F3135" s="0" t="s">
        <x:v>77</x:v>
      </x:c>
      <x:c r="G3135" s="0" t="s">
        <x:v>63</x:v>
      </x:c>
      <x:c r="H3135" s="0" t="s">
        <x:v>71</x:v>
      </x:c>
      <x:c r="I3135" s="0" t="s">
        <x:v>56</x:v>
      </x:c>
      <x:c r="J3135" s="0" t="s">
        <x:v>57</x:v>
      </x:c>
      <x:c r="K3135" s="0" t="s">
        <x:v>60</x:v>
      </x:c>
      <x:c r="L3135" s="0" t="s">
        <x:v>60</x:v>
      </x:c>
      <x:c r="M3135" s="0" t="s">
        <x:v>59</x:v>
      </x:c>
      <x:c r="N3135" s="0">
        <x:v>595</x:v>
      </x:c>
    </x:row>
    <x:row r="3136" spans="1:14">
      <x:c r="A3136" s="0" t="s">
        <x:v>2</x:v>
      </x:c>
      <x:c r="B3136" s="0" t="s">
        <x:v>4</x:v>
      </x:c>
      <x:c r="C3136" s="0" t="s">
        <x:v>112</x:v>
      </x:c>
      <x:c r="D3136" s="0" t="s">
        <x:v>113</x:v>
      </x:c>
      <x:c r="E3136" s="0" t="s">
        <x:v>76</x:v>
      </x:c>
      <x:c r="F3136" s="0" t="s">
        <x:v>77</x:v>
      </x:c>
      <x:c r="G3136" s="0" t="s">
        <x:v>63</x:v>
      </x:c>
      <x:c r="H3136" s="0" t="s">
        <x:v>71</x:v>
      </x:c>
      <x:c r="I3136" s="0" t="s">
        <x:v>61</x:v>
      </x:c>
      <x:c r="J3136" s="0" t="s">
        <x:v>62</x:v>
      </x:c>
      <x:c r="K3136" s="0" t="s">
        <x:v>58</x:v>
      </x:c>
      <x:c r="L3136" s="0" t="s">
        <x:v>58</x:v>
      </x:c>
      <x:c r="M3136" s="0" t="s">
        <x:v>59</x:v>
      </x:c>
      <x:c r="N3136" s="0">
        <x:v>86</x:v>
      </x:c>
    </x:row>
    <x:row r="3137" spans="1:14">
      <x:c r="A3137" s="0" t="s">
        <x:v>2</x:v>
      </x:c>
      <x:c r="B3137" s="0" t="s">
        <x:v>4</x:v>
      </x:c>
      <x:c r="C3137" s="0" t="s">
        <x:v>112</x:v>
      </x:c>
      <x:c r="D3137" s="0" t="s">
        <x:v>113</x:v>
      </x:c>
      <x:c r="E3137" s="0" t="s">
        <x:v>76</x:v>
      </x:c>
      <x:c r="F3137" s="0" t="s">
        <x:v>77</x:v>
      </x:c>
      <x:c r="G3137" s="0" t="s">
        <x:v>63</x:v>
      </x:c>
      <x:c r="H3137" s="0" t="s">
        <x:v>71</x:v>
      </x:c>
      <x:c r="I3137" s="0" t="s">
        <x:v>61</x:v>
      </x:c>
      <x:c r="J3137" s="0" t="s">
        <x:v>62</x:v>
      </x:c>
      <x:c r="K3137" s="0" t="s">
        <x:v>60</x:v>
      </x:c>
      <x:c r="L3137" s="0" t="s">
        <x:v>60</x:v>
      </x:c>
      <x:c r="M3137" s="0" t="s">
        <x:v>59</x:v>
      </x:c>
      <x:c r="N3137" s="0">
        <x:v>131</x:v>
      </x:c>
    </x:row>
    <x:row r="3138" spans="1:14">
      <x:c r="A3138" s="0" t="s">
        <x:v>2</x:v>
      </x:c>
      <x:c r="B3138" s="0" t="s">
        <x:v>4</x:v>
      </x:c>
      <x:c r="C3138" s="0" t="s">
        <x:v>112</x:v>
      </x:c>
      <x:c r="D3138" s="0" t="s">
        <x:v>113</x:v>
      </x:c>
      <x:c r="E3138" s="0" t="s">
        <x:v>76</x:v>
      </x:c>
      <x:c r="F3138" s="0" t="s">
        <x:v>77</x:v>
      </x:c>
      <x:c r="G3138" s="0" t="s">
        <x:v>63</x:v>
      </x:c>
      <x:c r="H3138" s="0" t="s">
        <x:v>71</x:v>
      </x:c>
      <x:c r="I3138" s="0" t="s">
        <x:v>63</x:v>
      </x:c>
      <x:c r="J3138" s="0" t="s">
        <x:v>64</x:v>
      </x:c>
      <x:c r="K3138" s="0" t="s">
        <x:v>58</x:v>
      </x:c>
      <x:c r="L3138" s="0" t="s">
        <x:v>58</x:v>
      </x:c>
      <x:c r="M3138" s="0" t="s">
        <x:v>59</x:v>
      </x:c>
      <x:c r="N3138" s="0">
        <x:v>35</x:v>
      </x:c>
    </x:row>
    <x:row r="3139" spans="1:14">
      <x:c r="A3139" s="0" t="s">
        <x:v>2</x:v>
      </x:c>
      <x:c r="B3139" s="0" t="s">
        <x:v>4</x:v>
      </x:c>
      <x:c r="C3139" s="0" t="s">
        <x:v>112</x:v>
      </x:c>
      <x:c r="D3139" s="0" t="s">
        <x:v>113</x:v>
      </x:c>
      <x:c r="E3139" s="0" t="s">
        <x:v>76</x:v>
      </x:c>
      <x:c r="F3139" s="0" t="s">
        <x:v>77</x:v>
      </x:c>
      <x:c r="G3139" s="0" t="s">
        <x:v>63</x:v>
      </x:c>
      <x:c r="H3139" s="0" t="s">
        <x:v>71</x:v>
      </x:c>
      <x:c r="I3139" s="0" t="s">
        <x:v>63</x:v>
      </x:c>
      <x:c r="J3139" s="0" t="s">
        <x:v>64</x:v>
      </x:c>
      <x:c r="K3139" s="0" t="s">
        <x:v>60</x:v>
      </x:c>
      <x:c r="L3139" s="0" t="s">
        <x:v>60</x:v>
      </x:c>
      <x:c r="M3139" s="0" t="s">
        <x:v>59</x:v>
      </x:c>
      <x:c r="N3139" s="0">
        <x:v>58</x:v>
      </x:c>
    </x:row>
    <x:row r="3140" spans="1:14">
      <x:c r="A3140" s="0" t="s">
        <x:v>2</x:v>
      </x:c>
      <x:c r="B3140" s="0" t="s">
        <x:v>4</x:v>
      </x:c>
      <x:c r="C3140" s="0" t="s">
        <x:v>112</x:v>
      </x:c>
      <x:c r="D3140" s="0" t="s">
        <x:v>113</x:v>
      </x:c>
      <x:c r="E3140" s="0" t="s">
        <x:v>76</x:v>
      </x:c>
      <x:c r="F3140" s="0" t="s">
        <x:v>77</x:v>
      </x:c>
      <x:c r="G3140" s="0" t="s">
        <x:v>63</x:v>
      </x:c>
      <x:c r="H3140" s="0" t="s">
        <x:v>71</x:v>
      </x:c>
      <x:c r="I3140" s="0" t="s">
        <x:v>65</x:v>
      </x:c>
      <x:c r="J3140" s="0" t="s">
        <x:v>66</x:v>
      </x:c>
      <x:c r="K3140" s="0" t="s">
        <x:v>58</x:v>
      </x:c>
      <x:c r="L3140" s="0" t="s">
        <x:v>58</x:v>
      </x:c>
      <x:c r="M3140" s="0" t="s">
        <x:v>59</x:v>
      </x:c>
      <x:c r="N3140" s="0">
        <x:v>21</x:v>
      </x:c>
    </x:row>
    <x:row r="3141" spans="1:14">
      <x:c r="A3141" s="0" t="s">
        <x:v>2</x:v>
      </x:c>
      <x:c r="B3141" s="0" t="s">
        <x:v>4</x:v>
      </x:c>
      <x:c r="C3141" s="0" t="s">
        <x:v>112</x:v>
      </x:c>
      <x:c r="D3141" s="0" t="s">
        <x:v>113</x:v>
      </x:c>
      <x:c r="E3141" s="0" t="s">
        <x:v>76</x:v>
      </x:c>
      <x:c r="F3141" s="0" t="s">
        <x:v>77</x:v>
      </x:c>
      <x:c r="G3141" s="0" t="s">
        <x:v>63</x:v>
      </x:c>
      <x:c r="H3141" s="0" t="s">
        <x:v>71</x:v>
      </x:c>
      <x:c r="I3141" s="0" t="s">
        <x:v>65</x:v>
      </x:c>
      <x:c r="J3141" s="0" t="s">
        <x:v>66</x:v>
      </x:c>
      <x:c r="K3141" s="0" t="s">
        <x:v>60</x:v>
      </x:c>
      <x:c r="L3141" s="0" t="s">
        <x:v>60</x:v>
      </x:c>
      <x:c r="M3141" s="0" t="s">
        <x:v>59</x:v>
      </x:c>
      <x:c r="N3141" s="0">
        <x:v>46</x:v>
      </x:c>
    </x:row>
    <x:row r="3142" spans="1:14">
      <x:c r="A3142" s="0" t="s">
        <x:v>2</x:v>
      </x:c>
      <x:c r="B3142" s="0" t="s">
        <x:v>4</x:v>
      </x:c>
      <x:c r="C3142" s="0" t="s">
        <x:v>112</x:v>
      </x:c>
      <x:c r="D3142" s="0" t="s">
        <x:v>113</x:v>
      </x:c>
      <x:c r="E3142" s="0" t="s">
        <x:v>76</x:v>
      </x:c>
      <x:c r="F3142" s="0" t="s">
        <x:v>77</x:v>
      </x:c>
      <x:c r="G3142" s="0" t="s">
        <x:v>63</x:v>
      </x:c>
      <x:c r="H3142" s="0" t="s">
        <x:v>71</x:v>
      </x:c>
      <x:c r="I3142" s="0" t="s">
        <x:v>67</x:v>
      </x:c>
      <x:c r="J3142" s="0" t="s">
        <x:v>68</x:v>
      </x:c>
      <x:c r="K3142" s="0" t="s">
        <x:v>58</x:v>
      </x:c>
      <x:c r="L3142" s="0" t="s">
        <x:v>58</x:v>
      </x:c>
      <x:c r="M3142" s="0" t="s">
        <x:v>59</x:v>
      </x:c>
      <x:c r="N3142" s="0">
        <x:v>171</x:v>
      </x:c>
    </x:row>
    <x:row r="3143" spans="1:14">
      <x:c r="A3143" s="0" t="s">
        <x:v>2</x:v>
      </x:c>
      <x:c r="B3143" s="0" t="s">
        <x:v>4</x:v>
      </x:c>
      <x:c r="C3143" s="0" t="s">
        <x:v>112</x:v>
      </x:c>
      <x:c r="D3143" s="0" t="s">
        <x:v>113</x:v>
      </x:c>
      <x:c r="E3143" s="0" t="s">
        <x:v>76</x:v>
      </x:c>
      <x:c r="F3143" s="0" t="s">
        <x:v>77</x:v>
      </x:c>
      <x:c r="G3143" s="0" t="s">
        <x:v>63</x:v>
      </x:c>
      <x:c r="H3143" s="0" t="s">
        <x:v>71</x:v>
      </x:c>
      <x:c r="I3143" s="0" t="s">
        <x:v>67</x:v>
      </x:c>
      <x:c r="J3143" s="0" t="s">
        <x:v>68</x:v>
      </x:c>
      <x:c r="K3143" s="0" t="s">
        <x:v>60</x:v>
      </x:c>
      <x:c r="L3143" s="0" t="s">
        <x:v>60</x:v>
      </x:c>
      <x:c r="M3143" s="0" t="s">
        <x:v>59</x:v>
      </x:c>
      <x:c r="N3143" s="0">
        <x:v>223</x:v>
      </x:c>
    </x:row>
    <x:row r="3144" spans="1:14">
      <x:c r="A3144" s="0" t="s">
        <x:v>2</x:v>
      </x:c>
      <x:c r="B3144" s="0" t="s">
        <x:v>4</x:v>
      </x:c>
      <x:c r="C3144" s="0" t="s">
        <x:v>112</x:v>
      </x:c>
      <x:c r="D3144" s="0" t="s">
        <x:v>113</x:v>
      </x:c>
      <x:c r="E3144" s="0" t="s">
        <x:v>76</x:v>
      </x:c>
      <x:c r="F3144" s="0" t="s">
        <x:v>77</x:v>
      </x:c>
      <x:c r="G3144" s="0" t="s">
        <x:v>63</x:v>
      </x:c>
      <x:c r="H3144" s="0" t="s">
        <x:v>71</x:v>
      </x:c>
      <x:c r="I3144" s="0" t="s">
        <x:v>69</x:v>
      </x:c>
      <x:c r="J3144" s="0" t="s">
        <x:v>70</x:v>
      </x:c>
      <x:c r="K3144" s="0" t="s">
        <x:v>58</x:v>
      </x:c>
      <x:c r="L3144" s="0" t="s">
        <x:v>58</x:v>
      </x:c>
      <x:c r="M3144" s="0" t="s">
        <x:v>59</x:v>
      </x:c>
      <x:c r="N3144" s="0">
        <x:v>85</x:v>
      </x:c>
    </x:row>
    <x:row r="3145" spans="1:14">
      <x:c r="A3145" s="0" t="s">
        <x:v>2</x:v>
      </x:c>
      <x:c r="B3145" s="0" t="s">
        <x:v>4</x:v>
      </x:c>
      <x:c r="C3145" s="0" t="s">
        <x:v>112</x:v>
      </x:c>
      <x:c r="D3145" s="0" t="s">
        <x:v>113</x:v>
      </x:c>
      <x:c r="E3145" s="0" t="s">
        <x:v>76</x:v>
      </x:c>
      <x:c r="F3145" s="0" t="s">
        <x:v>77</x:v>
      </x:c>
      <x:c r="G3145" s="0" t="s">
        <x:v>63</x:v>
      </x:c>
      <x:c r="H3145" s="0" t="s">
        <x:v>71</x:v>
      </x:c>
      <x:c r="I3145" s="0" t="s">
        <x:v>69</x:v>
      </x:c>
      <x:c r="J3145" s="0" t="s">
        <x:v>70</x:v>
      </x:c>
      <x:c r="K3145" s="0" t="s">
        <x:v>60</x:v>
      </x:c>
      <x:c r="L3145" s="0" t="s">
        <x:v>60</x:v>
      </x:c>
      <x:c r="M3145" s="0" t="s">
        <x:v>59</x:v>
      </x:c>
      <x:c r="N3145" s="0">
        <x:v>137</x:v>
      </x:c>
    </x:row>
    <x:row r="3146" spans="1:14">
      <x:c r="A3146" s="0" t="s">
        <x:v>2</x:v>
      </x:c>
      <x:c r="B3146" s="0" t="s">
        <x:v>4</x:v>
      </x:c>
      <x:c r="C3146" s="0" t="s">
        <x:v>112</x:v>
      </x:c>
      <x:c r="D3146" s="0" t="s">
        <x:v>113</x:v>
      </x:c>
      <x:c r="E3146" s="0" t="s">
        <x:v>76</x:v>
      </x:c>
      <x:c r="F3146" s="0" t="s">
        <x:v>77</x:v>
      </x:c>
      <x:c r="G3146" s="0" t="s">
        <x:v>65</x:v>
      </x:c>
      <x:c r="H3146" s="0" t="s">
        <x:v>72</x:v>
      </x:c>
      <x:c r="I3146" s="0" t="s">
        <x:v>56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20</x:v>
      </x:c>
    </x:row>
    <x:row r="3147" spans="1:14">
      <x:c r="A3147" s="0" t="s">
        <x:v>2</x:v>
      </x:c>
      <x:c r="B3147" s="0" t="s">
        <x:v>4</x:v>
      </x:c>
      <x:c r="C3147" s="0" t="s">
        <x:v>112</x:v>
      </x:c>
      <x:c r="D3147" s="0" t="s">
        <x:v>113</x:v>
      </x:c>
      <x:c r="E3147" s="0" t="s">
        <x:v>76</x:v>
      </x:c>
      <x:c r="F3147" s="0" t="s">
        <x:v>77</x:v>
      </x:c>
      <x:c r="G3147" s="0" t="s">
        <x:v>65</x:v>
      </x:c>
      <x:c r="H3147" s="0" t="s">
        <x:v>72</x:v>
      </x:c>
      <x:c r="I3147" s="0" t="s">
        <x:v>56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37</x:v>
      </x:c>
    </x:row>
    <x:row r="3148" spans="1:14">
      <x:c r="A3148" s="0" t="s">
        <x:v>2</x:v>
      </x:c>
      <x:c r="B3148" s="0" t="s">
        <x:v>4</x:v>
      </x:c>
      <x:c r="C3148" s="0" t="s">
        <x:v>112</x:v>
      </x:c>
      <x:c r="D3148" s="0" t="s">
        <x:v>113</x:v>
      </x:c>
      <x:c r="E3148" s="0" t="s">
        <x:v>76</x:v>
      </x:c>
      <x:c r="F3148" s="0" t="s">
        <x:v>77</x:v>
      </x:c>
      <x:c r="G3148" s="0" t="s">
        <x:v>65</x:v>
      </x:c>
      <x:c r="H3148" s="0" t="s">
        <x:v>72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5</x:v>
      </x:c>
    </x:row>
    <x:row r="3149" spans="1:14">
      <x:c r="A3149" s="0" t="s">
        <x:v>2</x:v>
      </x:c>
      <x:c r="B3149" s="0" t="s">
        <x:v>4</x:v>
      </x:c>
      <x:c r="C3149" s="0" t="s">
        <x:v>112</x:v>
      </x:c>
      <x:c r="D3149" s="0" t="s">
        <x:v>113</x:v>
      </x:c>
      <x:c r="E3149" s="0" t="s">
        <x:v>76</x:v>
      </x:c>
      <x:c r="F3149" s="0" t="s">
        <x:v>77</x:v>
      </x:c>
      <x:c r="G3149" s="0" t="s">
        <x:v>65</x:v>
      </x:c>
      <x:c r="H3149" s="0" t="s">
        <x:v>72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6</x:v>
      </x:c>
    </x:row>
    <x:row r="3150" spans="1:14">
      <x:c r="A3150" s="0" t="s">
        <x:v>2</x:v>
      </x:c>
      <x:c r="B3150" s="0" t="s">
        <x:v>4</x:v>
      </x:c>
      <x:c r="C3150" s="0" t="s">
        <x:v>112</x:v>
      </x:c>
      <x:c r="D3150" s="0" t="s">
        <x:v>113</x:v>
      </x:c>
      <x:c r="E3150" s="0" t="s">
        <x:v>76</x:v>
      </x:c>
      <x:c r="F3150" s="0" t="s">
        <x:v>77</x:v>
      </x:c>
      <x:c r="G3150" s="0" t="s">
        <x:v>65</x:v>
      </x:c>
      <x:c r="H3150" s="0" t="s">
        <x:v>72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2</x:v>
      </x:c>
    </x:row>
    <x:row r="3151" spans="1:14">
      <x:c r="A3151" s="0" t="s">
        <x:v>2</x:v>
      </x:c>
      <x:c r="B3151" s="0" t="s">
        <x:v>4</x:v>
      </x:c>
      <x:c r="C3151" s="0" t="s">
        <x:v>112</x:v>
      </x:c>
      <x:c r="D3151" s="0" t="s">
        <x:v>113</x:v>
      </x:c>
      <x:c r="E3151" s="0" t="s">
        <x:v>76</x:v>
      </x:c>
      <x:c r="F3151" s="0" t="s">
        <x:v>77</x:v>
      </x:c>
      <x:c r="G3151" s="0" t="s">
        <x:v>65</x:v>
      </x:c>
      <x:c r="H3151" s="0" t="s">
        <x:v>72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7</x:v>
      </x:c>
    </x:row>
    <x:row r="3152" spans="1:14">
      <x:c r="A3152" s="0" t="s">
        <x:v>2</x:v>
      </x:c>
      <x:c r="B3152" s="0" t="s">
        <x:v>4</x:v>
      </x:c>
      <x:c r="C3152" s="0" t="s">
        <x:v>112</x:v>
      </x:c>
      <x:c r="D3152" s="0" t="s">
        <x:v>113</x:v>
      </x:c>
      <x:c r="E3152" s="0" t="s">
        <x:v>76</x:v>
      </x:c>
      <x:c r="F3152" s="0" t="s">
        <x:v>77</x:v>
      </x:c>
      <x:c r="G3152" s="0" t="s">
        <x:v>65</x:v>
      </x:c>
      <x:c r="H3152" s="0" t="s">
        <x:v>72</x:v>
      </x:c>
      <x:c r="I3152" s="0" t="s">
        <x:v>65</x:v>
      </x:c>
      <x:c r="J3152" s="0" t="s">
        <x:v>66</x:v>
      </x:c>
      <x:c r="K3152" s="0" t="s">
        <x:v>58</x:v>
      </x:c>
      <x:c r="L3152" s="0" t="s">
        <x:v>58</x:v>
      </x:c>
      <x:c r="M3152" s="0" t="s">
        <x:v>59</x:v>
      </x:c>
      <x:c r="N3152" s="0">
        <x:v>3</x:v>
      </x:c>
    </x:row>
    <x:row r="3153" spans="1:14">
      <x:c r="A3153" s="0" t="s">
        <x:v>2</x:v>
      </x:c>
      <x:c r="B3153" s="0" t="s">
        <x:v>4</x:v>
      </x:c>
      <x:c r="C3153" s="0" t="s">
        <x:v>112</x:v>
      </x:c>
      <x:c r="D3153" s="0" t="s">
        <x:v>113</x:v>
      </x:c>
      <x:c r="E3153" s="0" t="s">
        <x:v>76</x:v>
      </x:c>
      <x:c r="F3153" s="0" t="s">
        <x:v>77</x:v>
      </x:c>
      <x:c r="G3153" s="0" t="s">
        <x:v>65</x:v>
      </x:c>
      <x:c r="H3153" s="0" t="s">
        <x:v>72</x:v>
      </x:c>
      <x:c r="I3153" s="0" t="s">
        <x:v>65</x:v>
      </x:c>
      <x:c r="J3153" s="0" t="s">
        <x:v>66</x:v>
      </x:c>
      <x:c r="K3153" s="0" t="s">
        <x:v>60</x:v>
      </x:c>
      <x:c r="L3153" s="0" t="s">
        <x:v>60</x:v>
      </x:c>
      <x:c r="M3153" s="0" t="s">
        <x:v>59</x:v>
      </x:c>
      <x:c r="N3153" s="0">
        <x:v>4</x:v>
      </x:c>
    </x:row>
    <x:row r="3154" spans="1:14">
      <x:c r="A3154" s="0" t="s">
        <x:v>2</x:v>
      </x:c>
      <x:c r="B3154" s="0" t="s">
        <x:v>4</x:v>
      </x:c>
      <x:c r="C3154" s="0" t="s">
        <x:v>112</x:v>
      </x:c>
      <x:c r="D3154" s="0" t="s">
        <x:v>113</x:v>
      </x:c>
      <x:c r="E3154" s="0" t="s">
        <x:v>76</x:v>
      </x:c>
      <x:c r="F3154" s="0" t="s">
        <x:v>77</x:v>
      </x:c>
      <x:c r="G3154" s="0" t="s">
        <x:v>65</x:v>
      </x:c>
      <x:c r="H3154" s="0" t="s">
        <x:v>72</x:v>
      </x:c>
      <x:c r="I3154" s="0" t="s">
        <x:v>67</x:v>
      </x:c>
      <x:c r="J3154" s="0" t="s">
        <x:v>68</x:v>
      </x:c>
      <x:c r="K3154" s="0" t="s">
        <x:v>58</x:v>
      </x:c>
      <x:c r="L3154" s="0" t="s">
        <x:v>58</x:v>
      </x:c>
      <x:c r="M3154" s="0" t="s">
        <x:v>59</x:v>
      </x:c>
      <x:c r="N3154" s="0">
        <x:v>7</x:v>
      </x:c>
    </x:row>
    <x:row r="3155" spans="1:14">
      <x:c r="A3155" s="0" t="s">
        <x:v>2</x:v>
      </x:c>
      <x:c r="B3155" s="0" t="s">
        <x:v>4</x:v>
      </x:c>
      <x:c r="C3155" s="0" t="s">
        <x:v>112</x:v>
      </x:c>
      <x:c r="D3155" s="0" t="s">
        <x:v>113</x:v>
      </x:c>
      <x:c r="E3155" s="0" t="s">
        <x:v>76</x:v>
      </x:c>
      <x:c r="F3155" s="0" t="s">
        <x:v>77</x:v>
      </x:c>
      <x:c r="G3155" s="0" t="s">
        <x:v>65</x:v>
      </x:c>
      <x:c r="H3155" s="0" t="s">
        <x:v>72</x:v>
      </x:c>
      <x:c r="I3155" s="0" t="s">
        <x:v>67</x:v>
      </x:c>
      <x:c r="J3155" s="0" t="s">
        <x:v>68</x:v>
      </x:c>
      <x:c r="K3155" s="0" t="s">
        <x:v>60</x:v>
      </x:c>
      <x:c r="L3155" s="0" t="s">
        <x:v>60</x:v>
      </x:c>
      <x:c r="M3155" s="0" t="s">
        <x:v>59</x:v>
      </x:c>
      <x:c r="N3155" s="0">
        <x:v>10</x:v>
      </x:c>
    </x:row>
    <x:row r="3156" spans="1:14">
      <x:c r="A3156" s="0" t="s">
        <x:v>2</x:v>
      </x:c>
      <x:c r="B3156" s="0" t="s">
        <x:v>4</x:v>
      </x:c>
      <x:c r="C3156" s="0" t="s">
        <x:v>112</x:v>
      </x:c>
      <x:c r="D3156" s="0" t="s">
        <x:v>113</x:v>
      </x:c>
      <x:c r="E3156" s="0" t="s">
        <x:v>76</x:v>
      </x:c>
      <x:c r="F3156" s="0" t="s">
        <x:v>77</x:v>
      </x:c>
      <x:c r="G3156" s="0" t="s">
        <x:v>65</x:v>
      </x:c>
      <x:c r="H3156" s="0" t="s">
        <x:v>72</x:v>
      </x:c>
      <x:c r="I3156" s="0" t="s">
        <x:v>69</x:v>
      </x:c>
      <x:c r="J3156" s="0" t="s">
        <x:v>70</x:v>
      </x:c>
      <x:c r="K3156" s="0" t="s">
        <x:v>58</x:v>
      </x:c>
      <x:c r="L3156" s="0" t="s">
        <x:v>58</x:v>
      </x:c>
      <x:c r="M3156" s="0" t="s">
        <x:v>59</x:v>
      </x:c>
      <x:c r="N3156" s="0">
        <x:v>3</x:v>
      </x:c>
    </x:row>
    <x:row r="3157" spans="1:14">
      <x:c r="A3157" s="0" t="s">
        <x:v>2</x:v>
      </x:c>
      <x:c r="B3157" s="0" t="s">
        <x:v>4</x:v>
      </x:c>
      <x:c r="C3157" s="0" t="s">
        <x:v>112</x:v>
      </x:c>
      <x:c r="D3157" s="0" t="s">
        <x:v>113</x:v>
      </x:c>
      <x:c r="E3157" s="0" t="s">
        <x:v>76</x:v>
      </x:c>
      <x:c r="F3157" s="0" t="s">
        <x:v>77</x:v>
      </x:c>
      <x:c r="G3157" s="0" t="s">
        <x:v>65</x:v>
      </x:c>
      <x:c r="H3157" s="0" t="s">
        <x:v>72</x:v>
      </x:c>
      <x:c r="I3157" s="0" t="s">
        <x:v>69</x:v>
      </x:c>
      <x:c r="J3157" s="0" t="s">
        <x:v>70</x:v>
      </x:c>
      <x:c r="K3157" s="0" t="s">
        <x:v>60</x:v>
      </x:c>
      <x:c r="L3157" s="0" t="s">
        <x:v>60</x:v>
      </x:c>
      <x:c r="M3157" s="0" t="s">
        <x:v>59</x:v>
      </x:c>
      <x:c r="N3157" s="0">
        <x:v>10</x:v>
      </x:c>
    </x:row>
    <x:row r="3158" spans="1:14">
      <x:c r="A3158" s="0" t="s">
        <x:v>2</x:v>
      </x:c>
      <x:c r="B3158" s="0" t="s">
        <x:v>4</x:v>
      </x:c>
      <x:c r="C3158" s="0" t="s">
        <x:v>112</x:v>
      </x:c>
      <x:c r="D3158" s="0" t="s">
        <x:v>113</x:v>
      </x:c>
      <x:c r="E3158" s="0" t="s">
        <x:v>76</x:v>
      </x:c>
      <x:c r="F3158" s="0" t="s">
        <x:v>77</x:v>
      </x:c>
      <x:c r="G3158" s="0" t="s">
        <x:v>67</x:v>
      </x:c>
      <x:c r="H3158" s="0" t="s">
        <x:v>73</x:v>
      </x:c>
      <x:c r="I3158" s="0" t="s">
        <x:v>56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112</x:v>
      </x:c>
      <x:c r="D3159" s="0" t="s">
        <x:v>113</x:v>
      </x:c>
      <x:c r="E3159" s="0" t="s">
        <x:v>76</x:v>
      </x:c>
      <x:c r="F3159" s="0" t="s">
        <x:v>77</x:v>
      </x:c>
      <x:c r="G3159" s="0" t="s">
        <x:v>67</x:v>
      </x:c>
      <x:c r="H3159" s="0" t="s">
        <x:v>73</x:v>
      </x:c>
      <x:c r="I3159" s="0" t="s">
        <x:v>56</x:v>
      </x:c>
      <x:c r="J3159" s="0" t="s">
        <x:v>57</x:v>
      </x:c>
      <x:c r="K3159" s="0" t="s">
        <x:v>60</x:v>
      </x:c>
      <x:c r="L3159" s="0" t="s">
        <x:v>60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112</x:v>
      </x:c>
      <x:c r="D3160" s="0" t="s">
        <x:v>113</x:v>
      </x:c>
      <x:c r="E3160" s="0" t="s">
        <x:v>76</x:v>
      </x:c>
      <x:c r="F3160" s="0" t="s">
        <x:v>77</x:v>
      </x:c>
      <x:c r="G3160" s="0" t="s">
        <x:v>67</x:v>
      </x:c>
      <x:c r="H3160" s="0" t="s">
        <x:v>73</x:v>
      </x:c>
      <x:c r="I3160" s="0" t="s">
        <x:v>61</x:v>
      </x:c>
      <x:c r="J3160" s="0" t="s">
        <x:v>62</x:v>
      </x:c>
      <x:c r="K3160" s="0" t="s">
        <x:v>58</x:v>
      </x:c>
      <x:c r="L3160" s="0" t="s">
        <x:v>58</x:v>
      </x:c>
      <x:c r="M3160" s="0" t="s">
        <x:v>59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112</x:v>
      </x:c>
      <x:c r="D3161" s="0" t="s">
        <x:v>113</x:v>
      </x:c>
      <x:c r="E3161" s="0" t="s">
        <x:v>76</x:v>
      </x:c>
      <x:c r="F3161" s="0" t="s">
        <x:v>77</x:v>
      </x:c>
      <x:c r="G3161" s="0" t="s">
        <x:v>67</x:v>
      </x:c>
      <x:c r="H3161" s="0" t="s">
        <x:v>73</x:v>
      </x:c>
      <x:c r="I3161" s="0" t="s">
        <x:v>61</x:v>
      </x:c>
      <x:c r="J3161" s="0" t="s">
        <x:v>62</x:v>
      </x:c>
      <x:c r="K3161" s="0" t="s">
        <x:v>60</x:v>
      </x:c>
      <x:c r="L3161" s="0" t="s">
        <x:v>60</x:v>
      </x:c>
      <x:c r="M3161" s="0" t="s">
        <x:v>59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112</x:v>
      </x:c>
      <x:c r="D3162" s="0" t="s">
        <x:v>113</x:v>
      </x:c>
      <x:c r="E3162" s="0" t="s">
        <x:v>76</x:v>
      </x:c>
      <x:c r="F3162" s="0" t="s">
        <x:v>77</x:v>
      </x:c>
      <x:c r="G3162" s="0" t="s">
        <x:v>67</x:v>
      </x:c>
      <x:c r="H3162" s="0" t="s">
        <x:v>73</x:v>
      </x:c>
      <x:c r="I3162" s="0" t="s">
        <x:v>63</x:v>
      </x:c>
      <x:c r="J3162" s="0" t="s">
        <x:v>64</x:v>
      </x:c>
      <x:c r="K3162" s="0" t="s">
        <x:v>58</x:v>
      </x:c>
      <x:c r="L3162" s="0" t="s">
        <x:v>58</x:v>
      </x:c>
      <x:c r="M3162" s="0" t="s">
        <x:v>59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112</x:v>
      </x:c>
      <x:c r="D3163" s="0" t="s">
        <x:v>113</x:v>
      </x:c>
      <x:c r="E3163" s="0" t="s">
        <x:v>76</x:v>
      </x:c>
      <x:c r="F3163" s="0" t="s">
        <x:v>77</x:v>
      </x:c>
      <x:c r="G3163" s="0" t="s">
        <x:v>67</x:v>
      </x:c>
      <x:c r="H3163" s="0" t="s">
        <x:v>73</x:v>
      </x:c>
      <x:c r="I3163" s="0" t="s">
        <x:v>63</x:v>
      </x:c>
      <x:c r="J3163" s="0" t="s">
        <x:v>64</x:v>
      </x:c>
      <x:c r="K3163" s="0" t="s">
        <x:v>60</x:v>
      </x:c>
      <x:c r="L3163" s="0" t="s">
        <x:v>60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112</x:v>
      </x:c>
      <x:c r="D3164" s="0" t="s">
        <x:v>113</x:v>
      </x:c>
      <x:c r="E3164" s="0" t="s">
        <x:v>76</x:v>
      </x:c>
      <x:c r="F3164" s="0" t="s">
        <x:v>77</x:v>
      </x:c>
      <x:c r="G3164" s="0" t="s">
        <x:v>67</x:v>
      </x:c>
      <x:c r="H3164" s="0" t="s">
        <x:v>73</x:v>
      </x:c>
      <x:c r="I3164" s="0" t="s">
        <x:v>65</x:v>
      </x:c>
      <x:c r="J3164" s="0" t="s">
        <x:v>66</x:v>
      </x:c>
      <x:c r="K3164" s="0" t="s">
        <x:v>58</x:v>
      </x:c>
      <x:c r="L3164" s="0" t="s">
        <x:v>58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112</x:v>
      </x:c>
      <x:c r="D3165" s="0" t="s">
        <x:v>113</x:v>
      </x:c>
      <x:c r="E3165" s="0" t="s">
        <x:v>76</x:v>
      </x:c>
      <x:c r="F3165" s="0" t="s">
        <x:v>77</x:v>
      </x:c>
      <x:c r="G3165" s="0" t="s">
        <x:v>67</x:v>
      </x:c>
      <x:c r="H3165" s="0" t="s">
        <x:v>73</x:v>
      </x:c>
      <x:c r="I3165" s="0" t="s">
        <x:v>65</x:v>
      </x:c>
      <x:c r="J3165" s="0" t="s">
        <x:v>66</x:v>
      </x:c>
      <x:c r="K3165" s="0" t="s">
        <x:v>60</x:v>
      </x:c>
      <x:c r="L3165" s="0" t="s">
        <x:v>60</x:v>
      </x:c>
      <x:c r="M3165" s="0" t="s">
        <x:v>59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112</x:v>
      </x:c>
      <x:c r="D3166" s="0" t="s">
        <x:v>113</x:v>
      </x:c>
      <x:c r="E3166" s="0" t="s">
        <x:v>76</x:v>
      </x:c>
      <x:c r="F3166" s="0" t="s">
        <x:v>77</x:v>
      </x:c>
      <x:c r="G3166" s="0" t="s">
        <x:v>67</x:v>
      </x:c>
      <x:c r="H3166" s="0" t="s">
        <x:v>73</x:v>
      </x:c>
      <x:c r="I3166" s="0" t="s">
        <x:v>67</x:v>
      </x:c>
      <x:c r="J3166" s="0" t="s">
        <x:v>68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112</x:v>
      </x:c>
      <x:c r="D3167" s="0" t="s">
        <x:v>113</x:v>
      </x:c>
      <x:c r="E3167" s="0" t="s">
        <x:v>76</x:v>
      </x:c>
      <x:c r="F3167" s="0" t="s">
        <x:v>77</x:v>
      </x:c>
      <x:c r="G3167" s="0" t="s">
        <x:v>67</x:v>
      </x:c>
      <x:c r="H3167" s="0" t="s">
        <x:v>73</x:v>
      </x:c>
      <x:c r="I3167" s="0" t="s">
        <x:v>67</x:v>
      </x:c>
      <x:c r="J3167" s="0" t="s">
        <x:v>68</x:v>
      </x:c>
      <x:c r="K3167" s="0" t="s">
        <x:v>60</x:v>
      </x:c>
      <x:c r="L3167" s="0" t="s">
        <x:v>60</x:v>
      </x:c>
      <x:c r="M3167" s="0" t="s">
        <x:v>59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112</x:v>
      </x:c>
      <x:c r="D3168" s="0" t="s">
        <x:v>113</x:v>
      </x:c>
      <x:c r="E3168" s="0" t="s">
        <x:v>76</x:v>
      </x:c>
      <x:c r="F3168" s="0" t="s">
        <x:v>77</x:v>
      </x:c>
      <x:c r="G3168" s="0" t="s">
        <x:v>67</x:v>
      </x:c>
      <x:c r="H3168" s="0" t="s">
        <x:v>73</x:v>
      </x:c>
      <x:c r="I3168" s="0" t="s">
        <x:v>69</x:v>
      </x:c>
      <x:c r="J3168" s="0" t="s">
        <x:v>70</x:v>
      </x:c>
      <x:c r="K3168" s="0" t="s">
        <x:v>58</x:v>
      </x:c>
      <x:c r="L3168" s="0" t="s">
        <x:v>58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112</x:v>
      </x:c>
      <x:c r="D3169" s="0" t="s">
        <x:v>113</x:v>
      </x:c>
      <x:c r="E3169" s="0" t="s">
        <x:v>76</x:v>
      </x:c>
      <x:c r="F3169" s="0" t="s">
        <x:v>77</x:v>
      </x:c>
      <x:c r="G3169" s="0" t="s">
        <x:v>67</x:v>
      </x:c>
      <x:c r="H3169" s="0" t="s">
        <x:v>73</x:v>
      </x:c>
      <x:c r="I3169" s="0" t="s">
        <x:v>69</x:v>
      </x:c>
      <x:c r="J3169" s="0" t="s">
        <x:v>70</x:v>
      </x:c>
      <x:c r="K3169" s="0" t="s">
        <x:v>60</x:v>
      </x:c>
      <x:c r="L3169" s="0" t="s">
        <x:v>60</x:v>
      </x:c>
      <x:c r="M3169" s="0" t="s">
        <x:v>59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112</x:v>
      </x:c>
      <x:c r="D3170" s="0" t="s">
        <x:v>113</x:v>
      </x:c>
      <x:c r="E3170" s="0" t="s">
        <x:v>76</x:v>
      </x:c>
      <x:c r="F3170" s="0" t="s">
        <x:v>77</x:v>
      </x:c>
      <x:c r="G3170" s="0" t="s">
        <x:v>74</x:v>
      </x:c>
      <x:c r="H3170" s="0" t="s">
        <x:v>75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127</x:v>
      </x:c>
    </x:row>
    <x:row r="3171" spans="1:14">
      <x:c r="A3171" s="0" t="s">
        <x:v>2</x:v>
      </x:c>
      <x:c r="B3171" s="0" t="s">
        <x:v>4</x:v>
      </x:c>
      <x:c r="C3171" s="0" t="s">
        <x:v>112</x:v>
      </x:c>
      <x:c r="D3171" s="0" t="s">
        <x:v>113</x:v>
      </x:c>
      <x:c r="E3171" s="0" t="s">
        <x:v>76</x:v>
      </x:c>
      <x:c r="F3171" s="0" t="s">
        <x:v>77</x:v>
      </x:c>
      <x:c r="G3171" s="0" t="s">
        <x:v>74</x:v>
      </x:c>
      <x:c r="H3171" s="0" t="s">
        <x:v>75</x:v>
      </x:c>
      <x:c r="I3171" s="0" t="s">
        <x:v>56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143</x:v>
      </x:c>
    </x:row>
    <x:row r="3172" spans="1:14">
      <x:c r="A3172" s="0" t="s">
        <x:v>2</x:v>
      </x:c>
      <x:c r="B3172" s="0" t="s">
        <x:v>4</x:v>
      </x:c>
      <x:c r="C3172" s="0" t="s">
        <x:v>112</x:v>
      </x:c>
      <x:c r="D3172" s="0" t="s">
        <x:v>113</x:v>
      </x:c>
      <x:c r="E3172" s="0" t="s">
        <x:v>76</x:v>
      </x:c>
      <x:c r="F3172" s="0" t="s">
        <x:v>77</x:v>
      </x:c>
      <x:c r="G3172" s="0" t="s">
        <x:v>74</x:v>
      </x:c>
      <x:c r="H3172" s="0" t="s">
        <x:v>75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51</x:v>
      </x:c>
    </x:row>
    <x:row r="3173" spans="1:14">
      <x:c r="A3173" s="0" t="s">
        <x:v>2</x:v>
      </x:c>
      <x:c r="B3173" s="0" t="s">
        <x:v>4</x:v>
      </x:c>
      <x:c r="C3173" s="0" t="s">
        <x:v>112</x:v>
      </x:c>
      <x:c r="D3173" s="0" t="s">
        <x:v>113</x:v>
      </x:c>
      <x:c r="E3173" s="0" t="s">
        <x:v>76</x:v>
      </x:c>
      <x:c r="F3173" s="0" t="s">
        <x:v>77</x:v>
      </x:c>
      <x:c r="G3173" s="0" t="s">
        <x:v>74</x:v>
      </x:c>
      <x:c r="H3173" s="0" t="s">
        <x:v>75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68</x:v>
      </x:c>
    </x:row>
    <x:row r="3174" spans="1:14">
      <x:c r="A3174" s="0" t="s">
        <x:v>2</x:v>
      </x:c>
      <x:c r="B3174" s="0" t="s">
        <x:v>4</x:v>
      </x:c>
      <x:c r="C3174" s="0" t="s">
        <x:v>112</x:v>
      </x:c>
      <x:c r="D3174" s="0" t="s">
        <x:v>113</x:v>
      </x:c>
      <x:c r="E3174" s="0" t="s">
        <x:v>76</x:v>
      </x:c>
      <x:c r="F3174" s="0" t="s">
        <x:v>77</x:v>
      </x:c>
      <x:c r="G3174" s="0" t="s">
        <x:v>74</x:v>
      </x:c>
      <x:c r="H3174" s="0" t="s">
        <x:v>75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15</x:v>
      </x:c>
    </x:row>
    <x:row r="3175" spans="1:14">
      <x:c r="A3175" s="0" t="s">
        <x:v>2</x:v>
      </x:c>
      <x:c r="B3175" s="0" t="s">
        <x:v>4</x:v>
      </x:c>
      <x:c r="C3175" s="0" t="s">
        <x:v>112</x:v>
      </x:c>
      <x:c r="D3175" s="0" t="s">
        <x:v>113</x:v>
      </x:c>
      <x:c r="E3175" s="0" t="s">
        <x:v>76</x:v>
      </x:c>
      <x:c r="F3175" s="0" t="s">
        <x:v>77</x:v>
      </x:c>
      <x:c r="G3175" s="0" t="s">
        <x:v>74</x:v>
      </x:c>
      <x:c r="H3175" s="0" t="s">
        <x:v>75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16</x:v>
      </x:c>
    </x:row>
    <x:row r="3176" spans="1:14">
      <x:c r="A3176" s="0" t="s">
        <x:v>2</x:v>
      </x:c>
      <x:c r="B3176" s="0" t="s">
        <x:v>4</x:v>
      </x:c>
      <x:c r="C3176" s="0" t="s">
        <x:v>112</x:v>
      </x:c>
      <x:c r="D3176" s="0" t="s">
        <x:v>113</x:v>
      </x:c>
      <x:c r="E3176" s="0" t="s">
        <x:v>76</x:v>
      </x:c>
      <x:c r="F3176" s="0" t="s">
        <x:v>77</x:v>
      </x:c>
      <x:c r="G3176" s="0" t="s">
        <x:v>74</x:v>
      </x:c>
      <x:c r="H3176" s="0" t="s">
        <x:v>75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7</x:v>
      </x:c>
    </x:row>
    <x:row r="3177" spans="1:14">
      <x:c r="A3177" s="0" t="s">
        <x:v>2</x:v>
      </x:c>
      <x:c r="B3177" s="0" t="s">
        <x:v>4</x:v>
      </x:c>
      <x:c r="C3177" s="0" t="s">
        <x:v>112</x:v>
      </x:c>
      <x:c r="D3177" s="0" t="s">
        <x:v>113</x:v>
      </x:c>
      <x:c r="E3177" s="0" t="s">
        <x:v>76</x:v>
      </x:c>
      <x:c r="F3177" s="0" t="s">
        <x:v>77</x:v>
      </x:c>
      <x:c r="G3177" s="0" t="s">
        <x:v>74</x:v>
      </x:c>
      <x:c r="H3177" s="0" t="s">
        <x:v>75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8</x:v>
      </x:c>
    </x:row>
    <x:row r="3178" spans="1:14">
      <x:c r="A3178" s="0" t="s">
        <x:v>2</x:v>
      </x:c>
      <x:c r="B3178" s="0" t="s">
        <x:v>4</x:v>
      </x:c>
      <x:c r="C3178" s="0" t="s">
        <x:v>112</x:v>
      </x:c>
      <x:c r="D3178" s="0" t="s">
        <x:v>113</x:v>
      </x:c>
      <x:c r="E3178" s="0" t="s">
        <x:v>76</x:v>
      </x:c>
      <x:c r="F3178" s="0" t="s">
        <x:v>77</x:v>
      </x:c>
      <x:c r="G3178" s="0" t="s">
        <x:v>74</x:v>
      </x:c>
      <x:c r="H3178" s="0" t="s">
        <x:v>75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12</x:v>
      </x:c>
    </x:row>
    <x:row r="3179" spans="1:14">
      <x:c r="A3179" s="0" t="s">
        <x:v>2</x:v>
      </x:c>
      <x:c r="B3179" s="0" t="s">
        <x:v>4</x:v>
      </x:c>
      <x:c r="C3179" s="0" t="s">
        <x:v>112</x:v>
      </x:c>
      <x:c r="D3179" s="0" t="s">
        <x:v>113</x:v>
      </x:c>
      <x:c r="E3179" s="0" t="s">
        <x:v>76</x:v>
      </x:c>
      <x:c r="F3179" s="0" t="s">
        <x:v>77</x:v>
      </x:c>
      <x:c r="G3179" s="0" t="s">
        <x:v>74</x:v>
      </x:c>
      <x:c r="H3179" s="0" t="s">
        <x:v>75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18</x:v>
      </x:c>
    </x:row>
    <x:row r="3180" spans="1:14">
      <x:c r="A3180" s="0" t="s">
        <x:v>2</x:v>
      </x:c>
      <x:c r="B3180" s="0" t="s">
        <x:v>4</x:v>
      </x:c>
      <x:c r="C3180" s="0" t="s">
        <x:v>112</x:v>
      </x:c>
      <x:c r="D3180" s="0" t="s">
        <x:v>113</x:v>
      </x:c>
      <x:c r="E3180" s="0" t="s">
        <x:v>76</x:v>
      </x:c>
      <x:c r="F3180" s="0" t="s">
        <x:v>77</x:v>
      </x:c>
      <x:c r="G3180" s="0" t="s">
        <x:v>74</x:v>
      </x:c>
      <x:c r="H3180" s="0" t="s">
        <x:v>75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42</x:v>
      </x:c>
    </x:row>
    <x:row r="3181" spans="1:14">
      <x:c r="A3181" s="0" t="s">
        <x:v>2</x:v>
      </x:c>
      <x:c r="B3181" s="0" t="s">
        <x:v>4</x:v>
      </x:c>
      <x:c r="C3181" s="0" t="s">
        <x:v>112</x:v>
      </x:c>
      <x:c r="D3181" s="0" t="s">
        <x:v>113</x:v>
      </x:c>
      <x:c r="E3181" s="0" t="s">
        <x:v>76</x:v>
      </x:c>
      <x:c r="F3181" s="0" t="s">
        <x:v>77</x:v>
      </x:c>
      <x:c r="G3181" s="0" t="s">
        <x:v>74</x:v>
      </x:c>
      <x:c r="H3181" s="0" t="s">
        <x:v>75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33</x:v>
      </x:c>
    </x:row>
    <x:row r="3182" spans="1:14">
      <x:c r="A3182" s="0" t="s">
        <x:v>2</x:v>
      </x:c>
      <x:c r="B3182" s="0" t="s">
        <x:v>4</x:v>
      </x:c>
      <x:c r="C3182" s="0" t="s">
        <x:v>112</x:v>
      </x:c>
      <x:c r="D3182" s="0" t="s">
        <x:v>113</x:v>
      </x:c>
      <x:c r="E3182" s="0" t="s">
        <x:v>78</x:v>
      </x:c>
      <x:c r="F3182" s="0" t="s">
        <x:v>79</x:v>
      </x:c>
      <x:c r="G3182" s="0" t="s">
        <x:v>52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640</x:v>
      </x:c>
    </x:row>
    <x:row r="3183" spans="1:14">
      <x:c r="A3183" s="0" t="s">
        <x:v>2</x:v>
      </x:c>
      <x:c r="B3183" s="0" t="s">
        <x:v>4</x:v>
      </x:c>
      <x:c r="C3183" s="0" t="s">
        <x:v>112</x:v>
      </x:c>
      <x:c r="D3183" s="0" t="s">
        <x:v>113</x:v>
      </x:c>
      <x:c r="E3183" s="0" t="s">
        <x:v>78</x:v>
      </x:c>
      <x:c r="F3183" s="0" t="s">
        <x:v>79</x:v>
      </x:c>
      <x:c r="G3183" s="0" t="s">
        <x:v>52</x:v>
      </x:c>
      <x:c r="H3183" s="0" t="s">
        <x:v>55</x:v>
      </x:c>
      <x:c r="I3183" s="0" t="s">
        <x:v>56</x:v>
      </x:c>
      <x:c r="J3183" s="0" t="s">
        <x:v>57</x:v>
      </x:c>
      <x:c r="K3183" s="0" t="s">
        <x:v>60</x:v>
      </x:c>
      <x:c r="L3183" s="0" t="s">
        <x:v>60</x:v>
      </x:c>
      <x:c r="M3183" s="0" t="s">
        <x:v>59</x:v>
      </x:c>
      <x:c r="N3183" s="0">
        <x:v>845</x:v>
      </x:c>
    </x:row>
    <x:row r="3184" spans="1:14">
      <x:c r="A3184" s="0" t="s">
        <x:v>2</x:v>
      </x:c>
      <x:c r="B3184" s="0" t="s">
        <x:v>4</x:v>
      </x:c>
      <x:c r="C3184" s="0" t="s">
        <x:v>112</x:v>
      </x:c>
      <x:c r="D3184" s="0" t="s">
        <x:v>113</x:v>
      </x:c>
      <x:c r="E3184" s="0" t="s">
        <x:v>78</x:v>
      </x:c>
      <x:c r="F3184" s="0" t="s">
        <x:v>79</x:v>
      </x:c>
      <x:c r="G3184" s="0" t="s">
        <x:v>52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 t="s">
        <x:v>58</x:v>
      </x:c>
      <x:c r="M3184" s="0" t="s">
        <x:v>59</x:v>
      </x:c>
      <x:c r="N3184" s="0">
        <x:v>173</x:v>
      </x:c>
    </x:row>
    <x:row r="3185" spans="1:14">
      <x:c r="A3185" s="0" t="s">
        <x:v>2</x:v>
      </x:c>
      <x:c r="B3185" s="0" t="s">
        <x:v>4</x:v>
      </x:c>
      <x:c r="C3185" s="0" t="s">
        <x:v>112</x:v>
      </x:c>
      <x:c r="D3185" s="0" t="s">
        <x:v>113</x:v>
      </x:c>
      <x:c r="E3185" s="0" t="s">
        <x:v>78</x:v>
      </x:c>
      <x:c r="F3185" s="0" t="s">
        <x:v>79</x:v>
      </x:c>
      <x:c r="G3185" s="0" t="s">
        <x:v>52</x:v>
      </x:c>
      <x:c r="H3185" s="0" t="s">
        <x:v>55</x:v>
      </x:c>
      <x:c r="I3185" s="0" t="s">
        <x:v>61</x:v>
      </x:c>
      <x:c r="J3185" s="0" t="s">
        <x:v>62</x:v>
      </x:c>
      <x:c r="K3185" s="0" t="s">
        <x:v>60</x:v>
      </x:c>
      <x:c r="L3185" s="0" t="s">
        <x:v>60</x:v>
      </x:c>
      <x:c r="M3185" s="0" t="s">
        <x:v>59</x:v>
      </x:c>
      <x:c r="N3185" s="0">
        <x:v>207</x:v>
      </x:c>
    </x:row>
    <x:row r="3186" spans="1:14">
      <x:c r="A3186" s="0" t="s">
        <x:v>2</x:v>
      </x:c>
      <x:c r="B3186" s="0" t="s">
        <x:v>4</x:v>
      </x:c>
      <x:c r="C3186" s="0" t="s">
        <x:v>112</x:v>
      </x:c>
      <x:c r="D3186" s="0" t="s">
        <x:v>113</x:v>
      </x:c>
      <x:c r="E3186" s="0" t="s">
        <x:v>78</x:v>
      </x:c>
      <x:c r="F3186" s="0" t="s">
        <x:v>79</x:v>
      </x:c>
      <x:c r="G3186" s="0" t="s">
        <x:v>52</x:v>
      </x:c>
      <x:c r="H3186" s="0" t="s">
        <x:v>55</x:v>
      </x:c>
      <x:c r="I3186" s="0" t="s">
        <x:v>63</x:v>
      </x:c>
      <x:c r="J3186" s="0" t="s">
        <x:v>64</x:v>
      </x:c>
      <x:c r="K3186" s="0" t="s">
        <x:v>58</x:v>
      </x:c>
      <x:c r="L3186" s="0" t="s">
        <x:v>58</x:v>
      </x:c>
      <x:c r="M3186" s="0" t="s">
        <x:v>59</x:v>
      </x:c>
      <x:c r="N3186" s="0">
        <x:v>74</x:v>
      </x:c>
    </x:row>
    <x:row r="3187" spans="1:14">
      <x:c r="A3187" s="0" t="s">
        <x:v>2</x:v>
      </x:c>
      <x:c r="B3187" s="0" t="s">
        <x:v>4</x:v>
      </x:c>
      <x:c r="C3187" s="0" t="s">
        <x:v>112</x:v>
      </x:c>
      <x:c r="D3187" s="0" t="s">
        <x:v>113</x:v>
      </x:c>
      <x:c r="E3187" s="0" t="s">
        <x:v>78</x:v>
      </x:c>
      <x:c r="F3187" s="0" t="s">
        <x:v>79</x:v>
      </x:c>
      <x:c r="G3187" s="0" t="s">
        <x:v>52</x:v>
      </x:c>
      <x:c r="H3187" s="0" t="s">
        <x:v>55</x:v>
      </x:c>
      <x:c r="I3187" s="0" t="s">
        <x:v>63</x:v>
      </x:c>
      <x:c r="J3187" s="0" t="s">
        <x:v>64</x:v>
      </x:c>
      <x:c r="K3187" s="0" t="s">
        <x:v>60</x:v>
      </x:c>
      <x:c r="L3187" s="0" t="s">
        <x:v>60</x:v>
      </x:c>
      <x:c r="M3187" s="0" t="s">
        <x:v>59</x:v>
      </x:c>
      <x:c r="N3187" s="0">
        <x:v>111</x:v>
      </x:c>
    </x:row>
    <x:row r="3188" spans="1:14">
      <x:c r="A3188" s="0" t="s">
        <x:v>2</x:v>
      </x:c>
      <x:c r="B3188" s="0" t="s">
        <x:v>4</x:v>
      </x:c>
      <x:c r="C3188" s="0" t="s">
        <x:v>112</x:v>
      </x:c>
      <x:c r="D3188" s="0" t="s">
        <x:v>113</x:v>
      </x:c>
      <x:c r="E3188" s="0" t="s">
        <x:v>78</x:v>
      </x:c>
      <x:c r="F3188" s="0" t="s">
        <x:v>79</x:v>
      </x:c>
      <x:c r="G3188" s="0" t="s">
        <x:v>52</x:v>
      </x:c>
      <x:c r="H3188" s="0" t="s">
        <x:v>55</x:v>
      </x:c>
      <x:c r="I3188" s="0" t="s">
        <x:v>65</x:v>
      </x:c>
      <x:c r="J3188" s="0" t="s">
        <x:v>66</x:v>
      </x:c>
      <x:c r="K3188" s="0" t="s">
        <x:v>58</x:v>
      </x:c>
      <x:c r="L3188" s="0" t="s">
        <x:v>58</x:v>
      </x:c>
      <x:c r="M3188" s="0" t="s">
        <x:v>59</x:v>
      </x:c>
      <x:c r="N3188" s="0">
        <x:v>37</x:v>
      </x:c>
    </x:row>
    <x:row r="3189" spans="1:14">
      <x:c r="A3189" s="0" t="s">
        <x:v>2</x:v>
      </x:c>
      <x:c r="B3189" s="0" t="s">
        <x:v>4</x:v>
      </x:c>
      <x:c r="C3189" s="0" t="s">
        <x:v>112</x:v>
      </x:c>
      <x:c r="D3189" s="0" t="s">
        <x:v>113</x:v>
      </x:c>
      <x:c r="E3189" s="0" t="s">
        <x:v>78</x:v>
      </x:c>
      <x:c r="F3189" s="0" t="s">
        <x:v>79</x:v>
      </x:c>
      <x:c r="G3189" s="0" t="s">
        <x:v>52</x:v>
      </x:c>
      <x:c r="H3189" s="0" t="s">
        <x:v>55</x:v>
      </x:c>
      <x:c r="I3189" s="0" t="s">
        <x:v>65</x:v>
      </x:c>
      <x:c r="J3189" s="0" t="s">
        <x:v>66</x:v>
      </x:c>
      <x:c r="K3189" s="0" t="s">
        <x:v>60</x:v>
      </x:c>
      <x:c r="L3189" s="0" t="s">
        <x:v>60</x:v>
      </x:c>
      <x:c r="M3189" s="0" t="s">
        <x:v>59</x:v>
      </x:c>
      <x:c r="N3189" s="0">
        <x:v>53</x:v>
      </x:c>
    </x:row>
    <x:row r="3190" spans="1:14">
      <x:c r="A3190" s="0" t="s">
        <x:v>2</x:v>
      </x:c>
      <x:c r="B3190" s="0" t="s">
        <x:v>4</x:v>
      </x:c>
      <x:c r="C3190" s="0" t="s">
        <x:v>112</x:v>
      </x:c>
      <x:c r="D3190" s="0" t="s">
        <x:v>113</x:v>
      </x:c>
      <x:c r="E3190" s="0" t="s">
        <x:v>78</x:v>
      </x:c>
      <x:c r="F3190" s="0" t="s">
        <x:v>79</x:v>
      </x:c>
      <x:c r="G3190" s="0" t="s">
        <x:v>52</x:v>
      </x:c>
      <x:c r="H3190" s="0" t="s">
        <x:v>55</x:v>
      </x:c>
      <x:c r="I3190" s="0" t="s">
        <x:v>67</x:v>
      </x:c>
      <x:c r="J3190" s="0" t="s">
        <x:v>68</x:v>
      </x:c>
      <x:c r="K3190" s="0" t="s">
        <x:v>58</x:v>
      </x:c>
      <x:c r="L3190" s="0" t="s">
        <x:v>58</x:v>
      </x:c>
      <x:c r="M3190" s="0" t="s">
        <x:v>59</x:v>
      </x:c>
      <x:c r="N3190" s="0">
        <x:v>211</x:v>
      </x:c>
    </x:row>
    <x:row r="3191" spans="1:14">
      <x:c r="A3191" s="0" t="s">
        <x:v>2</x:v>
      </x:c>
      <x:c r="B3191" s="0" t="s">
        <x:v>4</x:v>
      </x:c>
      <x:c r="C3191" s="0" t="s">
        <x:v>112</x:v>
      </x:c>
      <x:c r="D3191" s="0" t="s">
        <x:v>113</x:v>
      </x:c>
      <x:c r="E3191" s="0" t="s">
        <x:v>78</x:v>
      </x:c>
      <x:c r="F3191" s="0" t="s">
        <x:v>79</x:v>
      </x:c>
      <x:c r="G3191" s="0" t="s">
        <x:v>52</x:v>
      </x:c>
      <x:c r="H3191" s="0" t="s">
        <x:v>55</x:v>
      </x:c>
      <x:c r="I3191" s="0" t="s">
        <x:v>67</x:v>
      </x:c>
      <x:c r="J3191" s="0" t="s">
        <x:v>68</x:v>
      </x:c>
      <x:c r="K3191" s="0" t="s">
        <x:v>60</x:v>
      </x:c>
      <x:c r="L3191" s="0" t="s">
        <x:v>60</x:v>
      </x:c>
      <x:c r="M3191" s="0" t="s">
        <x:v>59</x:v>
      </x:c>
      <x:c r="N3191" s="0">
        <x:v>260</x:v>
      </x:c>
    </x:row>
    <x:row r="3192" spans="1:14">
      <x:c r="A3192" s="0" t="s">
        <x:v>2</x:v>
      </x:c>
      <x:c r="B3192" s="0" t="s">
        <x:v>4</x:v>
      </x:c>
      <x:c r="C3192" s="0" t="s">
        <x:v>112</x:v>
      </x:c>
      <x:c r="D3192" s="0" t="s">
        <x:v>113</x:v>
      </x:c>
      <x:c r="E3192" s="0" t="s">
        <x:v>78</x:v>
      </x:c>
      <x:c r="F3192" s="0" t="s">
        <x:v>79</x:v>
      </x:c>
      <x:c r="G3192" s="0" t="s">
        <x:v>52</x:v>
      </x:c>
      <x:c r="H3192" s="0" t="s">
        <x:v>55</x:v>
      </x:c>
      <x:c r="I3192" s="0" t="s">
        <x:v>69</x:v>
      </x:c>
      <x:c r="J3192" s="0" t="s">
        <x:v>70</x:v>
      </x:c>
      <x:c r="K3192" s="0" t="s">
        <x:v>58</x:v>
      </x:c>
      <x:c r="L3192" s="0" t="s">
        <x:v>58</x:v>
      </x:c>
      <x:c r="M3192" s="0" t="s">
        <x:v>59</x:v>
      </x:c>
      <x:c r="N3192" s="0">
        <x:v>145</x:v>
      </x:c>
    </x:row>
    <x:row r="3193" spans="1:14">
      <x:c r="A3193" s="0" t="s">
        <x:v>2</x:v>
      </x:c>
      <x:c r="B3193" s="0" t="s">
        <x:v>4</x:v>
      </x:c>
      <x:c r="C3193" s="0" t="s">
        <x:v>112</x:v>
      </x:c>
      <x:c r="D3193" s="0" t="s">
        <x:v>113</x:v>
      </x:c>
      <x:c r="E3193" s="0" t="s">
        <x:v>78</x:v>
      </x:c>
      <x:c r="F3193" s="0" t="s">
        <x:v>79</x:v>
      </x:c>
      <x:c r="G3193" s="0" t="s">
        <x:v>52</x:v>
      </x:c>
      <x:c r="H3193" s="0" t="s">
        <x:v>55</x:v>
      </x:c>
      <x:c r="I3193" s="0" t="s">
        <x:v>69</x:v>
      </x:c>
      <x:c r="J3193" s="0" t="s">
        <x:v>70</x:v>
      </x:c>
      <x:c r="K3193" s="0" t="s">
        <x:v>60</x:v>
      </x:c>
      <x:c r="L3193" s="0" t="s">
        <x:v>60</x:v>
      </x:c>
      <x:c r="M3193" s="0" t="s">
        <x:v>59</x:v>
      </x:c>
      <x:c r="N3193" s="0">
        <x:v>214</x:v>
      </x:c>
    </x:row>
    <x:row r="3194" spans="1:14">
      <x:c r="A3194" s="0" t="s">
        <x:v>2</x:v>
      </x:c>
      <x:c r="B3194" s="0" t="s">
        <x:v>4</x:v>
      </x:c>
      <x:c r="C3194" s="0" t="s">
        <x:v>112</x:v>
      </x:c>
      <x:c r="D3194" s="0" t="s">
        <x:v>113</x:v>
      </x:c>
      <x:c r="E3194" s="0" t="s">
        <x:v>78</x:v>
      </x:c>
      <x:c r="F3194" s="0" t="s">
        <x:v>79</x:v>
      </x:c>
      <x:c r="G3194" s="0" t="s">
        <x:v>63</x:v>
      </x:c>
      <x:c r="H3194" s="0" t="s">
        <x:v>71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200</x:v>
      </x:c>
    </x:row>
    <x:row r="3195" spans="1:14">
      <x:c r="A3195" s="0" t="s">
        <x:v>2</x:v>
      </x:c>
      <x:c r="B3195" s="0" t="s">
        <x:v>4</x:v>
      </x:c>
      <x:c r="C3195" s="0" t="s">
        <x:v>112</x:v>
      </x:c>
      <x:c r="D3195" s="0" t="s">
        <x:v>113</x:v>
      </x:c>
      <x:c r="E3195" s="0" t="s">
        <x:v>78</x:v>
      </x:c>
      <x:c r="F3195" s="0" t="s">
        <x:v>79</x:v>
      </x:c>
      <x:c r="G3195" s="0" t="s">
        <x:v>63</x:v>
      </x:c>
      <x:c r="H3195" s="0" t="s">
        <x:v>71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241</x:v>
      </x:c>
    </x:row>
    <x:row r="3196" spans="1:14">
      <x:c r="A3196" s="0" t="s">
        <x:v>2</x:v>
      </x:c>
      <x:c r="B3196" s="0" t="s">
        <x:v>4</x:v>
      </x:c>
      <x:c r="C3196" s="0" t="s">
        <x:v>112</x:v>
      </x:c>
      <x:c r="D3196" s="0" t="s">
        <x:v>113</x:v>
      </x:c>
      <x:c r="E3196" s="0" t="s">
        <x:v>78</x:v>
      </x:c>
      <x:c r="F3196" s="0" t="s">
        <x:v>79</x:v>
      </x:c>
      <x:c r="G3196" s="0" t="s">
        <x:v>63</x:v>
      </x:c>
      <x:c r="H3196" s="0" t="s">
        <x:v>71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34</x:v>
      </x:c>
    </x:row>
    <x:row r="3197" spans="1:14">
      <x:c r="A3197" s="0" t="s">
        <x:v>2</x:v>
      </x:c>
      <x:c r="B3197" s="0" t="s">
        <x:v>4</x:v>
      </x:c>
      <x:c r="C3197" s="0" t="s">
        <x:v>112</x:v>
      </x:c>
      <x:c r="D3197" s="0" t="s">
        <x:v>113</x:v>
      </x:c>
      <x:c r="E3197" s="0" t="s">
        <x:v>78</x:v>
      </x:c>
      <x:c r="F3197" s="0" t="s">
        <x:v>79</x:v>
      </x:c>
      <x:c r="G3197" s="0" t="s">
        <x:v>63</x:v>
      </x:c>
      <x:c r="H3197" s="0" t="s">
        <x:v>71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50</x:v>
      </x:c>
    </x:row>
    <x:row r="3198" spans="1:14">
      <x:c r="A3198" s="0" t="s">
        <x:v>2</x:v>
      </x:c>
      <x:c r="B3198" s="0" t="s">
        <x:v>4</x:v>
      </x:c>
      <x:c r="C3198" s="0" t="s">
        <x:v>112</x:v>
      </x:c>
      <x:c r="D3198" s="0" t="s">
        <x:v>113</x:v>
      </x:c>
      <x:c r="E3198" s="0" t="s">
        <x:v>78</x:v>
      </x:c>
      <x:c r="F3198" s="0" t="s">
        <x:v>79</x:v>
      </x:c>
      <x:c r="G3198" s="0" t="s">
        <x:v>63</x:v>
      </x:c>
      <x:c r="H3198" s="0" t="s">
        <x:v>71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30</x:v>
      </x:c>
    </x:row>
    <x:row r="3199" spans="1:14">
      <x:c r="A3199" s="0" t="s">
        <x:v>2</x:v>
      </x:c>
      <x:c r="B3199" s="0" t="s">
        <x:v>4</x:v>
      </x:c>
      <x:c r="C3199" s="0" t="s">
        <x:v>112</x:v>
      </x:c>
      <x:c r="D3199" s="0" t="s">
        <x:v>113</x:v>
      </x:c>
      <x:c r="E3199" s="0" t="s">
        <x:v>78</x:v>
      </x:c>
      <x:c r="F3199" s="0" t="s">
        <x:v>79</x:v>
      </x:c>
      <x:c r="G3199" s="0" t="s">
        <x:v>63</x:v>
      </x:c>
      <x:c r="H3199" s="0" t="s">
        <x:v>71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33</x:v>
      </x:c>
    </x:row>
    <x:row r="3200" spans="1:14">
      <x:c r="A3200" s="0" t="s">
        <x:v>2</x:v>
      </x:c>
      <x:c r="B3200" s="0" t="s">
        <x:v>4</x:v>
      </x:c>
      <x:c r="C3200" s="0" t="s">
        <x:v>112</x:v>
      </x:c>
      <x:c r="D3200" s="0" t="s">
        <x:v>113</x:v>
      </x:c>
      <x:c r="E3200" s="0" t="s">
        <x:v>78</x:v>
      </x:c>
      <x:c r="F3200" s="0" t="s">
        <x:v>79</x:v>
      </x:c>
      <x:c r="G3200" s="0" t="s">
        <x:v>63</x:v>
      </x:c>
      <x:c r="H3200" s="0" t="s">
        <x:v>71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13</x:v>
      </x:c>
    </x:row>
    <x:row r="3201" spans="1:14">
      <x:c r="A3201" s="0" t="s">
        <x:v>2</x:v>
      </x:c>
      <x:c r="B3201" s="0" t="s">
        <x:v>4</x:v>
      </x:c>
      <x:c r="C3201" s="0" t="s">
        <x:v>112</x:v>
      </x:c>
      <x:c r="D3201" s="0" t="s">
        <x:v>113</x:v>
      </x:c>
      <x:c r="E3201" s="0" t="s">
        <x:v>78</x:v>
      </x:c>
      <x:c r="F3201" s="0" t="s">
        <x:v>79</x:v>
      </x:c>
      <x:c r="G3201" s="0" t="s">
        <x:v>63</x:v>
      </x:c>
      <x:c r="H3201" s="0" t="s">
        <x:v>71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6</x:v>
      </x:c>
    </x:row>
    <x:row r="3202" spans="1:14">
      <x:c r="A3202" s="0" t="s">
        <x:v>2</x:v>
      </x:c>
      <x:c r="B3202" s="0" t="s">
        <x:v>4</x:v>
      </x:c>
      <x:c r="C3202" s="0" t="s">
        <x:v>112</x:v>
      </x:c>
      <x:c r="D3202" s="0" t="s">
        <x:v>113</x:v>
      </x:c>
      <x:c r="E3202" s="0" t="s">
        <x:v>78</x:v>
      </x:c>
      <x:c r="F3202" s="0" t="s">
        <x:v>79</x:v>
      </x:c>
      <x:c r="G3202" s="0" t="s">
        <x:v>63</x:v>
      </x:c>
      <x:c r="H3202" s="0" t="s">
        <x:v>71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77</x:v>
      </x:c>
    </x:row>
    <x:row r="3203" spans="1:14">
      <x:c r="A3203" s="0" t="s">
        <x:v>2</x:v>
      </x:c>
      <x:c r="B3203" s="0" t="s">
        <x:v>4</x:v>
      </x:c>
      <x:c r="C3203" s="0" t="s">
        <x:v>112</x:v>
      </x:c>
      <x:c r="D3203" s="0" t="s">
        <x:v>113</x:v>
      </x:c>
      <x:c r="E3203" s="0" t="s">
        <x:v>78</x:v>
      </x:c>
      <x:c r="F3203" s="0" t="s">
        <x:v>79</x:v>
      </x:c>
      <x:c r="G3203" s="0" t="s">
        <x:v>63</x:v>
      </x:c>
      <x:c r="H3203" s="0" t="s">
        <x:v>71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98</x:v>
      </x:c>
    </x:row>
    <x:row r="3204" spans="1:14">
      <x:c r="A3204" s="0" t="s">
        <x:v>2</x:v>
      </x:c>
      <x:c r="B3204" s="0" t="s">
        <x:v>4</x:v>
      </x:c>
      <x:c r="C3204" s="0" t="s">
        <x:v>112</x:v>
      </x:c>
      <x:c r="D3204" s="0" t="s">
        <x:v>113</x:v>
      </x:c>
      <x:c r="E3204" s="0" t="s">
        <x:v>78</x:v>
      </x:c>
      <x:c r="F3204" s="0" t="s">
        <x:v>79</x:v>
      </x:c>
      <x:c r="G3204" s="0" t="s">
        <x:v>63</x:v>
      </x:c>
      <x:c r="H3204" s="0" t="s">
        <x:v>71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46</x:v>
      </x:c>
    </x:row>
    <x:row r="3205" spans="1:14">
      <x:c r="A3205" s="0" t="s">
        <x:v>2</x:v>
      </x:c>
      <x:c r="B3205" s="0" t="s">
        <x:v>4</x:v>
      </x:c>
      <x:c r="C3205" s="0" t="s">
        <x:v>112</x:v>
      </x:c>
      <x:c r="D3205" s="0" t="s">
        <x:v>113</x:v>
      </x:c>
      <x:c r="E3205" s="0" t="s">
        <x:v>78</x:v>
      </x:c>
      <x:c r="F3205" s="0" t="s">
        <x:v>79</x:v>
      </x:c>
      <x:c r="G3205" s="0" t="s">
        <x:v>63</x:v>
      </x:c>
      <x:c r="H3205" s="0" t="s">
        <x:v>71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54</x:v>
      </x:c>
    </x:row>
    <x:row r="3206" spans="1:14">
      <x:c r="A3206" s="0" t="s">
        <x:v>2</x:v>
      </x:c>
      <x:c r="B3206" s="0" t="s">
        <x:v>4</x:v>
      </x:c>
      <x:c r="C3206" s="0" t="s">
        <x:v>112</x:v>
      </x:c>
      <x:c r="D3206" s="0" t="s">
        <x:v>113</x:v>
      </x:c>
      <x:c r="E3206" s="0" t="s">
        <x:v>78</x:v>
      </x:c>
      <x:c r="F3206" s="0" t="s">
        <x:v>79</x:v>
      </x:c>
      <x:c r="G3206" s="0" t="s">
        <x:v>65</x:v>
      </x:c>
      <x:c r="H3206" s="0" t="s">
        <x:v>72</x:v>
      </x:c>
      <x:c r="I3206" s="0" t="s">
        <x:v>56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153</x:v>
      </x:c>
    </x:row>
    <x:row r="3207" spans="1:14">
      <x:c r="A3207" s="0" t="s">
        <x:v>2</x:v>
      </x:c>
      <x:c r="B3207" s="0" t="s">
        <x:v>4</x:v>
      </x:c>
      <x:c r="C3207" s="0" t="s">
        <x:v>112</x:v>
      </x:c>
      <x:c r="D3207" s="0" t="s">
        <x:v>113</x:v>
      </x:c>
      <x:c r="E3207" s="0" t="s">
        <x:v>78</x:v>
      </x:c>
      <x:c r="F3207" s="0" t="s">
        <x:v>79</x:v>
      </x:c>
      <x:c r="G3207" s="0" t="s">
        <x:v>65</x:v>
      </x:c>
      <x:c r="H3207" s="0" t="s">
        <x:v>72</x:v>
      </x:c>
      <x:c r="I3207" s="0" t="s">
        <x:v>56</x:v>
      </x:c>
      <x:c r="J3207" s="0" t="s">
        <x:v>57</x:v>
      </x:c>
      <x:c r="K3207" s="0" t="s">
        <x:v>60</x:v>
      </x:c>
      <x:c r="L3207" s="0" t="s">
        <x:v>60</x:v>
      </x:c>
      <x:c r="M3207" s="0" t="s">
        <x:v>59</x:v>
      </x:c>
      <x:c r="N3207" s="0">
        <x:v>277</x:v>
      </x:c>
    </x:row>
    <x:row r="3208" spans="1:14">
      <x:c r="A3208" s="0" t="s">
        <x:v>2</x:v>
      </x:c>
      <x:c r="B3208" s="0" t="s">
        <x:v>4</x:v>
      </x:c>
      <x:c r="C3208" s="0" t="s">
        <x:v>112</x:v>
      </x:c>
      <x:c r="D3208" s="0" t="s">
        <x:v>113</x:v>
      </x:c>
      <x:c r="E3208" s="0" t="s">
        <x:v>78</x:v>
      </x:c>
      <x:c r="F3208" s="0" t="s">
        <x:v>79</x:v>
      </x:c>
      <x:c r="G3208" s="0" t="s">
        <x:v>65</x:v>
      </x:c>
      <x:c r="H3208" s="0" t="s">
        <x:v>72</x:v>
      </x:c>
      <x:c r="I3208" s="0" t="s">
        <x:v>61</x:v>
      </x:c>
      <x:c r="J3208" s="0" t="s">
        <x:v>62</x:v>
      </x:c>
      <x:c r="K3208" s="0" t="s">
        <x:v>58</x:v>
      </x:c>
      <x:c r="L3208" s="0" t="s">
        <x:v>58</x:v>
      </x:c>
      <x:c r="M3208" s="0" t="s">
        <x:v>59</x:v>
      </x:c>
      <x:c r="N3208" s="0">
        <x:v>24</x:v>
      </x:c>
    </x:row>
    <x:row r="3209" spans="1:14">
      <x:c r="A3209" s="0" t="s">
        <x:v>2</x:v>
      </x:c>
      <x:c r="B3209" s="0" t="s">
        <x:v>4</x:v>
      </x:c>
      <x:c r="C3209" s="0" t="s">
        <x:v>112</x:v>
      </x:c>
      <x:c r="D3209" s="0" t="s">
        <x:v>113</x:v>
      </x:c>
      <x:c r="E3209" s="0" t="s">
        <x:v>78</x:v>
      </x:c>
      <x:c r="F3209" s="0" t="s">
        <x:v>79</x:v>
      </x:c>
      <x:c r="G3209" s="0" t="s">
        <x:v>65</x:v>
      </x:c>
      <x:c r="H3209" s="0" t="s">
        <x:v>72</x:v>
      </x:c>
      <x:c r="I3209" s="0" t="s">
        <x:v>61</x:v>
      </x:c>
      <x:c r="J3209" s="0" t="s">
        <x:v>62</x:v>
      </x:c>
      <x:c r="K3209" s="0" t="s">
        <x:v>60</x:v>
      </x:c>
      <x:c r="L3209" s="0" t="s">
        <x:v>60</x:v>
      </x:c>
      <x:c r="M3209" s="0" t="s">
        <x:v>59</x:v>
      </x:c>
      <x:c r="N3209" s="0">
        <x:v>44</x:v>
      </x:c>
    </x:row>
    <x:row r="3210" spans="1:14">
      <x:c r="A3210" s="0" t="s">
        <x:v>2</x:v>
      </x:c>
      <x:c r="B3210" s="0" t="s">
        <x:v>4</x:v>
      </x:c>
      <x:c r="C3210" s="0" t="s">
        <x:v>112</x:v>
      </x:c>
      <x:c r="D3210" s="0" t="s">
        <x:v>113</x:v>
      </x:c>
      <x:c r="E3210" s="0" t="s">
        <x:v>78</x:v>
      </x:c>
      <x:c r="F3210" s="0" t="s">
        <x:v>79</x:v>
      </x:c>
      <x:c r="G3210" s="0" t="s">
        <x:v>65</x:v>
      </x:c>
      <x:c r="H3210" s="0" t="s">
        <x:v>72</x:v>
      </x:c>
      <x:c r="I3210" s="0" t="s">
        <x:v>63</x:v>
      </x:c>
      <x:c r="J3210" s="0" t="s">
        <x:v>64</x:v>
      </x:c>
      <x:c r="K3210" s="0" t="s">
        <x:v>58</x:v>
      </x:c>
      <x:c r="L3210" s="0" t="s">
        <x:v>58</x:v>
      </x:c>
      <x:c r="M3210" s="0" t="s">
        <x:v>59</x:v>
      </x:c>
      <x:c r="N3210" s="0">
        <x:v>18</x:v>
      </x:c>
    </x:row>
    <x:row r="3211" spans="1:14">
      <x:c r="A3211" s="0" t="s">
        <x:v>2</x:v>
      </x:c>
      <x:c r="B3211" s="0" t="s">
        <x:v>4</x:v>
      </x:c>
      <x:c r="C3211" s="0" t="s">
        <x:v>112</x:v>
      </x:c>
      <x:c r="D3211" s="0" t="s">
        <x:v>113</x:v>
      </x:c>
      <x:c r="E3211" s="0" t="s">
        <x:v>78</x:v>
      </x:c>
      <x:c r="F3211" s="0" t="s">
        <x:v>79</x:v>
      </x:c>
      <x:c r="G3211" s="0" t="s">
        <x:v>65</x:v>
      </x:c>
      <x:c r="H3211" s="0" t="s">
        <x:v>72</x:v>
      </x:c>
      <x:c r="I3211" s="0" t="s">
        <x:v>63</x:v>
      </x:c>
      <x:c r="J3211" s="0" t="s">
        <x:v>64</x:v>
      </x:c>
      <x:c r="K3211" s="0" t="s">
        <x:v>60</x:v>
      </x:c>
      <x:c r="L3211" s="0" t="s">
        <x:v>60</x:v>
      </x:c>
      <x:c r="M3211" s="0" t="s">
        <x:v>59</x:v>
      </x:c>
      <x:c r="N3211" s="0">
        <x:v>35</x:v>
      </x:c>
    </x:row>
    <x:row r="3212" spans="1:14">
      <x:c r="A3212" s="0" t="s">
        <x:v>2</x:v>
      </x:c>
      <x:c r="B3212" s="0" t="s">
        <x:v>4</x:v>
      </x:c>
      <x:c r="C3212" s="0" t="s">
        <x:v>112</x:v>
      </x:c>
      <x:c r="D3212" s="0" t="s">
        <x:v>113</x:v>
      </x:c>
      <x:c r="E3212" s="0" t="s">
        <x:v>78</x:v>
      </x:c>
      <x:c r="F3212" s="0" t="s">
        <x:v>79</x:v>
      </x:c>
      <x:c r="G3212" s="0" t="s">
        <x:v>65</x:v>
      </x:c>
      <x:c r="H3212" s="0" t="s">
        <x:v>72</x:v>
      </x:c>
      <x:c r="I3212" s="0" t="s">
        <x:v>65</x:v>
      </x:c>
      <x:c r="J3212" s="0" t="s">
        <x:v>66</x:v>
      </x:c>
      <x:c r="K3212" s="0" t="s">
        <x:v>58</x:v>
      </x:c>
      <x:c r="L3212" s="0" t="s">
        <x:v>58</x:v>
      </x:c>
      <x:c r="M3212" s="0" t="s">
        <x:v>59</x:v>
      </x:c>
      <x:c r="N3212" s="0">
        <x:v>10</x:v>
      </x:c>
    </x:row>
    <x:row r="3213" spans="1:14">
      <x:c r="A3213" s="0" t="s">
        <x:v>2</x:v>
      </x:c>
      <x:c r="B3213" s="0" t="s">
        <x:v>4</x:v>
      </x:c>
      <x:c r="C3213" s="0" t="s">
        <x:v>112</x:v>
      </x:c>
      <x:c r="D3213" s="0" t="s">
        <x:v>113</x:v>
      </x:c>
      <x:c r="E3213" s="0" t="s">
        <x:v>78</x:v>
      </x:c>
      <x:c r="F3213" s="0" t="s">
        <x:v>79</x:v>
      </x:c>
      <x:c r="G3213" s="0" t="s">
        <x:v>65</x:v>
      </x:c>
      <x:c r="H3213" s="0" t="s">
        <x:v>72</x:v>
      </x:c>
      <x:c r="I3213" s="0" t="s">
        <x:v>65</x:v>
      </x:c>
      <x:c r="J3213" s="0" t="s">
        <x:v>66</x:v>
      </x:c>
      <x:c r="K3213" s="0" t="s">
        <x:v>60</x:v>
      </x:c>
      <x:c r="L3213" s="0" t="s">
        <x:v>60</x:v>
      </x:c>
      <x:c r="M3213" s="0" t="s">
        <x:v>59</x:v>
      </x:c>
      <x:c r="N3213" s="0">
        <x:v>28</x:v>
      </x:c>
    </x:row>
    <x:row r="3214" spans="1:14">
      <x:c r="A3214" s="0" t="s">
        <x:v>2</x:v>
      </x:c>
      <x:c r="B3214" s="0" t="s">
        <x:v>4</x:v>
      </x:c>
      <x:c r="C3214" s="0" t="s">
        <x:v>112</x:v>
      </x:c>
      <x:c r="D3214" s="0" t="s">
        <x:v>113</x:v>
      </x:c>
      <x:c r="E3214" s="0" t="s">
        <x:v>78</x:v>
      </x:c>
      <x:c r="F3214" s="0" t="s">
        <x:v>79</x:v>
      </x:c>
      <x:c r="G3214" s="0" t="s">
        <x:v>65</x:v>
      </x:c>
      <x:c r="H3214" s="0" t="s">
        <x:v>72</x:v>
      </x:c>
      <x:c r="I3214" s="0" t="s">
        <x:v>67</x:v>
      </x:c>
      <x:c r="J3214" s="0" t="s">
        <x:v>68</x:v>
      </x:c>
      <x:c r="K3214" s="0" t="s">
        <x:v>58</x:v>
      </x:c>
      <x:c r="L3214" s="0" t="s">
        <x:v>58</x:v>
      </x:c>
      <x:c r="M3214" s="0" t="s">
        <x:v>59</x:v>
      </x:c>
      <x:c r="N3214" s="0">
        <x:v>81</x:v>
      </x:c>
    </x:row>
    <x:row r="3215" spans="1:14">
      <x:c r="A3215" s="0" t="s">
        <x:v>2</x:v>
      </x:c>
      <x:c r="B3215" s="0" t="s">
        <x:v>4</x:v>
      </x:c>
      <x:c r="C3215" s="0" t="s">
        <x:v>112</x:v>
      </x:c>
      <x:c r="D3215" s="0" t="s">
        <x:v>113</x:v>
      </x:c>
      <x:c r="E3215" s="0" t="s">
        <x:v>78</x:v>
      </x:c>
      <x:c r="F3215" s="0" t="s">
        <x:v>79</x:v>
      </x:c>
      <x:c r="G3215" s="0" t="s">
        <x:v>65</x:v>
      </x:c>
      <x:c r="H3215" s="0" t="s">
        <x:v>72</x:v>
      </x:c>
      <x:c r="I3215" s="0" t="s">
        <x:v>67</x:v>
      </x:c>
      <x:c r="J3215" s="0" t="s">
        <x:v>68</x:v>
      </x:c>
      <x:c r="K3215" s="0" t="s">
        <x:v>60</x:v>
      </x:c>
      <x:c r="L3215" s="0" t="s">
        <x:v>60</x:v>
      </x:c>
      <x:c r="M3215" s="0" t="s">
        <x:v>59</x:v>
      </x:c>
      <x:c r="N3215" s="0">
        <x:v>122</x:v>
      </x:c>
    </x:row>
    <x:row r="3216" spans="1:14">
      <x:c r="A3216" s="0" t="s">
        <x:v>2</x:v>
      </x:c>
      <x:c r="B3216" s="0" t="s">
        <x:v>4</x:v>
      </x:c>
      <x:c r="C3216" s="0" t="s">
        <x:v>112</x:v>
      </x:c>
      <x:c r="D3216" s="0" t="s">
        <x:v>113</x:v>
      </x:c>
      <x:c r="E3216" s="0" t="s">
        <x:v>78</x:v>
      </x:c>
      <x:c r="F3216" s="0" t="s">
        <x:v>79</x:v>
      </x:c>
      <x:c r="G3216" s="0" t="s">
        <x:v>65</x:v>
      </x:c>
      <x:c r="H3216" s="0" t="s">
        <x:v>72</x:v>
      </x:c>
      <x:c r="I3216" s="0" t="s">
        <x:v>69</x:v>
      </x:c>
      <x:c r="J3216" s="0" t="s">
        <x:v>70</x:v>
      </x:c>
      <x:c r="K3216" s="0" t="s">
        <x:v>58</x:v>
      </x:c>
      <x:c r="L3216" s="0" t="s">
        <x:v>58</x:v>
      </x:c>
      <x:c r="M3216" s="0" t="s">
        <x:v>59</x:v>
      </x:c>
      <x:c r="N3216" s="0">
        <x:v>20</x:v>
      </x:c>
    </x:row>
    <x:row r="3217" spans="1:14">
      <x:c r="A3217" s="0" t="s">
        <x:v>2</x:v>
      </x:c>
      <x:c r="B3217" s="0" t="s">
        <x:v>4</x:v>
      </x:c>
      <x:c r="C3217" s="0" t="s">
        <x:v>112</x:v>
      </x:c>
      <x:c r="D3217" s="0" t="s">
        <x:v>113</x:v>
      </x:c>
      <x:c r="E3217" s="0" t="s">
        <x:v>78</x:v>
      </x:c>
      <x:c r="F3217" s="0" t="s">
        <x:v>79</x:v>
      </x:c>
      <x:c r="G3217" s="0" t="s">
        <x:v>65</x:v>
      </x:c>
      <x:c r="H3217" s="0" t="s">
        <x:v>72</x:v>
      </x:c>
      <x:c r="I3217" s="0" t="s">
        <x:v>69</x:v>
      </x:c>
      <x:c r="J3217" s="0" t="s">
        <x:v>70</x:v>
      </x:c>
      <x:c r="K3217" s="0" t="s">
        <x:v>60</x:v>
      </x:c>
      <x:c r="L3217" s="0" t="s">
        <x:v>60</x:v>
      </x:c>
      <x:c r="M3217" s="0" t="s">
        <x:v>59</x:v>
      </x:c>
      <x:c r="N3217" s="0">
        <x:v>48</x:v>
      </x:c>
    </x:row>
    <x:row r="3218" spans="1:14">
      <x:c r="A3218" s="0" t="s">
        <x:v>2</x:v>
      </x:c>
      <x:c r="B3218" s="0" t="s">
        <x:v>4</x:v>
      </x:c>
      <x:c r="C3218" s="0" t="s">
        <x:v>112</x:v>
      </x:c>
      <x:c r="D3218" s="0" t="s">
        <x:v>113</x:v>
      </x:c>
      <x:c r="E3218" s="0" t="s">
        <x:v>78</x:v>
      </x:c>
      <x:c r="F3218" s="0" t="s">
        <x:v>79</x:v>
      </x:c>
      <x:c r="G3218" s="0" t="s">
        <x:v>67</x:v>
      </x:c>
      <x:c r="H3218" s="0" t="s">
        <x:v>73</x:v>
      </x:c>
      <x:c r="I3218" s="0" t="s">
        <x:v>56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0</x:v>
      </x:c>
    </x:row>
    <x:row r="3219" spans="1:14">
      <x:c r="A3219" s="0" t="s">
        <x:v>2</x:v>
      </x:c>
      <x:c r="B3219" s="0" t="s">
        <x:v>4</x:v>
      </x:c>
      <x:c r="C3219" s="0" t="s">
        <x:v>112</x:v>
      </x:c>
      <x:c r="D3219" s="0" t="s">
        <x:v>113</x:v>
      </x:c>
      <x:c r="E3219" s="0" t="s">
        <x:v>78</x:v>
      </x:c>
      <x:c r="F3219" s="0" t="s">
        <x:v>79</x:v>
      </x:c>
      <x:c r="G3219" s="0" t="s">
        <x:v>67</x:v>
      </x:c>
      <x:c r="H3219" s="0" t="s">
        <x:v>73</x:v>
      </x:c>
      <x:c r="I3219" s="0" t="s">
        <x:v>56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112</x:v>
      </x:c>
      <x:c r="D3220" s="0" t="s">
        <x:v>113</x:v>
      </x:c>
      <x:c r="E3220" s="0" t="s">
        <x:v>78</x:v>
      </x:c>
      <x:c r="F3220" s="0" t="s">
        <x:v>79</x:v>
      </x:c>
      <x:c r="G3220" s="0" t="s">
        <x:v>67</x:v>
      </x:c>
      <x:c r="H3220" s="0" t="s">
        <x:v>73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112</x:v>
      </x:c>
      <x:c r="D3221" s="0" t="s">
        <x:v>113</x:v>
      </x:c>
      <x:c r="E3221" s="0" t="s">
        <x:v>78</x:v>
      </x:c>
      <x:c r="F3221" s="0" t="s">
        <x:v>79</x:v>
      </x:c>
      <x:c r="G3221" s="0" t="s">
        <x:v>67</x:v>
      </x:c>
      <x:c r="H3221" s="0" t="s">
        <x:v>73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112</x:v>
      </x:c>
      <x:c r="D3222" s="0" t="s">
        <x:v>113</x:v>
      </x:c>
      <x:c r="E3222" s="0" t="s">
        <x:v>78</x:v>
      </x:c>
      <x:c r="F3222" s="0" t="s">
        <x:v>79</x:v>
      </x:c>
      <x:c r="G3222" s="0" t="s">
        <x:v>67</x:v>
      </x:c>
      <x:c r="H3222" s="0" t="s">
        <x:v>73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112</x:v>
      </x:c>
      <x:c r="D3223" s="0" t="s">
        <x:v>113</x:v>
      </x:c>
      <x:c r="E3223" s="0" t="s">
        <x:v>78</x:v>
      </x:c>
      <x:c r="F3223" s="0" t="s">
        <x:v>79</x:v>
      </x:c>
      <x:c r="G3223" s="0" t="s">
        <x:v>67</x:v>
      </x:c>
      <x:c r="H3223" s="0" t="s">
        <x:v>73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112</x:v>
      </x:c>
      <x:c r="D3224" s="0" t="s">
        <x:v>113</x:v>
      </x:c>
      <x:c r="E3224" s="0" t="s">
        <x:v>78</x:v>
      </x:c>
      <x:c r="F3224" s="0" t="s">
        <x:v>79</x:v>
      </x:c>
      <x:c r="G3224" s="0" t="s">
        <x:v>67</x:v>
      </x:c>
      <x:c r="H3224" s="0" t="s">
        <x:v>73</x:v>
      </x:c>
      <x:c r="I3224" s="0" t="s">
        <x:v>65</x:v>
      </x:c>
      <x:c r="J3224" s="0" t="s">
        <x:v>66</x:v>
      </x:c>
      <x:c r="K3224" s="0" t="s">
        <x:v>58</x:v>
      </x:c>
      <x:c r="L3224" s="0" t="s">
        <x:v>58</x:v>
      </x:c>
      <x:c r="M3224" s="0" t="s">
        <x:v>59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112</x:v>
      </x:c>
      <x:c r="D3225" s="0" t="s">
        <x:v>113</x:v>
      </x:c>
      <x:c r="E3225" s="0" t="s">
        <x:v>78</x:v>
      </x:c>
      <x:c r="F3225" s="0" t="s">
        <x:v>79</x:v>
      </x:c>
      <x:c r="G3225" s="0" t="s">
        <x:v>67</x:v>
      </x:c>
      <x:c r="H3225" s="0" t="s">
        <x:v>73</x:v>
      </x:c>
      <x:c r="I3225" s="0" t="s">
        <x:v>65</x:v>
      </x:c>
      <x:c r="J3225" s="0" t="s">
        <x:v>66</x:v>
      </x:c>
      <x:c r="K3225" s="0" t="s">
        <x:v>60</x:v>
      </x:c>
      <x:c r="L3225" s="0" t="s">
        <x:v>60</x:v>
      </x:c>
      <x:c r="M3225" s="0" t="s">
        <x:v>59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112</x:v>
      </x:c>
      <x:c r="D3226" s="0" t="s">
        <x:v>113</x:v>
      </x:c>
      <x:c r="E3226" s="0" t="s">
        <x:v>78</x:v>
      </x:c>
      <x:c r="F3226" s="0" t="s">
        <x:v>79</x:v>
      </x:c>
      <x:c r="G3226" s="0" t="s">
        <x:v>67</x:v>
      </x:c>
      <x:c r="H3226" s="0" t="s">
        <x:v>73</x:v>
      </x:c>
      <x:c r="I3226" s="0" t="s">
        <x:v>67</x:v>
      </x:c>
      <x:c r="J3226" s="0" t="s">
        <x:v>68</x:v>
      </x:c>
      <x:c r="K3226" s="0" t="s">
        <x:v>58</x:v>
      </x:c>
      <x:c r="L3226" s="0" t="s">
        <x:v>58</x:v>
      </x:c>
      <x:c r="M3226" s="0" t="s">
        <x:v>59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112</x:v>
      </x:c>
      <x:c r="D3227" s="0" t="s">
        <x:v>113</x:v>
      </x:c>
      <x:c r="E3227" s="0" t="s">
        <x:v>78</x:v>
      </x:c>
      <x:c r="F3227" s="0" t="s">
        <x:v>79</x:v>
      </x:c>
      <x:c r="G3227" s="0" t="s">
        <x:v>67</x:v>
      </x:c>
      <x:c r="H3227" s="0" t="s">
        <x:v>73</x:v>
      </x:c>
      <x:c r="I3227" s="0" t="s">
        <x:v>67</x:v>
      </x:c>
      <x:c r="J3227" s="0" t="s">
        <x:v>68</x:v>
      </x:c>
      <x:c r="K3227" s="0" t="s">
        <x:v>60</x:v>
      </x:c>
      <x:c r="L3227" s="0" t="s">
        <x:v>60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112</x:v>
      </x:c>
      <x:c r="D3228" s="0" t="s">
        <x:v>113</x:v>
      </x:c>
      <x:c r="E3228" s="0" t="s">
        <x:v>78</x:v>
      </x:c>
      <x:c r="F3228" s="0" t="s">
        <x:v>79</x:v>
      </x:c>
      <x:c r="G3228" s="0" t="s">
        <x:v>67</x:v>
      </x:c>
      <x:c r="H3228" s="0" t="s">
        <x:v>73</x:v>
      </x:c>
      <x:c r="I3228" s="0" t="s">
        <x:v>69</x:v>
      </x:c>
      <x:c r="J3228" s="0" t="s">
        <x:v>70</x:v>
      </x:c>
      <x:c r="K3228" s="0" t="s">
        <x:v>58</x:v>
      </x:c>
      <x:c r="L3228" s="0" t="s">
        <x:v>58</x:v>
      </x:c>
      <x:c r="M3228" s="0" t="s">
        <x:v>59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112</x:v>
      </x:c>
      <x:c r="D3229" s="0" t="s">
        <x:v>113</x:v>
      </x:c>
      <x:c r="E3229" s="0" t="s">
        <x:v>78</x:v>
      </x:c>
      <x:c r="F3229" s="0" t="s">
        <x:v>79</x:v>
      </x:c>
      <x:c r="G3229" s="0" t="s">
        <x:v>67</x:v>
      </x:c>
      <x:c r="H3229" s="0" t="s">
        <x:v>73</x:v>
      </x:c>
      <x:c r="I3229" s="0" t="s">
        <x:v>69</x:v>
      </x:c>
      <x:c r="J3229" s="0" t="s">
        <x:v>70</x:v>
      </x:c>
      <x:c r="K3229" s="0" t="s">
        <x:v>60</x:v>
      </x:c>
      <x:c r="L3229" s="0" t="s">
        <x:v>60</x:v>
      </x:c>
      <x:c r="M3229" s="0" t="s">
        <x:v>59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112</x:v>
      </x:c>
      <x:c r="D3230" s="0" t="s">
        <x:v>113</x:v>
      </x:c>
      <x:c r="E3230" s="0" t="s">
        <x:v>78</x:v>
      </x:c>
      <x:c r="F3230" s="0" t="s">
        <x:v>79</x:v>
      </x:c>
      <x:c r="G3230" s="0" t="s">
        <x:v>74</x:v>
      </x:c>
      <x:c r="H3230" s="0" t="s">
        <x:v>75</x:v>
      </x:c>
      <x:c r="I3230" s="0" t="s">
        <x:v>56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287</x:v>
      </x:c>
    </x:row>
    <x:row r="3231" spans="1:14">
      <x:c r="A3231" s="0" t="s">
        <x:v>2</x:v>
      </x:c>
      <x:c r="B3231" s="0" t="s">
        <x:v>4</x:v>
      </x:c>
      <x:c r="C3231" s="0" t="s">
        <x:v>112</x:v>
      </x:c>
      <x:c r="D3231" s="0" t="s">
        <x:v>113</x:v>
      </x:c>
      <x:c r="E3231" s="0" t="s">
        <x:v>78</x:v>
      </x:c>
      <x:c r="F3231" s="0" t="s">
        <x:v>79</x:v>
      </x:c>
      <x:c r="G3231" s="0" t="s">
        <x:v>74</x:v>
      </x:c>
      <x:c r="H3231" s="0" t="s">
        <x:v>75</x:v>
      </x:c>
      <x:c r="I3231" s="0" t="s">
        <x:v>56</x:v>
      </x:c>
      <x:c r="J3231" s="0" t="s">
        <x:v>57</x:v>
      </x:c>
      <x:c r="K3231" s="0" t="s">
        <x:v>60</x:v>
      </x:c>
      <x:c r="L3231" s="0" t="s">
        <x:v>60</x:v>
      </x:c>
      <x:c r="M3231" s="0" t="s">
        <x:v>59</x:v>
      </x:c>
      <x:c r="N3231" s="0">
        <x:v>327</x:v>
      </x:c>
    </x:row>
    <x:row r="3232" spans="1:14">
      <x:c r="A3232" s="0" t="s">
        <x:v>2</x:v>
      </x:c>
      <x:c r="B3232" s="0" t="s">
        <x:v>4</x:v>
      </x:c>
      <x:c r="C3232" s="0" t="s">
        <x:v>112</x:v>
      </x:c>
      <x:c r="D3232" s="0" t="s">
        <x:v>113</x:v>
      </x:c>
      <x:c r="E3232" s="0" t="s">
        <x:v>78</x:v>
      </x:c>
      <x:c r="F3232" s="0" t="s">
        <x:v>79</x:v>
      </x:c>
      <x:c r="G3232" s="0" t="s">
        <x:v>74</x:v>
      </x:c>
      <x:c r="H3232" s="0" t="s">
        <x:v>75</x:v>
      </x:c>
      <x:c r="I3232" s="0" t="s">
        <x:v>61</x:v>
      </x:c>
      <x:c r="J3232" s="0" t="s">
        <x:v>62</x:v>
      </x:c>
      <x:c r="K3232" s="0" t="s">
        <x:v>58</x:v>
      </x:c>
      <x:c r="L3232" s="0" t="s">
        <x:v>58</x:v>
      </x:c>
      <x:c r="M3232" s="0" t="s">
        <x:v>59</x:v>
      </x:c>
      <x:c r="N3232" s="0">
        <x:v>115</x:v>
      </x:c>
    </x:row>
    <x:row r="3233" spans="1:14">
      <x:c r="A3233" s="0" t="s">
        <x:v>2</x:v>
      </x:c>
      <x:c r="B3233" s="0" t="s">
        <x:v>4</x:v>
      </x:c>
      <x:c r="C3233" s="0" t="s">
        <x:v>112</x:v>
      </x:c>
      <x:c r="D3233" s="0" t="s">
        <x:v>113</x:v>
      </x:c>
      <x:c r="E3233" s="0" t="s">
        <x:v>78</x:v>
      </x:c>
      <x:c r="F3233" s="0" t="s">
        <x:v>79</x:v>
      </x:c>
      <x:c r="G3233" s="0" t="s">
        <x:v>74</x:v>
      </x:c>
      <x:c r="H3233" s="0" t="s">
        <x:v>75</x:v>
      </x:c>
      <x:c r="I3233" s="0" t="s">
        <x:v>61</x:v>
      </x:c>
      <x:c r="J3233" s="0" t="s">
        <x:v>62</x:v>
      </x:c>
      <x:c r="K3233" s="0" t="s">
        <x:v>60</x:v>
      </x:c>
      <x:c r="L3233" s="0" t="s">
        <x:v>60</x:v>
      </x:c>
      <x:c r="M3233" s="0" t="s">
        <x:v>59</x:v>
      </x:c>
      <x:c r="N3233" s="0">
        <x:v>113</x:v>
      </x:c>
    </x:row>
    <x:row r="3234" spans="1:14">
      <x:c r="A3234" s="0" t="s">
        <x:v>2</x:v>
      </x:c>
      <x:c r="B3234" s="0" t="s">
        <x:v>4</x:v>
      </x:c>
      <x:c r="C3234" s="0" t="s">
        <x:v>112</x:v>
      </x:c>
      <x:c r="D3234" s="0" t="s">
        <x:v>113</x:v>
      </x:c>
      <x:c r="E3234" s="0" t="s">
        <x:v>78</x:v>
      </x:c>
      <x:c r="F3234" s="0" t="s">
        <x:v>79</x:v>
      </x:c>
      <x:c r="G3234" s="0" t="s">
        <x:v>74</x:v>
      </x:c>
      <x:c r="H3234" s="0" t="s">
        <x:v>75</x:v>
      </x:c>
      <x:c r="I3234" s="0" t="s">
        <x:v>63</x:v>
      </x:c>
      <x:c r="J3234" s="0" t="s">
        <x:v>64</x:v>
      </x:c>
      <x:c r="K3234" s="0" t="s">
        <x:v>58</x:v>
      </x:c>
      <x:c r="L3234" s="0" t="s">
        <x:v>58</x:v>
      </x:c>
      <x:c r="M3234" s="0" t="s">
        <x:v>59</x:v>
      </x:c>
      <x:c r="N3234" s="0">
        <x:v>26</x:v>
      </x:c>
    </x:row>
    <x:row r="3235" spans="1:14">
      <x:c r="A3235" s="0" t="s">
        <x:v>2</x:v>
      </x:c>
      <x:c r="B3235" s="0" t="s">
        <x:v>4</x:v>
      </x:c>
      <x:c r="C3235" s="0" t="s">
        <x:v>112</x:v>
      </x:c>
      <x:c r="D3235" s="0" t="s">
        <x:v>113</x:v>
      </x:c>
      <x:c r="E3235" s="0" t="s">
        <x:v>78</x:v>
      </x:c>
      <x:c r="F3235" s="0" t="s">
        <x:v>79</x:v>
      </x:c>
      <x:c r="G3235" s="0" t="s">
        <x:v>74</x:v>
      </x:c>
      <x:c r="H3235" s="0" t="s">
        <x:v>75</x:v>
      </x:c>
      <x:c r="I3235" s="0" t="s">
        <x:v>63</x:v>
      </x:c>
      <x:c r="J3235" s="0" t="s">
        <x:v>64</x:v>
      </x:c>
      <x:c r="K3235" s="0" t="s">
        <x:v>60</x:v>
      </x:c>
      <x:c r="L3235" s="0" t="s">
        <x:v>60</x:v>
      </x:c>
      <x:c r="M3235" s="0" t="s">
        <x:v>59</x:v>
      </x:c>
      <x:c r="N3235" s="0">
        <x:v>43</x:v>
      </x:c>
    </x:row>
    <x:row r="3236" spans="1:14">
      <x:c r="A3236" s="0" t="s">
        <x:v>2</x:v>
      </x:c>
      <x:c r="B3236" s="0" t="s">
        <x:v>4</x:v>
      </x:c>
      <x:c r="C3236" s="0" t="s">
        <x:v>112</x:v>
      </x:c>
      <x:c r="D3236" s="0" t="s">
        <x:v>113</x:v>
      </x:c>
      <x:c r="E3236" s="0" t="s">
        <x:v>78</x:v>
      </x:c>
      <x:c r="F3236" s="0" t="s">
        <x:v>79</x:v>
      </x:c>
      <x:c r="G3236" s="0" t="s">
        <x:v>74</x:v>
      </x:c>
      <x:c r="H3236" s="0" t="s">
        <x:v>75</x:v>
      </x:c>
      <x:c r="I3236" s="0" t="s">
        <x:v>65</x:v>
      </x:c>
      <x:c r="J3236" s="0" t="s">
        <x:v>66</x:v>
      </x:c>
      <x:c r="K3236" s="0" t="s">
        <x:v>58</x:v>
      </x:c>
      <x:c r="L3236" s="0" t="s">
        <x:v>58</x:v>
      </x:c>
      <x:c r="M3236" s="0" t="s">
        <x:v>59</x:v>
      </x:c>
      <x:c r="N3236" s="0">
        <x:v>14</x:v>
      </x:c>
    </x:row>
    <x:row r="3237" spans="1:14">
      <x:c r="A3237" s="0" t="s">
        <x:v>2</x:v>
      </x:c>
      <x:c r="B3237" s="0" t="s">
        <x:v>4</x:v>
      </x:c>
      <x:c r="C3237" s="0" t="s">
        <x:v>112</x:v>
      </x:c>
      <x:c r="D3237" s="0" t="s">
        <x:v>113</x:v>
      </x:c>
      <x:c r="E3237" s="0" t="s">
        <x:v>78</x:v>
      </x:c>
      <x:c r="F3237" s="0" t="s">
        <x:v>79</x:v>
      </x:c>
      <x:c r="G3237" s="0" t="s">
        <x:v>74</x:v>
      </x:c>
      <x:c r="H3237" s="0" t="s">
        <x:v>75</x:v>
      </x:c>
      <x:c r="I3237" s="0" t="s">
        <x:v>65</x:v>
      </x:c>
      <x:c r="J3237" s="0" t="s">
        <x:v>66</x:v>
      </x:c>
      <x:c r="K3237" s="0" t="s">
        <x:v>60</x:v>
      </x:c>
      <x:c r="L3237" s="0" t="s">
        <x:v>60</x:v>
      </x:c>
      <x:c r="M3237" s="0" t="s">
        <x:v>59</x:v>
      </x:c>
      <x:c r="N3237" s="0">
        <x:v>19</x:v>
      </x:c>
    </x:row>
    <x:row r="3238" spans="1:14">
      <x:c r="A3238" s="0" t="s">
        <x:v>2</x:v>
      </x:c>
      <x:c r="B3238" s="0" t="s">
        <x:v>4</x:v>
      </x:c>
      <x:c r="C3238" s="0" t="s">
        <x:v>112</x:v>
      </x:c>
      <x:c r="D3238" s="0" t="s">
        <x:v>113</x:v>
      </x:c>
      <x:c r="E3238" s="0" t="s">
        <x:v>78</x:v>
      </x:c>
      <x:c r="F3238" s="0" t="s">
        <x:v>79</x:v>
      </x:c>
      <x:c r="G3238" s="0" t="s">
        <x:v>74</x:v>
      </x:c>
      <x:c r="H3238" s="0" t="s">
        <x:v>75</x:v>
      </x:c>
      <x:c r="I3238" s="0" t="s">
        <x:v>67</x:v>
      </x:c>
      <x:c r="J3238" s="0" t="s">
        <x:v>68</x:v>
      </x:c>
      <x:c r="K3238" s="0" t="s">
        <x:v>58</x:v>
      </x:c>
      <x:c r="L3238" s="0" t="s">
        <x:v>58</x:v>
      </x:c>
      <x:c r="M3238" s="0" t="s">
        <x:v>59</x:v>
      </x:c>
      <x:c r="N3238" s="0">
        <x:v>53</x:v>
      </x:c>
    </x:row>
    <x:row r="3239" spans="1:14">
      <x:c r="A3239" s="0" t="s">
        <x:v>2</x:v>
      </x:c>
      <x:c r="B3239" s="0" t="s">
        <x:v>4</x:v>
      </x:c>
      <x:c r="C3239" s="0" t="s">
        <x:v>112</x:v>
      </x:c>
      <x:c r="D3239" s="0" t="s">
        <x:v>113</x:v>
      </x:c>
      <x:c r="E3239" s="0" t="s">
        <x:v>78</x:v>
      </x:c>
      <x:c r="F3239" s="0" t="s">
        <x:v>79</x:v>
      </x:c>
      <x:c r="G3239" s="0" t="s">
        <x:v>74</x:v>
      </x:c>
      <x:c r="H3239" s="0" t="s">
        <x:v>75</x:v>
      </x:c>
      <x:c r="I3239" s="0" t="s">
        <x:v>67</x:v>
      </x:c>
      <x:c r="J3239" s="0" t="s">
        <x:v>68</x:v>
      </x:c>
      <x:c r="K3239" s="0" t="s">
        <x:v>60</x:v>
      </x:c>
      <x:c r="L3239" s="0" t="s">
        <x:v>60</x:v>
      </x:c>
      <x:c r="M3239" s="0" t="s">
        <x:v>59</x:v>
      </x:c>
      <x:c r="N3239" s="0">
        <x:v>40</x:v>
      </x:c>
    </x:row>
    <x:row r="3240" spans="1:14">
      <x:c r="A3240" s="0" t="s">
        <x:v>2</x:v>
      </x:c>
      <x:c r="B3240" s="0" t="s">
        <x:v>4</x:v>
      </x:c>
      <x:c r="C3240" s="0" t="s">
        <x:v>112</x:v>
      </x:c>
      <x:c r="D3240" s="0" t="s">
        <x:v>113</x:v>
      </x:c>
      <x:c r="E3240" s="0" t="s">
        <x:v>78</x:v>
      </x:c>
      <x:c r="F3240" s="0" t="s">
        <x:v>79</x:v>
      </x:c>
      <x:c r="G3240" s="0" t="s">
        <x:v>74</x:v>
      </x:c>
      <x:c r="H3240" s="0" t="s">
        <x:v>75</x:v>
      </x:c>
      <x:c r="I3240" s="0" t="s">
        <x:v>69</x:v>
      </x:c>
      <x:c r="J3240" s="0" t="s">
        <x:v>70</x:v>
      </x:c>
      <x:c r="K3240" s="0" t="s">
        <x:v>58</x:v>
      </x:c>
      <x:c r="L3240" s="0" t="s">
        <x:v>58</x:v>
      </x:c>
      <x:c r="M3240" s="0" t="s">
        <x:v>59</x:v>
      </x:c>
      <x:c r="N3240" s="0">
        <x:v>79</x:v>
      </x:c>
    </x:row>
    <x:row r="3241" spans="1:14">
      <x:c r="A3241" s="0" t="s">
        <x:v>2</x:v>
      </x:c>
      <x:c r="B3241" s="0" t="s">
        <x:v>4</x:v>
      </x:c>
      <x:c r="C3241" s="0" t="s">
        <x:v>112</x:v>
      </x:c>
      <x:c r="D3241" s="0" t="s">
        <x:v>113</x:v>
      </x:c>
      <x:c r="E3241" s="0" t="s">
        <x:v>78</x:v>
      </x:c>
      <x:c r="F3241" s="0" t="s">
        <x:v>79</x:v>
      </x:c>
      <x:c r="G3241" s="0" t="s">
        <x:v>74</x:v>
      </x:c>
      <x:c r="H3241" s="0" t="s">
        <x:v>75</x:v>
      </x:c>
      <x:c r="I3241" s="0" t="s">
        <x:v>69</x:v>
      </x:c>
      <x:c r="J3241" s="0" t="s">
        <x:v>70</x:v>
      </x:c>
      <x:c r="K3241" s="0" t="s">
        <x:v>60</x:v>
      </x:c>
      <x:c r="L3241" s="0" t="s">
        <x:v>60</x:v>
      </x:c>
      <x:c r="M3241" s="0" t="s">
        <x:v>59</x:v>
      </x:c>
      <x:c r="N3241" s="0">
        <x:v>112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E9062"/>
      </x:sharedItems>
    </x:cacheField>
    <x:cacheField name="Statistic Label">
      <x:sharedItems count="1">
        <x:s v="Carers in Private Households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482" count="1532">
        <x:n v="179230"/>
        <x:n v="187482"/>
        <x:n v="77353"/>
        <x:n v="80178"/>
        <x:n v="27948"/>
        <x:n v="29850"/>
        <x:n v="13489"/>
        <x:n v="14257"/>
        <x:n v="38734"/>
        <x:n v="39919"/>
        <x:n v="21706"/>
        <x:n v="23278"/>
        <x:n v="70695"/>
        <x:n v="77336"/>
        <x:n v="30275"/>
        <x:n v="32556"/>
        <x:n v="10801"/>
        <x:n v="11897"/>
        <x:n v="5022"/>
        <x:n v="5542"/>
        <x:n v="16002"/>
        <x:n v="17778"/>
        <x:n v="8595"/>
        <x:n v="9563"/>
        <x:n v="61334"/>
        <x:n v="62416"/>
        <x:n v="25415"/>
        <x:n v="25655"/>
        <x:n v="10025"/>
        <x:n v="10443"/>
        <x:n v="4869"/>
        <x:n v="4905"/>
        <x:n v="15226"/>
        <x:n v="15245"/>
        <x:n v="5799"/>
        <x:n v="6168"/>
        <x:n v="23274"/>
        <x:n v="22509"/>
        <x:n v="9765"/>
        <x:n v="9413"/>
        <x:n v="3344"/>
        <x:n v="3366"/>
        <x:n v="1965"/>
        <x:n v="1924"/>
        <x:n v="4406"/>
        <x:n v="3935"/>
        <x:n v="3794"/>
        <x:n v="3871"/>
        <x:n v="23927"/>
        <x:n v="25221"/>
        <x:n v="11898"/>
        <x:n v="12554"/>
        <x:n v="3778"/>
        <x:n v="4144"/>
        <x:n v="1633"/>
        <x:n v="1886"/>
        <x:n v="3100"/>
        <x:n v="2961"/>
        <x:n v="3518"/>
        <x:n v="3676"/>
        <x:n v="69828"/>
        <x:n v="73899"/>
        <x:n v="31815"/>
        <x:n v="33228"/>
        <x:n v="10379"/>
        <x:n v="11285"/>
        <x:n v="5206"/>
        <x:n v="5695"/>
        <x:n v="12965"/>
        <x:n v="13637"/>
        <x:n v="9463"/>
        <x:n v="10054"/>
        <x:n v="38147"/>
        <x:n v="40188"/>
        <x:n v="17572"/>
        <x:n v="18277"/>
        <x:n v="5572"/>
        <x:n v="5968"/>
        <x:n v="2705"/>
        <x:n v="2926"/>
        <x:n v="7830"/>
        <x:n v="8253"/>
        <x:n v="4468"/>
        <x:n v="4764"/>
        <x:n v="8275"/>
        <x:n v="10002"/>
        <x:n v="3689"/>
        <x:n v="4330"/>
        <x:n v="1282"/>
        <x:n v="1590"/>
        <x:n v="645"/>
        <x:n v="779"/>
        <x:n v="1568"/>
        <x:n v="2059"/>
        <x:n v="1091"/>
        <x:n v="1244"/>
        <x:n v="12425"/>
        <x:n v="12107"/>
        <x:n v="5142"/>
        <x:n v="4883"/>
        <x:n v="1858"/>
        <x:n v="1862"/>
        <x:n v="1073"/>
        <x:n v="1105"/>
        <x:n v="2249"/>
        <x:n v="2079"/>
        <x:n v="2103"/>
        <x:n v="2178"/>
        <x:n v="10981"/>
        <x:n v="11602"/>
        <x:n v="5412"/>
        <x:n v="5738"/>
        <x:n v="1667"/>
        <x:n v="1865"/>
        <x:n v="783"/>
        <x:n v="885"/>
        <x:n v="1318"/>
        <x:n v="1246"/>
        <x:n v="1801"/>
        <x:n v="1868"/>
        <x:n v="109402"/>
        <x:n v="113583"/>
        <x:n v="45538"/>
        <x:n v="46950"/>
        <x:n v="17569"/>
        <x:n v="18565"/>
        <x:n v="8283"/>
        <x:n v="8562"/>
        <x:n v="25769"/>
        <x:n v="26282"/>
        <x:n v="12243"/>
        <x:n v="13224"/>
        <x:n v="32548"/>
        <x:n v="37148"/>
        <x:n v="12703"/>
        <x:n v="14279"/>
        <x:n v="5229"/>
        <x:n v="5929"/>
        <x:n v="2317"/>
        <x:n v="2616"/>
        <x:n v="8172"/>
        <x:n v="9525"/>
        <x:n v="4127"/>
        <x:n v="4799"/>
        <x:n v="53059"/>
        <x:n v="52414"/>
        <x:n v="21726"/>
        <x:n v="21325"/>
        <x:n v="8743"/>
        <x:n v="8853"/>
        <x:n v="4224"/>
        <x:n v="4126"/>
        <x:n v="13658"/>
        <x:n v="13186"/>
        <x:n v="4708"/>
        <x:n v="4924"/>
        <x:n v="10849"/>
        <x:n v="10402"/>
        <x:n v="4623"/>
        <x:n v="4530"/>
        <x:n v="1486"/>
        <x:n v="1504"/>
        <x:n v="892"/>
        <x:n v="819"/>
        <x:n v="2157"/>
        <x:n v="1856"/>
        <x:n v="1691"/>
        <x:n v="1693"/>
        <x:n v="12946"/>
        <x:n v="13619"/>
        <x:n v="6486"/>
        <x:n v="6816"/>
        <x:n v="2111"/>
        <x:n v="2279"/>
        <x:n v="850"/>
        <x:n v="1001"/>
        <x:n v="1782"/>
        <x:n v="1715"/>
        <x:n v="1717"/>
        <x:n v="1808"/>
        <x:n v="1792"/>
        <x:n v="1601"/>
        <x:n v="905"/>
        <x:n v="750"/>
        <x:n v="65"/>
        <x:n v="58"/>
        <x:n v="26"/>
        <x:n v="27"/>
        <x:n v="69"/>
        <x:n v="79"/>
        <x:n v="727"/>
        <x:n v="687"/>
        <x:n v="0"/>
        <x:n v="1762"/>
        <x:n v="1571"/>
        <x:n v="895"/>
        <x:n v="741"/>
        <x:n v="63"/>
        <x:n v="66"/>
        <x:n v="77"/>
        <x:n v="712"/>
        <x:n v="668"/>
        <x:n v="30"/>
        <x:n v="10"/>
        <x:n v="9"/>
        <x:n v="2"/>
        <x:n v="3"/>
        <x:n v="15"/>
        <x:n v="19"/>
        <x:n v="903"/>
        <x:n v="776"/>
        <x:n v="453"/>
        <x:n v="364"/>
        <x:n v="33"/>
        <x:n v="22"/>
        <x:n v="6"/>
        <x:n v="13"/>
        <x:n v="43"/>
        <x:n v="40"/>
        <x:n v="368"/>
        <x:n v="337"/>
        <x:n v="887"/>
        <x:n v="763"/>
        <x:n v="449"/>
        <x:n v="359"/>
        <x:n v="31"/>
        <x:n v="361"/>
        <x:n v="329"/>
        <x:n v="16"/>
        <x:n v="4"/>
        <x:n v="5"/>
        <x:n v="7"/>
        <x:n v="8"/>
        <x:n v="889"/>
        <x:n v="825"/>
        <x:n v="452"/>
        <x:n v="386"/>
        <x:n v="32"/>
        <x:n v="36"/>
        <x:n v="20"/>
        <x:n v="14"/>
        <x:n v="39"/>
        <x:n v="350"/>
        <x:n v="875"/>
        <x:n v="808"/>
        <x:n v="446"/>
        <x:n v="382"/>
        <x:n v="37"/>
        <x:n v="351"/>
        <x:n v="339"/>
        <x:n v="17"/>
        <x:n v="11"/>
        <x:n v="2348"/>
        <x:n v="2120"/>
        <x:n v="1465"/>
        <x:n v="190"/>
        <x:n v="192"/>
        <x:n v="81"/>
        <x:n v="59"/>
        <x:n v="90"/>
        <x:n v="127"/>
        <x:n v="522"/>
        <x:n v="460"/>
        <x:n v="2092"/>
        <x:n v="1448"/>
        <x:n v="1270"/>
        <x:n v="187"/>
        <x:n v="89"/>
        <x:n v="125"/>
        <x:n v="514"/>
        <x:n v="447"/>
        <x:n v="28"/>
        <x:n v="12"/>
        <x:n v="1"/>
        <x:n v="1132"/>
        <x:n v="1055"/>
        <x:n v="716"/>
        <x:n v="626"/>
        <x:n v="35"/>
        <x:n v="29"/>
        <x:n v="41"/>
        <x:n v="261"/>
        <x:n v="244"/>
        <x:n v="1117"/>
        <x:n v="1044"/>
        <x:n v="709"/>
        <x:n v="622"/>
        <x:n v="78"/>
        <x:n v="34"/>
        <x:n v="256"/>
        <x:n v="238"/>
        <x:n v="1216"/>
        <x:n v="1065"/>
        <x:n v="749"/>
        <x:n v="656"/>
        <x:n v="111"/>
        <x:n v="102"/>
        <x:n v="46"/>
        <x:n v="49"/>
        <x:n v="61"/>
        <x:n v="216"/>
        <x:n v="1200"/>
        <x:n v="1048"/>
        <x:n v="739"/>
        <x:n v="648"/>
        <x:n v="109"/>
        <x:n v="45"/>
        <x:n v="60"/>
        <x:n v="258"/>
        <x:n v="209"/>
        <x:n v="3907"/>
        <x:n v="3950"/>
        <x:n v="2371"/>
        <x:n v="2395"/>
        <x:n v="488"/>
        <x:n v="526"/>
        <x:n v="174"/>
        <x:n v="153"/>
        <x:n v="249"/>
        <x:n v="243"/>
        <x:n v="625"/>
        <x:n v="633"/>
        <x:n v="50"/>
        <x:n v="21"/>
        <x:n v="3604"/>
        <x:n v="3700"/>
        <x:n v="2208"/>
        <x:n v="2267"/>
        <x:n v="456"/>
        <x:n v="486"/>
        <x:n v="144"/>
        <x:n v="213"/>
        <x:n v="220"/>
        <x:n v="574"/>
        <x:n v="583"/>
        <x:n v="222"/>
        <x:n v="210"/>
        <x:n v="128"/>
        <x:n v="116"/>
        <x:n v="24"/>
        <x:n v="1853"/>
        <x:n v="1878"/>
        <x:n v="1133"/>
        <x:n v="1136"/>
        <x:n v="225"/>
        <x:n v="76"/>
        <x:n v="72"/>
        <x:n v="115"/>
        <x:n v="101"/>
        <x:n v="304"/>
        <x:n v="325"/>
        <x:n v="1723"/>
        <x:n v="1764"/>
        <x:n v="1054"/>
        <x:n v="1070"/>
        <x:n v="217"/>
        <x:n v="228"/>
        <x:n v="68"/>
        <x:n v="103"/>
        <x:n v="93"/>
        <x:n v="284"/>
        <x:n v="305"/>
        <x:n v="105"/>
        <x:n v="71"/>
        <x:n v="18"/>
        <x:n v="2054"/>
        <x:n v="2072"/>
        <x:n v="1238"/>
        <x:n v="1259"/>
        <x:n v="263"/>
        <x:n v="282"/>
        <x:n v="98"/>
        <x:n v="134"/>
        <x:n v="142"/>
        <x:n v="321"/>
        <x:n v="308"/>
        <x:n v="1881"/>
        <x:n v="1936"/>
        <x:n v="1154"/>
        <x:n v="1197"/>
        <x:n v="239"/>
        <x:n v="88"/>
        <x:n v="110"/>
        <x:n v="290"/>
        <x:n v="278"/>
        <x:n v="106"/>
        <x:n v="57"/>
        <x:n v="53"/>
        <x:n v="5066"/>
        <x:n v="4592"/>
        <x:n v="2641"/>
        <x:n v="2347"/>
        <x:n v="785"/>
        <x:n v="711"/>
        <x:n v="330"/>
        <x:n v="362"/>
        <x:n v="500"/>
        <x:n v="420"/>
        <x:n v="810"/>
        <x:n v="752"/>
        <x:n v="697"/>
        <x:n v="468"/>
        <x:n v="172"/>
        <x:n v="122"/>
        <x:n v="47"/>
        <x:n v="42"/>
        <x:n v="87"/>
        <x:n v="121"/>
        <x:n v="296"/>
        <x:n v="206"/>
        <x:n v="132"/>
        <x:n v="44"/>
        <x:n v="56"/>
        <x:n v="3134"/>
        <x:n v="3098"/>
        <x:n v="1665"/>
        <x:n v="1641"/>
        <x:n v="482"/>
        <x:n v="499"/>
        <x:n v="250"/>
        <x:n v="287"/>
        <x:n v="232"/>
        <x:n v="483"/>
        <x:n v="476"/>
        <x:n v="939"/>
        <x:n v="820"/>
        <x:n v="539"/>
        <x:n v="445"/>
        <x:n v="136"/>
        <x:n v="114"/>
        <x:n v="67"/>
        <x:n v="62"/>
        <x:n v="150"/>
        <x:n v="143"/>
        <x:n v="2083"/>
        <x:n v="1152"/>
        <x:n v="1094"/>
        <x:n v="338"/>
        <x:n v="302"/>
        <x:n v="175"/>
        <x:n v="177"/>
        <x:n v="152"/>
        <x:n v="397"/>
        <x:n v="360"/>
        <x:n v="108"/>
        <x:n v="86"/>
        <x:n v="55"/>
        <x:n v="1512"/>
        <x:n v="1517"/>
        <x:n v="781"/>
        <x:n v="789"/>
        <x:n v="241"/>
        <x:n v="226"/>
        <x:n v="104"/>
        <x:n v="131"/>
        <x:n v="117"/>
        <x:n v="269"/>
        <x:n v="260"/>
        <x:n v="502"/>
        <x:n v="425"/>
        <x:n v="277"/>
        <x:n v="246"/>
        <x:n v="25"/>
        <x:n v="2858"/>
        <x:n v="2509"/>
        <x:n v="1489"/>
        <x:n v="1253"/>
        <x:n v="409"/>
        <x:n v="186"/>
        <x:n v="323"/>
        <x:n v="268"/>
        <x:n v="413"/>
        <x:n v="392"/>
        <x:n v="589"/>
        <x:n v="135"/>
        <x:n v="54"/>
        <x:n v="100"/>
        <x:n v="84"/>
        <x:n v="151"/>
        <x:n v="23"/>
        <x:n v="1622"/>
        <x:n v="1581"/>
        <x:n v="884"/>
        <x:n v="852"/>
        <x:n v="273"/>
        <x:n v="113"/>
        <x:n v="119"/>
        <x:n v="170"/>
        <x:n v="214"/>
        <x:n v="437"/>
        <x:n v="395"/>
        <x:n v="262"/>
        <x:n v="199"/>
        <x:n v="64"/>
        <x:n v="7596"/>
        <x:n v="6052"/>
        <x:n v="3792"/>
        <x:n v="2850"/>
        <x:n v="1082"/>
        <x:n v="866"/>
        <x:n v="511"/>
        <x:n v="444"/>
        <x:n v="1032"/>
        <x:n v="965"/>
        <x:n v="1179"/>
        <x:n v="927"/>
        <x:n v="2522"/>
        <x:n v="1919"/>
        <x:n v="1148"/>
        <x:n v="780"/>
        <x:n v="342"/>
        <x:n v="251"/>
        <x:n v="139"/>
        <x:n v="432"/>
        <x:n v="441"/>
        <x:n v="334"/>
        <x:n v="1335"/>
        <x:n v="972"/>
        <x:n v="638"/>
        <x:n v="418"/>
        <x:n v="194"/>
        <x:n v="129"/>
        <x:n v="2088"/>
        <x:n v="1967"/>
        <x:n v="1045"/>
        <x:n v="945"/>
        <x:n v="355"/>
        <x:n v="340"/>
        <x:n v="184"/>
        <x:n v="180"/>
        <x:n v="231"/>
        <x:n v="292"/>
        <x:n v="1651"/>
        <x:n v="1194"/>
        <x:n v="961"/>
        <x:n v="707"/>
        <x:n v="193"/>
        <x:n v="148"/>
        <x:n v="85"/>
        <x:n v="82"/>
        <x:n v="271"/>
        <x:n v="2980"/>
        <x:n v="2329"/>
        <x:n v="1554"/>
        <x:n v="1169"/>
        <x:n v="411"/>
        <x:n v="223"/>
        <x:n v="297"/>
        <x:n v="495"/>
        <x:n v="369"/>
        <x:n v="651"/>
        <x:n v="406"/>
        <x:n v="347"/>
        <x:n v="73"/>
        <x:n v="70"/>
        <x:n v="333"/>
        <x:n v="283"/>
        <x:n v="163"/>
        <x:n v="126"/>
        <x:n v="38"/>
        <x:n v="51"/>
        <x:n v="1119"/>
        <x:n v="1000"/>
        <x:n v="548"/>
        <x:n v="463"/>
        <x:n v="176"/>
        <x:n v="155"/>
        <x:n v="166"/>
        <x:n v="877"/>
        <x:n v="640"/>
        <x:n v="496"/>
        <x:n v="370"/>
        <x:n v="97"/>
        <x:n v="4616"/>
        <x:n v="3723"/>
        <x:n v="2238"/>
        <x:n v="1681"/>
        <x:n v="671"/>
        <x:n v="515"/>
        <x:n v="288"/>
        <x:n v="735"/>
        <x:n v="684"/>
        <x:n v="558"/>
        <x:n v="1871"/>
        <x:n v="1513"/>
        <x:n v="801"/>
        <x:n v="570"/>
        <x:n v="198"/>
        <x:n v="95"/>
        <x:n v="371"/>
        <x:n v="313"/>
        <x:n v="279"/>
        <x:n v="1002"/>
        <x:n v="689"/>
        <x:n v="475"/>
        <x:n v="188"/>
        <x:n v="137"/>
        <x:n v="969"/>
        <x:n v="967"/>
        <x:n v="497"/>
        <x:n v="165"/>
        <x:n v="164"/>
        <x:n v="75"/>
        <x:n v="118"/>
        <x:n v="774"/>
        <x:n v="554"/>
        <x:n v="465"/>
        <x:n v="11406"/>
        <x:n v="10145"/>
        <x:n v="5340"/>
        <x:n v="4356"/>
        <x:n v="1647"/>
        <x:n v="1456"/>
        <x:n v="2077"/>
        <x:n v="2149"/>
        <x:n v="1566"/>
        <x:n v="1457"/>
        <x:n v="4833"/>
        <x:n v="4448"/>
        <x:n v="2203"/>
        <x:n v="1779"/>
        <x:n v="662"/>
        <x:n v="612"/>
        <x:n v="286"/>
        <x:n v="983"/>
        <x:n v="699"/>
        <x:n v="675"/>
        <x:n v="3263"/>
        <x:n v="2821"/>
        <x:n v="1413"/>
        <x:n v="1102"/>
        <x:n v="464"/>
        <x:n v="385"/>
        <x:n v="229"/>
        <x:n v="754"/>
        <x:n v="777"/>
        <x:n v="403"/>
        <x:n v="373"/>
        <x:n v="1401"/>
        <x:n v="1411"/>
        <x:n v="584"/>
        <x:n v="609"/>
        <x:n v="255"/>
        <x:n v="167"/>
        <x:n v="157"/>
        <x:n v="169"/>
        <x:n v="202"/>
        <x:n v="1909"/>
        <x:n v="1140"/>
        <x:n v="265"/>
        <x:n v="204"/>
        <x:n v="94"/>
        <x:n v="295"/>
        <x:n v="207"/>
        <x:n v="4390"/>
        <x:n v="3684"/>
        <x:n v="2201"/>
        <x:n v="1739"/>
        <x:n v="619"/>
        <x:n v="529"/>
        <x:n v="312"/>
        <x:n v="310"/>
        <x:n v="585"/>
        <x:n v="543"/>
        <x:n v="673"/>
        <x:n v="563"/>
        <x:n v="1662"/>
        <x:n v="1315"/>
        <x:n v="871"/>
        <x:n v="196"/>
        <x:n v="160"/>
        <x:n v="242"/>
        <x:n v="182"/>
        <x:n v="760"/>
        <x:n v="345"/>
        <x:n v="145"/>
        <x:n v="853"/>
        <x:n v="845"/>
        <x:n v="365"/>
        <x:n v="352"/>
        <x:n v="146"/>
        <x:n v="158"/>
        <x:n v="123"/>
        <x:n v="133"/>
        <x:n v="764"/>
        <x:n v="620"/>
        <x:n v="448"/>
        <x:n v="140"/>
        <x:n v="7016"/>
        <x:n v="6461"/>
        <x:n v="3139"/>
        <x:n v="2617"/>
        <x:n v="1028"/>
        <x:n v="417"/>
        <x:n v="1492"/>
        <x:n v="1606"/>
        <x:n v="893"/>
        <x:n v="894"/>
        <x:n v="3171"/>
        <x:n v="3133"/>
        <x:n v="1332"/>
        <x:n v="1128"/>
        <x:n v="466"/>
        <x:n v="179"/>
        <x:n v="728"/>
        <x:n v="881"/>
        <x:n v="457"/>
        <x:n v="493"/>
        <x:n v="2453"/>
        <x:n v="2061"/>
        <x:n v="1068"/>
        <x:n v="814"/>
        <x:n v="327"/>
        <x:n v="272"/>
        <x:n v="597"/>
        <x:n v="275"/>
        <x:n v="566"/>
        <x:n v="219"/>
        <x:n v="257"/>
        <x:n v="844"/>
        <x:n v="701"/>
        <x:n v="520"/>
        <x:n v="91"/>
        <x:n v="16561"/>
        <x:n v="16315"/>
        <x:n v="7420"/>
        <x:n v="6724"/>
        <x:n v="2589"/>
        <x:n v="2410"/>
        <x:n v="1210"/>
        <x:n v="3332"/>
        <x:n v="3883"/>
        <x:n v="1902"/>
        <x:n v="7416"/>
        <x:n v="7748"/>
        <x:n v="3374"/>
        <x:n v="3174"/>
        <x:n v="1161"/>
        <x:n v="1114"/>
        <x:n v="532"/>
        <x:n v="1462"/>
        <x:n v="1861"/>
        <x:n v="1060"/>
        <x:n v="5599"/>
        <x:n v="5431"/>
        <x:n v="2370"/>
        <x:n v="2086"/>
        <x:n v="840"/>
        <x:n v="758"/>
        <x:n v="462"/>
        <x:n v="393"/>
        <x:n v="1352"/>
        <x:n v="1625"/>
        <x:n v="575"/>
        <x:n v="569"/>
        <x:n v="1502"/>
        <x:n v="1342"/>
        <x:n v="481"/>
        <x:n v="264"/>
        <x:n v="2044"/>
        <x:n v="1794"/>
        <x:n v="1195"/>
        <x:n v="1016"/>
        <x:n v="270"/>
        <x:n v="147"/>
        <x:n v="240"/>
        <x:n v="6265"/>
        <x:n v="6039"/>
        <x:n v="3090"/>
        <x:n v="2758"/>
        <x:n v="962"/>
        <x:n v="506"/>
        <x:n v="507"/>
        <x:n v="932"/>
        <x:n v="1062"/>
        <x:n v="775"/>
        <x:n v="818"/>
        <x:n v="3223"/>
        <x:n v="2919"/>
        <x:n v="1692"/>
        <x:n v="1409"/>
        <x:n v="473"/>
        <x:n v="402"/>
        <x:n v="461"/>
        <x:n v="517"/>
        <x:n v="356"/>
        <x:n v="348"/>
        <x:n v="1040"/>
        <x:n v="1271"/>
        <x:n v="154"/>
        <x:n v="99"/>
        <x:n v="181"/>
        <x:n v="326"/>
        <x:n v="168"/>
        <x:n v="916"/>
        <x:n v="836"/>
        <x:n v="311"/>
        <x:n v="293"/>
        <x:n v="173"/>
        <x:n v="112"/>
        <x:n v="138"/>
        <x:n v="1086"/>
        <x:n v="1013"/>
        <x:n v="550"/>
        <x:n v="10296"/>
        <x:n v="10276"/>
        <x:n v="3966"/>
        <x:n v="1627"/>
        <x:n v="1516"/>
        <x:n v="812"/>
        <x:n v="703"/>
        <x:n v="2400"/>
        <x:n v="1127"/>
        <x:n v="4193"/>
        <x:n v="4829"/>
        <x:n v="1682"/>
        <x:n v="1765"/>
        <x:n v="688"/>
        <x:n v="291"/>
        <x:n v="1344"/>
        <x:n v="531"/>
        <x:n v="4559"/>
        <x:n v="4160"/>
        <x:n v="1895"/>
        <x:n v="1580"/>
        <x:n v="686"/>
        <x:n v="586"/>
        <x:n v="377"/>
        <x:n v="294"/>
        <x:n v="1171"/>
        <x:n v="1299"/>
        <x:n v="430"/>
        <x:n v="401"/>
        <x:n v="107"/>
        <x:n v="958"/>
        <x:n v="52"/>
        <x:n v="22385"/>
        <x:n v="22295"/>
        <x:n v="9998"/>
        <x:n v="9753"/>
        <x:n v="3813"/>
        <x:n v="3583"/>
        <x:n v="1767"/>
        <x:n v="1773"/>
        <x:n v="4466"/>
        <x:n v="4836"/>
        <x:n v="2341"/>
        <x:n v="2350"/>
        <x:n v="9640"/>
        <x:n v="10282"/>
        <x:n v="4489"/>
        <x:n v="4558"/>
        <x:n v="1570"/>
        <x:n v="1623"/>
        <x:n v="696"/>
        <x:n v="1807"/>
        <x:n v="2189"/>
        <x:n v="1078"/>
        <x:n v="1131"/>
        <x:n v="8515"/>
        <x:n v="8061"/>
        <x:n v="3806"/>
        <x:n v="3461"/>
        <x:n v="1467"/>
        <x:n v="1235"/>
        <x:n v="664"/>
        <x:n v="2012"/>
        <x:n v="725"/>
        <x:n v="1896"/>
        <x:n v="1624"/>
        <x:n v="478"/>
        <x:n v="431"/>
        <x:n v="320"/>
        <x:n v="253"/>
        <x:n v="201"/>
        <x:n v="224"/>
        <x:n v="2334"/>
        <x:n v="2328"/>
        <x:n v="1225"/>
        <x:n v="1303"/>
        <x:n v="405"/>
        <x:n v="221"/>
        <x:n v="8497"/>
        <x:n v="8341"/>
        <x:n v="3988"/>
        <x:n v="3862"/>
        <x:n v="1383"/>
        <x:n v="1372"/>
        <x:n v="710"/>
        <x:n v="1435"/>
        <x:n v="981"/>
        <x:n v="928"/>
        <x:n v="4700"/>
        <x:n v="4475"/>
        <x:n v="2438"/>
        <x:n v="2250"/>
        <x:n v="731"/>
        <x:n v="693"/>
        <x:n v="485"/>
        <x:n v="426"/>
        <x:n v="1343"/>
        <x:n v="1608"/>
        <x:n v="617"/>
        <x:n v="149"/>
        <x:n v="1193"/>
        <x:n v="1017"/>
        <x:n v="306"/>
        <x:n v="197"/>
        <x:n v="357"/>
        <x:n v="1261"/>
        <x:n v="1241"/>
        <x:n v="627"/>
        <x:n v="650"/>
        <x:n v="234"/>
        <x:n v="96"/>
        <x:n v="183"/>
        <x:n v="178"/>
        <x:n v="13888"/>
        <x:n v="13954"/>
        <x:n v="6010"/>
        <x:n v="5891"/>
        <x:n v="2430"/>
        <x:n v="2211"/>
        <x:n v="1057"/>
        <x:n v="3031"/>
        <x:n v="1360"/>
        <x:n v="1422"/>
        <x:n v="4940"/>
        <x:n v="5807"/>
        <x:n v="2051"/>
        <x:n v="2308"/>
        <x:n v="839"/>
        <x:n v="930"/>
        <x:n v="349"/>
        <x:n v="429"/>
        <x:n v="1108"/>
        <x:n v="593"/>
        <x:n v="705"/>
        <x:n v="7172"/>
        <x:n v="6453"/>
        <x:n v="3189"/>
        <x:n v="2772"/>
        <x:n v="1266"/>
        <x:n v="978"/>
        <x:n v="546"/>
        <x:n v="1595"/>
        <x:n v="1652"/>
        <x:n v="576"/>
        <x:n v="551"/>
        <x:n v="607"/>
        <x:n v="1087"/>
        <x:n v="598"/>
        <x:n v="653"/>
        <x:n v="203"/>
        <x:n v="80"/>
        <x:n v="26709"/>
        <x:n v="27032"/>
        <x:n v="12441"/>
        <x:n v="12517"/>
        <x:n v="4444"/>
        <x:n v="4717"/>
        <x:n v="2160"/>
        <x:n v="2159"/>
        <x:n v="5100"/>
        <x:n v="5049"/>
        <x:n v="2564"/>
        <x:n v="2590"/>
        <x:n v="11194"/>
        <x:n v="12002"/>
        <x:n v="5503"/>
        <x:n v="5874"/>
        <x:n v="1766"/>
        <x:n v="1923"/>
        <x:n v="805"/>
        <x:n v="858"/>
        <x:n v="1958"/>
        <x:n v="2173"/>
        <x:n v="1162"/>
        <x:n v="1174"/>
        <x:n v="10580"/>
        <x:n v="10045"/>
        <x:n v="5117"/>
        <x:n v="4669"/>
        <x:n v="1839"/>
        <x:n v="842"/>
        <x:n v="798"/>
        <x:n v="2021"/>
        <x:n v="792"/>
        <x:n v="2100"/>
        <x:n v="1943"/>
        <x:n v="439"/>
        <x:n v="422"/>
        <x:n v="354"/>
        <x:n v="391"/>
        <x:n v="280"/>
        <x:n v="274"/>
        <x:n v="770"/>
        <x:n v="595"/>
        <x:n v="2835"/>
        <x:n v="3042"/>
        <x:n v="1382"/>
        <x:n v="1552"/>
        <x:n v="516"/>
        <x:n v="564"/>
        <x:n v="233"/>
        <x:n v="353"/>
        <x:n v="374"/>
        <x:n v="9969"/>
        <x:n v="10331"/>
        <x:n v="4828"/>
        <x:n v="4973"/>
        <x:n v="1565"/>
        <x:n v="786"/>
        <x:n v="870"/>
        <x:n v="1123"/>
        <x:n v="5957"/>
        <x:n v="5942"/>
        <x:n v="3215"/>
        <x:n v="3203"/>
        <x:n v="891"/>
        <x:n v="888"/>
        <x:n v="388"/>
        <x:n v="407"/>
        <x:n v="865"/>
        <x:n v="592"/>
        <x:n v="579"/>
        <x:n v="1423"/>
        <x:n v="1679"/>
        <x:n v="794"/>
        <x:n v="237"/>
        <x:n v="162"/>
        <x:n v="1226"/>
        <x:n v="1201"/>
        <x:n v="267"/>
        <x:n v="215"/>
        <x:n v="161"/>
        <x:n v="1363"/>
        <x:n v="1509"/>
        <x:n v="634"/>
        <x:n v="159"/>
        <x:n v="16740"/>
        <x:n v="16701"/>
        <x:n v="7613"/>
        <x:n v="7544"/>
        <x:n v="2879"/>
        <x:n v="3025"/>
        <x:n v="1374"/>
        <x:n v="1289"/>
        <x:n v="3433"/>
        <x:n v="3384"/>
        <x:n v="1441"/>
        <x:n v="1459"/>
        <x:n v="5237"/>
        <x:n v="6060"/>
        <x:n v="2288"/>
        <x:n v="2671"/>
        <x:n v="1035"/>
        <x:n v="451"/>
        <x:n v="1308"/>
        <x:n v="9157"/>
        <x:n v="8366"/>
        <x:n v="4424"/>
        <x:n v="3875"/>
        <x:n v="1587"/>
        <x:n v="1561"/>
        <x:n v="734"/>
        <x:n v="644"/>
        <x:n v="1784"/>
        <x:n v="628"/>
        <x:n v="874"/>
        <x:n v="742"/>
        <x:n v="245"/>
        <x:n v="1472"/>
        <x:n v="1533"/>
        <x:n v="748"/>
        <x:n v="843"/>
        <x:n v="281"/>
        <x:n v="189"/>
        <x:n v="25108"/>
        <x:n v="27740"/>
        <x:n v="11497"/>
        <x:n v="13134"/>
        <x:n v="4300"/>
        <x:n v="4966"/>
        <x:n v="2004"/>
        <x:n v="2196"/>
        <x:n v="4974"/>
        <x:n v="4904"/>
        <x:n v="2333"/>
        <x:n v="2540"/>
        <x:n v="10323"/>
        <x:n v="11764"/>
        <x:n v="4990"/>
        <x:n v="5861"/>
        <x:n v="1719"/>
        <x:n v="1995"/>
        <x:n v="831"/>
        <x:n v="1833"/>
        <x:n v="1976"/>
        <x:n v="1047"/>
        <x:n v="1101"/>
        <x:n v="10642"/>
        <x:n v="4827"/>
        <x:n v="5175"/>
        <x:n v="1755"/>
        <x:n v="2028"/>
        <x:n v="833"/>
        <x:n v="832"/>
        <x:n v="1980"/>
        <x:n v="1818"/>
        <x:n v="1729"/>
        <x:n v="248"/>
        <x:n v="672"/>
        <x:n v="254"/>
        <x:n v="2911"/>
        <x:n v="3495"/>
        <x:n v="1368"/>
        <x:n v="637"/>
        <x:n v="285"/>
        <x:n v="438"/>
        <x:n v="396"/>
        <x:n v="9338"/>
        <x:n v="10483"/>
        <x:n v="4407"/>
        <x:n v="5148"/>
        <x:n v="1484"/>
        <x:n v="1785"/>
        <x:n v="802"/>
        <x:n v="1685"/>
        <x:n v="1063"/>
        <x:n v="5966"/>
        <x:n v="6289"/>
        <x:n v="3076"/>
        <x:n v="934"/>
        <x:n v="1019"/>
        <x:n v="434"/>
        <x:n v="936"/>
        <x:n v="547"/>
        <x:n v="1144"/>
        <x:n v="1487"/>
        <x:n v="549"/>
        <x:n v="757"/>
        <x:n v="966"/>
        <x:n v="1072"/>
        <x:n v="195"/>
        <x:n v="218"/>
        <x:n v="191"/>
        <x:n v="1262"/>
        <x:n v="1635"/>
        <x:n v="587"/>
        <x:n v="15770"/>
        <x:n v="17257"/>
        <x:n v="7090"/>
        <x:n v="7986"/>
        <x:n v="2816"/>
        <x:n v="3181"/>
        <x:n v="1394"/>
        <x:n v="3289"/>
        <x:n v="3219"/>
        <x:n v="1305"/>
        <x:n v="1477"/>
        <x:n v="4357"/>
        <x:n v="5475"/>
        <x:n v="1914"/>
        <x:n v="2477"/>
        <x:n v="976"/>
        <x:n v="897"/>
        <x:n v="1071"/>
        <x:n v="9001"/>
        <x:n v="9155"/>
        <x:n v="4278"/>
        <x:n v="4418"/>
        <x:n v="1761"/>
        <x:n v="756"/>
        <x:n v="1783"/>
        <x:n v="603"/>
        <x:n v="646"/>
        <x:n v="767"/>
        <x:n v="141"/>
        <x:n v="124"/>
        <x:n v="301"/>
        <x:n v="1649"/>
        <x:n v="1860"/>
        <x:n v="950"/>
        <x:n v="252"/>
        <x:n v="19395"/>
        <x:n v="22612"/>
        <x:n v="8137"/>
        <x:n v="10110"/>
        <x:n v="3293"/>
        <x:n v="4036"/>
        <x:n v="1569"/>
        <x:n v="1894"/>
        <x:n v="4457"/>
        <x:n v="4341"/>
        <x:n v="1939"/>
        <x:n v="2231"/>
        <x:n v="7802"/>
        <x:n v="9482"/>
        <x:n v="3531"/>
        <x:n v="4505"/>
        <x:n v="581"/>
        <x:n v="1631"/>
        <x:n v="1720"/>
        <x:n v="813"/>
        <x:n v="959"/>
        <x:n v="7855"/>
        <x:n v="8708"/>
        <x:n v="3286"/>
        <x:n v="3952"/>
        <x:n v="1424"/>
        <x:n v="1841"/>
        <x:n v="1617"/>
        <x:n v="717"/>
        <x:n v="1066"/>
        <x:n v="1168"/>
        <x:n v="508"/>
        <x:n v="2672"/>
        <x:n v="3254"/>
        <x:n v="1176"/>
        <x:n v="1464"/>
        <x:n v="458"/>
        <x:n v="604"/>
        <x:n v="477"/>
        <x:n v="498"/>
        <x:n v="7383"/>
        <x:n v="8769"/>
        <x:n v="3300"/>
        <x:n v="4123"/>
        <x:n v="1183"/>
        <x:n v="590"/>
        <x:n v="721"/>
        <x:n v="1488"/>
        <x:n v="822"/>
        <x:n v="947"/>
        <x:n v="4892"/>
        <x:n v="5588"/>
        <x:n v="2824"/>
        <x:n v="907"/>
        <x:n v="913"/>
        <x:n v="917"/>
        <x:n v="523"/>
        <x:n v="533"/>
        <x:n v="1142"/>
        <x:n v="404"/>
        <x:n v="555"/>
        <x:n v="130"/>
        <x:n v="642"/>
        <x:n v="1083"/>
        <x:n v="1397"/>
        <x:n v="230"/>
        <x:n v="12012"/>
        <x:n v="13843"/>
        <x:n v="4837"/>
        <x:n v="5987"/>
        <x:n v="2110"/>
        <x:n v="2612"/>
        <x:n v="979"/>
        <x:n v="1173"/>
        <x:n v="2969"/>
        <x:n v="2787"/>
        <x:n v="1284"/>
        <x:n v="2910"/>
        <x:n v="3894"/>
        <x:n v="718"/>
        <x:n v="803"/>
        <x:n v="7013"/>
        <x:n v="7566"/>
        <x:n v="2882"/>
        <x:n v="3397"/>
        <x:n v="1294"/>
        <x:n v="1483"/>
        <x:n v="1687"/>
        <x:n v="48"/>
        <x:n v="74"/>
        <x:n v="1589"/>
        <x:n v="1857"/>
        <x:n v="838"/>
        <x:n v="289"/>
        <x:n v="13497"/>
        <x:n v="15103"/>
        <x:n v="4893"/>
        <x:n v="5884"/>
        <x:n v="2171"/>
        <x:n v="2481"/>
        <x:n v="1052"/>
        <x:n v="1287"/>
        <x:n v="3553"/>
        <x:n v="1575"/>
        <x:n v="1898"/>
        <x:n v="5379"/>
        <x:n v="6145"/>
        <x:n v="2026"/>
        <x:n v="2490"/>
        <x:n v="937"/>
        <x:n v="412"/>
        <x:n v="480"/>
        <x:n v="1440"/>
        <x:n v="1430"/>
        <x:n v="676"/>
        <x:n v="5603"/>
        <x:n v="5897"/>
        <x:n v="1921"/>
        <x:n v="2216"/>
        <x:n v="1053"/>
        <x:n v="440"/>
        <x:n v="542"/>
        <x:n v="1727"/>
        <x:n v="2020"/>
        <x:n v="899"/>
        <x:n v="328"/>
        <x:n v="433"/>
        <x:n v="389"/>
        <x:n v="5189"/>
        <x:n v="6069"/>
        <x:n v="2046"/>
        <x:n v="2531"/>
        <x:n v="824"/>
        <x:n v="387"/>
        <x:n v="1248"/>
        <x:n v="1293"/>
        <x:n v="835"/>
        <x:n v="3578"/>
        <x:n v="4071"/>
        <x:n v="1474"/>
        <x:n v="1763"/>
        <x:n v="562"/>
        <x:n v="602"/>
        <x:n v="530"/>
        <x:n v="694"/>
        <x:n v="205"/>
        <x:n v="807"/>
        <x:n v="8308"/>
        <x:n v="9034"/>
        <x:n v="2847"/>
        <x:n v="3353"/>
        <x:n v="1347"/>
        <x:n v="1549"/>
        <x:n v="665"/>
        <x:n v="809"/>
        <x:n v="2558"/>
        <x:n v="2260"/>
        <x:n v="2074"/>
        <x:n v="552"/>
        <x:n v="335"/>
        <x:n v="596"/>
        <x:n v="556"/>
        <x:n v="5054"/>
        <x:n v="5203"/>
        <x:n v="1716"/>
        <x:n v="1941"/>
        <x:n v="857"/>
        <x:n v="926"/>
        <x:n v="1592"/>
        <x:n v="1213"/>
        <x:n v="1520"/>
        <x:n v="559"/>
        <x:n v="660"/>
        <x:n v="9120"/>
        <x:n v="10521"/>
        <x:n v="2780"/>
        <x:n v="3486"/>
        <x:n v="1602"/>
        <x:n v="677"/>
        <x:n v="817"/>
        <x:n v="3169"/>
        <x:n v="3146"/>
        <x:n v="1470"/>
        <x:n v="3904"/>
        <x:n v="4568"/>
        <x:n v="1149"/>
        <x:n v="1446"/>
        <x:n v="541"/>
        <x:n v="691"/>
        <x:n v="276"/>
        <x:n v="1414"/>
        <x:n v="524"/>
        <x:n v="674"/>
        <x:n v="3640"/>
        <x:n v="4016"/>
        <x:n v="990"/>
        <x:n v="1260"/>
        <x:n v="513"/>
        <x:n v="611"/>
        <x:n v="1345"/>
        <x:n v="492"/>
        <x:n v="171"/>
        <x:n v="1428"/>
        <x:n v="624"/>
        <x:n v="765"/>
        <x:n v="156"/>
        <x:n v="3590"/>
        <x:n v="4353"/>
        <x:n v="654"/>
        <x:n v="259"/>
        <x:n v="1079"/>
        <x:n v="1180"/>
        <x:n v="509"/>
        <x:n v="2685"/>
        <x:n v="1074"/>
        <x:n v="878"/>
        <x:n v="469"/>
        <x:n v="314"/>
        <x:n v="5530"/>
        <x:n v="1966"/>
        <x:n v="782"/>
        <x:n v="948"/>
        <x:n v="489"/>
        <x:n v="2090"/>
        <x:n v="799"/>
        <x:n v="1219"/>
        <x:n v="372"/>
        <x:n v="536"/>
        <x:n v="3326"/>
        <x:n v="3577"/>
        <x:n v="890"/>
        <x:n v="1104"/>
        <x:n v="266"/>
        <x:n v="1230"/>
        <x:n v="915"/>
        <x:n v="1080"/>
        <x:n v="400"/>
        <x:n v="484"/>
        <x:n v="6196"/>
        <x:n v="7467"/>
        <x:n v="2169"/>
        <x:n v="986"/>
        <x:n v="470"/>
        <x:n v="2352"/>
        <x:n v="2609"/>
        <x:n v="922"/>
        <x:n v="1233"/>
        <x:n v="2862"/>
        <x:n v="3422"/>
        <x:n v="1178"/>
        <x:n v="1312"/>
        <x:n v="561"/>
        <x:n v="2293"/>
        <x:n v="2722"/>
        <x:n v="680"/>
        <x:n v="303"/>
        <x:n v="1012"/>
        <x:n v="1286"/>
        <x:n v="2505"/>
        <x:n v="3110"/>
        <x:n v="743"/>
        <x:n v="987"/>
        <x:n v="410"/>
        <x:n v="861"/>
        <x:n v="538"/>
        <x:n v="1947"/>
        <x:n v="528"/>
        <x:n v="315"/>
        <x:n v="811"/>
        <x:n v="3691"/>
        <x:n v="919"/>
        <x:n v="1182"/>
        <x:n v="1491"/>
        <x:n v="1644"/>
        <x:n v="695"/>
        <x:n v="1088"/>
        <x:n v="501"/>
        <x:n v="2101"/>
        <x:n v="2428"/>
        <x:n v="659"/>
        <x:n v="92"/>
        <x:n v="4543"/>
        <x:n v="5154"/>
        <x:n v="1276"/>
        <x:n v="553"/>
        <x:n v="1922"/>
        <x:n v="920"/>
        <x:n v="2233"/>
        <x:n v="490"/>
        <x:n v="951"/>
        <x:n v="1041"/>
        <x:n v="454"/>
        <x:n v="1377"/>
        <x:n v="211"/>
        <x:n v="880"/>
        <x:n v="1974"/>
        <x:n v="2284"/>
        <x:n v="719"/>
        <x:n v="1518"/>
        <x:n v="1795"/>
        <x:n v="375"/>
        <x:n v="421"/>
        <x:n v="623"/>
        <x:n v="322"/>
        <x:n v="316"/>
        <x:n v="83"/>
        <x:n v="2569"/>
        <x:n v="2870"/>
        <x:n v="1020"/>
        <x:n v="1157"/>
        <x:n v="459"/>
        <x:n v="494"/>
        <x:n v="715"/>
        <x:n v="745"/>
        <x:n v="367"/>
        <x:n v="1558"/>
        <x:n v="582"/>
        <x:n v="247"/>
        <x:n v="2416"/>
        <x:n v="3163"/>
        <x:n v="733"/>
        <x:n v="208"/>
        <x:n v="921"/>
        <x:n v="1242"/>
        <x:n v="629"/>
        <x:n v="545"/>
        <x:n v="1107"/>
        <x:n v="1540"/>
        <x:n v="120"/>
        <x:n v="567"/>
        <x:n v="319"/>
        <x:n v="1221"/>
        <x:n v="185"/>
        <x:n v="358"/>
        <x:n v="512"/>
        <x:n v="1309"/>
        <x:n v="200"/>
        <x:n v="518"/>
        <x:n v="615"/>
        <x:n v="573"/>
        <x:n v="343"/>
        <x:n v="399"/>
        <x:n v="1185"/>
        <x:n v="1620"/>
        <x:n v="394"/>
        <x:n v="414"/>
        <x:n v="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