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90c093561a40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02eabc43e4325bf83ef608186f006.psmdcp" Id="R9463dbd523f242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<x:sst xmlns:x="http://schemas.openxmlformats.org/spreadsheetml/2006/main">
  <x:si>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</x:si>
  <x:si>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</x:si>
  <x:si>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E9055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</x:si>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</x:sst>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5746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3508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2893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3159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1786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491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356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3487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1753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530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231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289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364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6405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3849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3985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953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948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395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792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459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5867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6248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3618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3925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331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650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1613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263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103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116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1757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988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1427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99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177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134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5216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6014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3691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760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892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640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431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11708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6559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1907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798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777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840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2792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2758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1479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1522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484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187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360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6422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5755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3021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2808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1175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558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501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1115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806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553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564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3528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3425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1836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1766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522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451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3975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3216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1881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666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562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439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552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2708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1202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1218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478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396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377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360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7753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8479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3623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4044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1633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616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703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1389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1248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790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851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2408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426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308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351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333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5279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5320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2511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1012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505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745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737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596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874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3487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326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580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426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3781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3470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1579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308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579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1740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816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325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302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6108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6296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2594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2627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1160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1261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555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930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978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894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875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6932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2206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2088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1171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591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1208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1780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1901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119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108068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119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112153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119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55398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119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58164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119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17932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119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19047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119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7909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119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8408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119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15141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119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14697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119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11688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119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11837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1058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1104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174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3376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3353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2062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509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474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206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219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387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346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252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1437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69</x:v>
      </x:c>
      <x:c r="F351" s="0" t="s">
        <x:v>70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1568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793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69</x:v>
      </x:c>
      <x:c r="F353" s="0" t="s">
        <x:v>70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908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69</x:v>
      </x:c>
      <x:c r="F354" s="0" t="s">
        <x:v>70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224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69</x:v>
      </x:c>
      <x:c r="F355" s="0" t="s">
        <x:v>70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244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69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85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69</x:v>
      </x:c>
      <x:c r="F359" s="0" t="s">
        <x:v>70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69</x:v>
      </x:c>
      <x:c r="F360" s="0" t="s">
        <x:v>70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69</x:v>
      </x:c>
      <x:c r="F361" s="0" t="s">
        <x:v>70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2025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2529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1246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1578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71</x:v>
      </x:c>
      <x:c r="F367" s="0" t="s">
        <x:v>72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391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71</x:v>
      </x:c>
      <x:c r="F368" s="0" t="s">
        <x:v>72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124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71</x:v>
      </x:c>
      <x:c r="F369" s="0" t="s">
        <x:v>72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166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71</x:v>
      </x:c>
      <x:c r="F370" s="0" t="s">
        <x:v>72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71</x:v>
      </x:c>
      <x:c r="F371" s="0" t="s">
        <x:v>72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259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71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155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71</x:v>
      </x:c>
      <x:c r="F373" s="0" t="s">
        <x:v>72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135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825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73</x:v>
      </x:c>
      <x:c r="F375" s="0" t="s">
        <x:v>74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884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537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73</x:v>
      </x:c>
      <x:c r="F377" s="0" t="s">
        <x:v>74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578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73</x:v>
      </x:c>
      <x:c r="F378" s="0" t="s">
        <x:v>74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85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73</x:v>
      </x:c>
      <x:c r="F379" s="0" t="s">
        <x:v>74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73</x:v>
      </x:c>
      <x:c r="F380" s="0" t="s">
        <x:v>74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45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73</x:v>
      </x:c>
      <x:c r="F381" s="0" t="s">
        <x:v>74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73</x:v>
      </x:c>
      <x:c r="F382" s="0" t="s">
        <x:v>74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75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84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73</x:v>
      </x:c>
      <x:c r="F385" s="0" t="s">
        <x:v>74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74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1316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75</x:v>
      </x:c>
      <x:c r="F387" s="0" t="s">
        <x:v>76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1427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853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75</x:v>
      </x:c>
      <x:c r="F389" s="0" t="s">
        <x:v>76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923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75</x:v>
      </x:c>
      <x:c r="F390" s="0" t="s">
        <x:v>76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167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194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75</x:v>
      </x:c>
      <x:c r="F393" s="0" t="s">
        <x:v>76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75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75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127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95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1868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77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2203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1183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1456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263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77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277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77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103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77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77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178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77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207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77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141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139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1062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79</x:v>
      </x:c>
      <x:c r="F411" s="0" t="s">
        <x:v>80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1104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609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609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79</x:v>
      </x:c>
      <x:c r="F415" s="0" t="s">
        <x:v>80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193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79</x:v>
      </x:c>
      <x:c r="F416" s="0" t="s">
        <x:v>80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71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79</x:v>
      </x:c>
      <x:c r="F417" s="0" t="s">
        <x:v>80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86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79</x:v>
      </x:c>
      <x:c r="F418" s="0" t="s">
        <x:v>80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79</x:v>
      </x:c>
      <x:c r="F419" s="0" t="s">
        <x:v>80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136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79</x:v>
      </x:c>
      <x:c r="F420" s="0" t="s">
        <x:v>80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82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79</x:v>
      </x:c>
      <x:c r="F421" s="0" t="s">
        <x:v>80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80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355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81</x:v>
      </x:c>
      <x:c r="F423" s="0" t="s">
        <x:v>82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422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203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52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81</x:v>
      </x:c>
      <x:c r="F427" s="0" t="s">
        <x:v>82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70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81</x:v>
      </x:c>
      <x:c r="F428" s="0" t="s">
        <x:v>82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81</x:v>
      </x:c>
      <x:c r="F429" s="0" t="s">
        <x:v>82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81</x:v>
      </x:c>
      <x:c r="F430" s="0" t="s">
        <x:v>82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81</x:v>
      </x:c>
      <x:c r="F431" s="0" t="s">
        <x:v>82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53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81</x:v>
      </x:c>
      <x:c r="F432" s="0" t="s">
        <x:v>82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33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81</x:v>
      </x:c>
      <x:c r="F433" s="0" t="s">
        <x:v>82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1135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549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593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188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192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75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142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159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113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85</x:v>
      </x:c>
      <x:c r="F446" s="0" t="s">
        <x:v>86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652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85</x:v>
      </x:c>
      <x:c r="F447" s="0" t="s">
        <x:v>86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85</x:v>
      </x:c>
      <x:c r="F448" s="0" t="s">
        <x:v>86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368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490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85</x:v>
      </x:c>
      <x:c r="F451" s="0" t="s">
        <x:v>86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85</x:v>
      </x:c>
      <x:c r="F452" s="0" t="s">
        <x:v>86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48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85</x:v>
      </x:c>
      <x:c r="F453" s="0" t="s">
        <x:v>86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85</x:v>
      </x:c>
      <x:c r="F454" s="0" t="s">
        <x:v>86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65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85</x:v>
      </x:c>
      <x:c r="F457" s="0" t="s">
        <x:v>86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2672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87</x:v>
      </x:c>
      <x:c r="F459" s="0" t="s">
        <x:v>88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2930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1636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1815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375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87</x:v>
      </x:c>
      <x:c r="F463" s="0" t="s">
        <x:v>88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411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87</x:v>
      </x:c>
      <x:c r="F464" s="0" t="s">
        <x:v>88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161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87</x:v>
      </x:c>
      <x:c r="F465" s="0" t="s">
        <x:v>88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87</x:v>
      </x:c>
      <x:c r="F466" s="0" t="s">
        <x:v>88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279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87</x:v>
      </x:c>
      <x:c r="F469" s="0" t="s">
        <x:v>88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201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1751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89</x:v>
      </x:c>
      <x:c r="F471" s="0" t="s">
        <x:v>90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2085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997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1194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278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89</x:v>
      </x:c>
      <x:c r="F475" s="0" t="s">
        <x:v>90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319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89</x:v>
      </x:c>
      <x:c r="F476" s="0" t="s">
        <x:v>90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145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89</x:v>
      </x:c>
      <x:c r="F477" s="0" t="s">
        <x:v>90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152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89</x:v>
      </x:c>
      <x:c r="F478" s="0" t="s">
        <x:v>90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191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89</x:v>
      </x:c>
      <x:c r="F479" s="0" t="s">
        <x:v>90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233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187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91</x:v>
      </x:c>
      <x:c r="F482" s="0" t="s">
        <x:v>92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91</x:v>
      </x:c>
      <x:c r="F483" s="0" t="s">
        <x:v>92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91</x:v>
      </x:c>
      <x:c r="F484" s="0" t="s">
        <x:v>92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91</x:v>
      </x:c>
      <x:c r="F487" s="0" t="s">
        <x:v>92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91</x:v>
      </x:c>
      <x:c r="F488" s="0" t="s">
        <x:v>92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91</x:v>
      </x:c>
      <x:c r="F489" s="0" t="s">
        <x:v>92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91</x:v>
      </x:c>
      <x:c r="F490" s="0" t="s">
        <x:v>92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91</x:v>
      </x:c>
      <x:c r="F493" s="0" t="s">
        <x:v>92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12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93</x:v>
      </x:c>
      <x:c r="F494" s="0" t="s">
        <x:v>94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5551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93</x:v>
      </x:c>
      <x:c r="F495" s="0" t="s">
        <x:v>94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5071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2679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2501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999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93</x:v>
      </x:c>
      <x:c r="F499" s="0" t="s">
        <x:v>94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941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93</x:v>
      </x:c>
      <x:c r="F500" s="0" t="s">
        <x:v>94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474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432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921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682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478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93</x:v>
      </x:c>
      <x:c r="F505" s="0" t="s">
        <x:v>94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515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3404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95</x:v>
      </x:c>
      <x:c r="F507" s="0" t="s">
        <x:v>96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3291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95</x:v>
      </x:c>
      <x:c r="F508" s="0" t="s">
        <x:v>96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1768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1699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505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546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95</x:v>
      </x:c>
      <x:c r="F513" s="0" t="s">
        <x:v>96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244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95</x:v>
      </x:c>
      <x:c r="F514" s="0" t="s">
        <x:v>96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432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95</x:v>
      </x:c>
      <x:c r="F515" s="0" t="s">
        <x:v>96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431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95</x:v>
      </x:c>
      <x:c r="F516" s="0" t="s">
        <x:v>96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419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95</x:v>
      </x:c>
      <x:c r="F517" s="0" t="s">
        <x:v>96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371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97</x:v>
      </x:c>
      <x:c r="F518" s="0" t="s">
        <x:v>98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97</x:v>
      </x:c>
      <x:c r="F519" s="0" t="s">
        <x:v>98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3177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97</x:v>
      </x:c>
      <x:c r="F520" s="0" t="s">
        <x:v>98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1848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1502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653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97</x:v>
      </x:c>
      <x:c r="F523" s="0" t="s">
        <x:v>98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514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97</x:v>
      </x:c>
      <x:c r="F524" s="0" t="s">
        <x:v>98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97</x:v>
      </x:c>
      <x:c r="F525" s="0" t="s">
        <x:v>98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273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97</x:v>
      </x:c>
      <x:c r="F526" s="0" t="s">
        <x:v>98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552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97</x:v>
      </x:c>
      <x:c r="F527" s="0" t="s">
        <x:v>98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434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97</x:v>
      </x:c>
      <x:c r="F528" s="0" t="s">
        <x:v>98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544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97</x:v>
      </x:c>
      <x:c r="F529" s="0" t="s">
        <x:v>98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454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1431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99</x:v>
      </x:c>
      <x:c r="F531" s="0" t="s">
        <x:v>100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662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689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238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99</x:v>
      </x:c>
      <x:c r="F535" s="0" t="s">
        <x:v>100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252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99</x:v>
      </x:c>
      <x:c r="F536" s="0" t="s">
        <x:v>100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110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99</x:v>
      </x:c>
      <x:c r="F537" s="0" t="s">
        <x:v>100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173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99</x:v>
      </x:c>
      <x:c r="F538" s="0" t="s">
        <x:v>100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207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99</x:v>
      </x:c>
      <x:c r="F539" s="0" t="s">
        <x:v>100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99</x:v>
      </x:c>
      <x:c r="F540" s="0" t="s">
        <x:v>100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214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99</x:v>
      </x:c>
      <x:c r="F541" s="0" t="s">
        <x:v>100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201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101</x:v>
      </x:c>
      <x:c r="F542" s="0" t="s">
        <x:v>102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735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101</x:v>
      </x:c>
      <x:c r="F543" s="0" t="s">
        <x:v>102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953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101</x:v>
      </x:c>
      <x:c r="F544" s="0" t="s">
        <x:v>102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308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415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118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101</x:v>
      </x:c>
      <x:c r="F547" s="0" t="s">
        <x:v>102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192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101</x:v>
      </x:c>
      <x:c r="F548" s="0" t="s">
        <x:v>102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101</x:v>
      </x:c>
      <x:c r="F549" s="0" t="s">
        <x:v>102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94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101</x:v>
      </x:c>
      <x:c r="F550" s="0" t="s">
        <x:v>102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101</x:v>
      </x:c>
      <x:c r="F551" s="0" t="s">
        <x:v>102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150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101</x:v>
      </x:c>
      <x:c r="F552" s="0" t="s">
        <x:v>102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81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101</x:v>
      </x:c>
      <x:c r="F553" s="0" t="s">
        <x:v>102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102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529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263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81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103</x:v>
      </x:c>
      <x:c r="F559" s="0" t="s">
        <x:v>104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103</x:v>
      </x:c>
      <x:c r="F560" s="0" t="s">
        <x:v>104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103</x:v>
      </x:c>
      <x:c r="F561" s="0" t="s">
        <x:v>104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79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103</x:v>
      </x:c>
      <x:c r="F564" s="0" t="s">
        <x:v>104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64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103</x:v>
      </x:c>
      <x:c r="F565" s="0" t="s">
        <x:v>104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105</x:v>
      </x:c>
      <x:c r="F566" s="0" t="s">
        <x:v>106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1286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105</x:v>
      </x:c>
      <x:c r="F567" s="0" t="s">
        <x:v>106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1402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105</x:v>
      </x:c>
      <x:c r="F568" s="0" t="s">
        <x:v>106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705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229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105</x:v>
      </x:c>
      <x:c r="F571" s="0" t="s">
        <x:v>106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230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105</x:v>
      </x:c>
      <x:c r="F572" s="0" t="s">
        <x:v>106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105</x:v>
      </x:c>
      <x:c r="F573" s="0" t="s">
        <x:v>106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105</x:v>
      </x:c>
      <x:c r="F574" s="0" t="s">
        <x:v>106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105</x:v>
      </x:c>
      <x:c r="F575" s="0" t="s">
        <x:v>106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170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105</x:v>
      </x:c>
      <x:c r="F576" s="0" t="s">
        <x:v>106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144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105</x:v>
      </x:c>
      <x:c r="F577" s="0" t="s">
        <x:v>106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162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107</x:v>
      </x:c>
      <x:c r="F578" s="0" t="s">
        <x:v>108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204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107</x:v>
      </x:c>
      <x:c r="F579" s="0" t="s">
        <x:v>108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255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107</x:v>
      </x:c>
      <x:c r="F580" s="0" t="s">
        <x:v>108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120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149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107</x:v>
      </x:c>
      <x:c r="F583" s="0" t="s">
        <x:v>108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28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107</x:v>
      </x:c>
      <x:c r="F584" s="0" t="s">
        <x:v>108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107</x:v>
      </x:c>
      <x:c r="F585" s="0" t="s">
        <x:v>108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107</x:v>
      </x:c>
      <x:c r="F586" s="0" t="s">
        <x:v>108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107</x:v>
      </x:c>
      <x:c r="F587" s="0" t="s">
        <x:v>108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107</x:v>
      </x:c>
      <x:c r="F588" s="0" t="s">
        <x:v>108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107</x:v>
      </x:c>
      <x:c r="F589" s="0" t="s">
        <x:v>108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109</x:v>
      </x:c>
      <x:c r="F590" s="0" t="s">
        <x:v>110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2231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109</x:v>
      </x:c>
      <x:c r="F591" s="0" t="s">
        <x:v>110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2347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109</x:v>
      </x:c>
      <x:c r="F592" s="0" t="s">
        <x:v>110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1025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1132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359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109</x:v>
      </x:c>
      <x:c r="F595" s="0" t="s">
        <x:v>110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406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109</x:v>
      </x:c>
      <x:c r="F596" s="0" t="s">
        <x:v>110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210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109</x:v>
      </x:c>
      <x:c r="F597" s="0" t="s">
        <x:v>110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206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109</x:v>
      </x:c>
      <x:c r="F598" s="0" t="s">
        <x:v>110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344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109</x:v>
      </x:c>
      <x:c r="F599" s="0" t="s">
        <x:v>110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335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109</x:v>
      </x:c>
      <x:c r="F600" s="0" t="s">
        <x:v>110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293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109</x:v>
      </x:c>
      <x:c r="F601" s="0" t="s">
        <x:v>110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268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111</x:v>
      </x:c>
      <x:c r="F602" s="0" t="s">
        <x:v>112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3549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111</x:v>
      </x:c>
      <x:c r="F603" s="0" t="s">
        <x:v>112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3270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111</x:v>
      </x:c>
      <x:c r="F604" s="0" t="s">
        <x:v>112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1632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111</x:v>
      </x:c>
      <x:c r="F605" s="0" t="s">
        <x:v>112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1483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111</x:v>
      </x:c>
      <x:c r="F606" s="0" t="s">
        <x:v>112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601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111</x:v>
      </x:c>
      <x:c r="F607" s="0" t="s">
        <x:v>112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594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111</x:v>
      </x:c>
      <x:c r="F608" s="0" t="s">
        <x:v>112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286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111</x:v>
      </x:c>
      <x:c r="F609" s="0" t="s">
        <x:v>112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282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111</x:v>
      </x:c>
      <x:c r="F610" s="0" t="s">
        <x:v>112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534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111</x:v>
      </x:c>
      <x:c r="F611" s="0" t="s">
        <x:v>112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470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111</x:v>
      </x:c>
      <x:c r="F612" s="0" t="s">
        <x:v>112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496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111</x:v>
      </x:c>
      <x:c r="F613" s="0" t="s">
        <x:v>112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441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113</x:v>
      </x:c>
      <x:c r="F614" s="0" t="s">
        <x:v>114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1686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113</x:v>
      </x:c>
      <x:c r="F615" s="0" t="s">
        <x:v>114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1477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113</x:v>
      </x:c>
      <x:c r="F616" s="0" t="s">
        <x:v>114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687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113</x:v>
      </x:c>
      <x:c r="F617" s="0" t="s">
        <x:v>114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602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113</x:v>
      </x:c>
      <x:c r="F618" s="0" t="s">
        <x:v>114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279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113</x:v>
      </x:c>
      <x:c r="F619" s="0" t="s">
        <x:v>114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279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113</x:v>
      </x:c>
      <x:c r="F620" s="0" t="s">
        <x:v>114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135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113</x:v>
      </x:c>
      <x:c r="F621" s="0" t="s">
        <x:v>114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149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113</x:v>
      </x:c>
      <x:c r="F622" s="0" t="s">
        <x:v>114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113</x:v>
      </x:c>
      <x:c r="F623" s="0" t="s">
        <x:v>114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277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115</x:v>
      </x:c>
      <x:c r="F626" s="0" t="s">
        <x:v>116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2632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2893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115</x:v>
      </x:c>
      <x:c r="F628" s="0" t="s">
        <x:v>116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1160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1221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451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115</x:v>
      </x:c>
      <x:c r="F631" s="0" t="s">
        <x:v>116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533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115</x:v>
      </x:c>
      <x:c r="F632" s="0" t="s">
        <x:v>116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115</x:v>
      </x:c>
      <x:c r="F633" s="0" t="s">
        <x:v>116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274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115</x:v>
      </x:c>
      <x:c r="F634" s="0" t="s">
        <x:v>116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393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115</x:v>
      </x:c>
      <x:c r="F635" s="0" t="s">
        <x:v>116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450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115</x:v>
      </x:c>
      <x:c r="F636" s="0" t="s">
        <x:v>116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394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115</x:v>
      </x:c>
      <x:c r="F637" s="0" t="s">
        <x:v>116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415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3102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3236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117</x:v>
      </x:c>
      <x:c r="F640" s="0" t="s">
        <x:v>118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1006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988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117</x:v>
      </x:c>
      <x:c r="F643" s="0" t="s">
        <x:v>118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509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117</x:v>
      </x:c>
      <x:c r="F644" s="0" t="s">
        <x:v>118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287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486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117</x:v>
      </x:c>
      <x:c r="F647" s="0" t="s">
        <x:v>118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518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117</x:v>
      </x:c>
      <x:c r="F648" s="0" t="s">
        <x:v>118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877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117</x:v>
      </x:c>
      <x:c r="F649" s="0" t="s">
        <x:v>118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934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119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49278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119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50642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119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25059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119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26079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119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7817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119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8233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119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3731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119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4019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119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6656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50</x:v>
      </x:c>
      <x:c r="F659" s="0" t="s">
        <x:v>119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6429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50</x:v>
      </x:c>
      <x:c r="F660" s="0" t="s">
        <x:v>119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6015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50</x:v>
      </x:c>
      <x:c r="F661" s="0" t="s">
        <x:v>119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5882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120</x:v>
      </x:c>
      <x:c r="F662" s="0" t="s">
        <x:v>121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558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566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120</x:v>
      </x:c>
      <x:c r="F664" s="0" t="s">
        <x:v>121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233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120</x:v>
      </x:c>
      <x:c r="F665" s="0" t="s">
        <x:v>121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224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120</x:v>
      </x:c>
      <x:c r="F666" s="0" t="s">
        <x:v>121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120</x:v>
      </x:c>
      <x:c r="F667" s="0" t="s">
        <x:v>121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100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120</x:v>
      </x:c>
      <x:c r="F668" s="0" t="s">
        <x:v>121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120</x:v>
      </x:c>
      <x:c r="F669" s="0" t="s">
        <x:v>121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120</x:v>
      </x:c>
      <x:c r="F670" s="0" t="s">
        <x:v>121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120</x:v>
      </x:c>
      <x:c r="F671" s="0" t="s">
        <x:v>121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61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120</x:v>
      </x:c>
      <x:c r="F672" s="0" t="s">
        <x:v>121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133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120</x:v>
      </x:c>
      <x:c r="F673" s="0" t="s">
        <x:v>121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124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2370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2473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1446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407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434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162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266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274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151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157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69</x:v>
      </x:c>
      <x:c r="F686" s="0" t="s">
        <x:v>70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1456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69</x:v>
      </x:c>
      <x:c r="F687" s="0" t="s">
        <x:v>70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1591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69</x:v>
      </x:c>
      <x:c r="F688" s="0" t="s">
        <x:v>70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780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69</x:v>
      </x:c>
      <x:c r="F689" s="0" t="s">
        <x:v>70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878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69</x:v>
      </x:c>
      <x:c r="F690" s="0" t="s">
        <x:v>70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267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69</x:v>
      </x:c>
      <x:c r="F691" s="0" t="s">
        <x:v>70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272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183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200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115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69</x:v>
      </x:c>
      <x:c r="F697" s="0" t="s">
        <x:v>70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144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772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71</x:v>
      </x:c>
      <x:c r="F699" s="0" t="s">
        <x:v>72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958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71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507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71</x:v>
      </x:c>
      <x:c r="F701" s="0" t="s">
        <x:v>72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601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71</x:v>
      </x:c>
      <x:c r="F702" s="0" t="s">
        <x:v>72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71</x:v>
      </x:c>
      <x:c r="F703" s="0" t="s">
        <x:v>72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139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71</x:v>
      </x:c>
      <x:c r="F704" s="0" t="s">
        <x:v>72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71</x:v>
      </x:c>
      <x:c r="F705" s="0" t="s">
        <x:v>72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65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71</x:v>
      </x:c>
      <x:c r="F706" s="0" t="s">
        <x:v>72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84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71</x:v>
      </x:c>
      <x:c r="F707" s="0" t="s">
        <x:v>72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105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71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71</x:v>
      </x:c>
      <x:c r="F709" s="0" t="s">
        <x:v>72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48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73</x:v>
      </x:c>
      <x:c r="F710" s="0" t="s">
        <x:v>74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5580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73</x:v>
      </x:c>
      <x:c r="F711" s="0" t="s">
        <x:v>74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5684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73</x:v>
      </x:c>
      <x:c r="F712" s="0" t="s">
        <x:v>74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3312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73</x:v>
      </x:c>
      <x:c r="F713" s="0" t="s">
        <x:v>74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3407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73</x:v>
      </x:c>
      <x:c r="F714" s="0" t="s">
        <x:v>74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868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74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844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73</x:v>
      </x:c>
      <x:c r="F716" s="0" t="s">
        <x:v>74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318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342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718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706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364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73</x:v>
      </x:c>
      <x:c r="F721" s="0" t="s">
        <x:v>74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385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4551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75</x:v>
      </x:c>
      <x:c r="F723" s="0" t="s">
        <x:v>76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4821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2765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75</x:v>
      </x:c>
      <x:c r="F725" s="0" t="s">
        <x:v>76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3002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75</x:v>
      </x:c>
      <x:c r="F726" s="0" t="s">
        <x:v>76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665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75</x:v>
      </x:c>
      <x:c r="F727" s="0" t="s">
        <x:v>76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705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257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255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523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75</x:v>
      </x:c>
      <x:c r="F732" s="0" t="s">
        <x:v>76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75</x:v>
      </x:c>
      <x:c r="F733" s="0" t="s">
        <x:v>76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77</x:v>
      </x:c>
      <x:c r="F734" s="0" t="s">
        <x:v>78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1949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77</x:v>
      </x:c>
      <x:c r="F735" s="0" t="s">
        <x:v>78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2457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1251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77</x:v>
      </x:c>
      <x:c r="F737" s="0" t="s">
        <x:v>78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1517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77</x:v>
      </x:c>
      <x:c r="F738" s="0" t="s">
        <x:v>78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77</x:v>
      </x:c>
      <x:c r="F739" s="0" t="s">
        <x:v>78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77</x:v>
      </x:c>
      <x:c r="F740" s="0" t="s">
        <x:v>78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88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77</x:v>
      </x:c>
      <x:c r="F741" s="0" t="s">
        <x:v>78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146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77</x:v>
      </x:c>
      <x:c r="F742" s="0" t="s">
        <x:v>78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198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273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131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163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499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79</x:v>
      </x:c>
      <x:c r="F747" s="0" t="s">
        <x:v>80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509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287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79</x:v>
      </x:c>
      <x:c r="F749" s="0" t="s">
        <x:v>80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303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79</x:v>
      </x:c>
      <x:c r="F750" s="0" t="s">
        <x:v>80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79</x:v>
      </x:c>
      <x:c r="F751" s="0" t="s">
        <x:v>80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79</x:v>
      </x:c>
      <x:c r="F752" s="0" t="s">
        <x:v>80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32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79</x:v>
      </x:c>
      <x:c r="F753" s="0" t="s">
        <x:v>80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79</x:v>
      </x:c>
      <x:c r="F754" s="0" t="s">
        <x:v>80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66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79</x:v>
      </x:c>
      <x:c r="F757" s="0" t="s">
        <x:v>80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43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81</x:v>
      </x:c>
      <x:c r="F758" s="0" t="s">
        <x:v>82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1237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81</x:v>
      </x:c>
      <x:c r="F759" s="0" t="s">
        <x:v>82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81</x:v>
      </x:c>
      <x:c r="F760" s="0" t="s">
        <x:v>82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690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748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217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81</x:v>
      </x:c>
      <x:c r="F763" s="0" t="s">
        <x:v>82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221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81</x:v>
      </x:c>
      <x:c r="F764" s="0" t="s">
        <x:v>82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66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87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170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182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97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83</x:v>
      </x:c>
      <x:c r="F770" s="0" t="s">
        <x:v>84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205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83</x:v>
      </x:c>
      <x:c r="F771" s="0" t="s">
        <x:v>84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292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114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150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83</x:v>
      </x:c>
      <x:c r="F777" s="0" t="s">
        <x:v>84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25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83</x:v>
      </x:c>
      <x:c r="F778" s="0" t="s">
        <x:v>84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83</x:v>
      </x:c>
      <x:c r="F781" s="0" t="s">
        <x:v>84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85</x:v>
      </x:c>
      <x:c r="F782" s="0" t="s">
        <x:v>86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699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85</x:v>
      </x:c>
      <x:c r="F783" s="0" t="s">
        <x:v>86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847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410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480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94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85</x:v>
      </x:c>
      <x:c r="F787" s="0" t="s">
        <x:v>86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85</x:v>
      </x:c>
      <x:c r="F788" s="0" t="s">
        <x:v>86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37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89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89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69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87</x:v>
      </x:c>
      <x:c r="F794" s="0" t="s">
        <x:v>88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2544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87</x:v>
      </x:c>
      <x:c r="F795" s="0" t="s">
        <x:v>88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3084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1544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1876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385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87</x:v>
      </x:c>
      <x:c r="F799" s="0" t="s">
        <x:v>88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481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87</x:v>
      </x:c>
      <x:c r="F800" s="0" t="s">
        <x:v>88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170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168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272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87</x:v>
      </x:c>
      <x:c r="F803" s="0" t="s">
        <x:v>88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329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87</x:v>
      </x:c>
      <x:c r="F804" s="0" t="s">
        <x:v>88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173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87</x:v>
      </x:c>
      <x:c r="F805" s="0" t="s">
        <x:v>88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230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89</x:v>
      </x:c>
      <x:c r="F806" s="0" t="s">
        <x:v>90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9285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89</x:v>
      </x:c>
      <x:c r="F807" s="0" t="s">
        <x:v>90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9623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89</x:v>
      </x:c>
      <x:c r="F808" s="0" t="s">
        <x:v>90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5118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89</x:v>
      </x:c>
      <x:c r="F809" s="0" t="s">
        <x:v>90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5365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89</x:v>
      </x:c>
      <x:c r="F810" s="0" t="s">
        <x:v>90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1629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89</x:v>
      </x:c>
      <x:c r="F811" s="0" t="s">
        <x:v>90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1727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89</x:v>
      </x:c>
      <x:c r="F812" s="0" t="s">
        <x:v>90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653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89</x:v>
      </x:c>
      <x:c r="F813" s="0" t="s">
        <x:v>90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625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89</x:v>
      </x:c>
      <x:c r="F814" s="0" t="s">
        <x:v>90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1286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1253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599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653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2726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91</x:v>
      </x:c>
      <x:c r="F819" s="0" t="s">
        <x:v>92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2681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1440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1479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478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91</x:v>
      </x:c>
      <x:c r="F823" s="0" t="s">
        <x:v>92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477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91</x:v>
      </x:c>
      <x:c r="F824" s="0" t="s">
        <x:v>92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212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91</x:v>
      </x:c>
      <x:c r="F825" s="0" t="s">
        <x:v>92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181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91</x:v>
      </x:c>
      <x:c r="F826" s="0" t="s">
        <x:v>92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402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351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91</x:v>
      </x:c>
      <x:c r="F828" s="0" t="s">
        <x:v>92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194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193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871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93</x:v>
      </x:c>
      <x:c r="F831" s="0" t="s">
        <x:v>94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684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342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93</x:v>
      </x:c>
      <x:c r="F833" s="0" t="s">
        <x:v>94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307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93</x:v>
      </x:c>
      <x:c r="F834" s="0" t="s">
        <x:v>94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176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93</x:v>
      </x:c>
      <x:c r="F835" s="0" t="s">
        <x:v>94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135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93</x:v>
      </x:c>
      <x:c r="F836" s="0" t="s">
        <x:v>94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69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194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93</x:v>
      </x:c>
      <x:c r="F839" s="0" t="s">
        <x:v>94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124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93</x:v>
      </x:c>
      <x:c r="F840" s="0" t="s">
        <x:v>94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93</x:v>
      </x:c>
      <x:c r="F841" s="0" t="s">
        <x:v>94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49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124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134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95</x:v>
      </x:c>
      <x:c r="F844" s="0" t="s">
        <x:v>96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68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67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95</x:v>
      </x:c>
      <x:c r="F847" s="0" t="s">
        <x:v>96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95</x:v>
      </x:c>
      <x:c r="F848" s="0" t="s">
        <x:v>96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95</x:v>
      </x:c>
      <x:c r="F849" s="0" t="s">
        <x:v>96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95</x:v>
      </x:c>
      <x:c r="F850" s="0" t="s">
        <x:v>96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95</x:v>
      </x:c>
      <x:c r="F851" s="0" t="s">
        <x:v>96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95</x:v>
      </x:c>
      <x:c r="F852" s="0" t="s">
        <x:v>96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95</x:v>
      </x:c>
      <x:c r="F853" s="0" t="s">
        <x:v>96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97</x:v>
      </x:c>
      <x:c r="F854" s="0" t="s">
        <x:v>98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67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97</x:v>
      </x:c>
      <x:c r="F855" s="0" t="s">
        <x:v>98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39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97</x:v>
      </x:c>
      <x:c r="F856" s="0" t="s">
        <x:v>98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33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97</x:v>
      </x:c>
      <x:c r="F857" s="0" t="s">
        <x:v>98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97</x:v>
      </x:c>
      <x:c r="F858" s="0" t="s">
        <x:v>98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97</x:v>
      </x:c>
      <x:c r="F859" s="0" t="s">
        <x:v>98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97</x:v>
      </x:c>
      <x:c r="F860" s="0" t="s">
        <x:v>98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97</x:v>
      </x:c>
      <x:c r="F861" s="0" t="s">
        <x:v>98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97</x:v>
      </x:c>
      <x:c r="F862" s="0" t="s">
        <x:v>98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97</x:v>
      </x:c>
      <x:c r="F863" s="0" t="s">
        <x:v>98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97</x:v>
      </x:c>
      <x:c r="F864" s="0" t="s">
        <x:v>98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97</x:v>
      </x:c>
      <x:c r="F865" s="0" t="s">
        <x:v>98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99</x:v>
      </x:c>
      <x:c r="F866" s="0" t="s">
        <x:v>100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1193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99</x:v>
      </x:c>
      <x:c r="F867" s="0" t="s">
        <x:v>100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1170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540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529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99</x:v>
      </x:c>
      <x:c r="F870" s="0" t="s">
        <x:v>100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240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99</x:v>
      </x:c>
      <x:c r="F871" s="0" t="s">
        <x:v>100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228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99</x:v>
      </x:c>
      <x:c r="F872" s="0" t="s">
        <x:v>100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78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99</x:v>
      </x:c>
      <x:c r="F873" s="0" t="s">
        <x:v>100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110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99</x:v>
      </x:c>
      <x:c r="F874" s="0" t="s">
        <x:v>100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189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99</x:v>
      </x:c>
      <x:c r="F875" s="0" t="s">
        <x:v>100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154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99</x:v>
      </x:c>
      <x:c r="F876" s="0" t="s">
        <x:v>100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146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99</x:v>
      </x:c>
      <x:c r="F877" s="0" t="s">
        <x:v>100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149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101</x:v>
      </x:c>
      <x:c r="F878" s="0" t="s">
        <x:v>102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7018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101</x:v>
      </x:c>
      <x:c r="F879" s="0" t="s">
        <x:v>102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7526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101</x:v>
      </x:c>
      <x:c r="F880" s="0" t="s">
        <x:v>102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3315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3629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101</x:v>
      </x:c>
      <x:c r="F882" s="0" t="s">
        <x:v>102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1217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101</x:v>
      </x:c>
      <x:c r="F883" s="0" t="s">
        <x:v>102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1441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101</x:v>
      </x:c>
      <x:c r="F884" s="0" t="s">
        <x:v>102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557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101</x:v>
      </x:c>
      <x:c r="F885" s="0" t="s">
        <x:v>102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609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101</x:v>
      </x:c>
      <x:c r="F886" s="0" t="s">
        <x:v>102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101</x:v>
      </x:c>
      <x:c r="F887" s="0" t="s">
        <x:v>102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1098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101</x:v>
      </x:c>
      <x:c r="F888" s="0" t="s">
        <x:v>102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709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101</x:v>
      </x:c>
      <x:c r="F889" s="0" t="s">
        <x:v>102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749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103</x:v>
      </x:c>
      <x:c r="F890" s="0" t="s">
        <x:v>104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1563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103</x:v>
      </x:c>
      <x:c r="F891" s="0" t="s">
        <x:v>104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1826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103</x:v>
      </x:c>
      <x:c r="F892" s="0" t="s">
        <x:v>104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729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103</x:v>
      </x:c>
      <x:c r="F893" s="0" t="s">
        <x:v>104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817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103</x:v>
      </x:c>
      <x:c r="F894" s="0" t="s">
        <x:v>104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304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103</x:v>
      </x:c>
      <x:c r="F895" s="0" t="s">
        <x:v>104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103</x:v>
      </x:c>
      <x:c r="F896" s="0" t="s">
        <x:v>104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103</x:v>
      </x:c>
      <x:c r="F897" s="0" t="s">
        <x:v>104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154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103</x:v>
      </x:c>
      <x:c r="F898" s="0" t="s">
        <x:v>104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103</x:v>
      </x:c>
      <x:c r="F899" s="0" t="s">
        <x:v>104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272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103</x:v>
      </x:c>
      <x:c r="F900" s="0" t="s">
        <x:v>104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184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103</x:v>
      </x:c>
      <x:c r="F901" s="0" t="s">
        <x:v>104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3993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3918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105</x:v>
      </x:c>
      <x:c r="F904" s="0" t="s">
        <x:v>106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1840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105</x:v>
      </x:c>
      <x:c r="F905" s="0" t="s">
        <x:v>106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1730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105</x:v>
      </x:c>
      <x:c r="F906" s="0" t="s">
        <x:v>106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783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105</x:v>
      </x:c>
      <x:c r="F907" s="0" t="s">
        <x:v>106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814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105</x:v>
      </x:c>
      <x:c r="F908" s="0" t="s">
        <x:v>106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315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370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603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105</x:v>
      </x:c>
      <x:c r="F911" s="0" t="s">
        <x:v>106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567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105</x:v>
      </x:c>
      <x:c r="F912" s="0" t="s">
        <x:v>106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452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105</x:v>
      </x:c>
      <x:c r="F913" s="0" t="s">
        <x:v>106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437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107</x:v>
      </x:c>
      <x:c r="F914" s="0" t="s">
        <x:v>108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551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107</x:v>
      </x:c>
      <x:c r="F915" s="0" t="s">
        <x:v>108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619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107</x:v>
      </x:c>
      <x:c r="F916" s="0" t="s">
        <x:v>108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107</x:v>
      </x:c>
      <x:c r="F917" s="0" t="s">
        <x:v>108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315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107</x:v>
      </x:c>
      <x:c r="F918" s="0" t="s">
        <x:v>108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99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107</x:v>
      </x:c>
      <x:c r="F919" s="0" t="s">
        <x:v>108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107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107</x:v>
      </x:c>
      <x:c r="F920" s="0" t="s">
        <x:v>108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107</x:v>
      </x:c>
      <x:c r="F921" s="0" t="s">
        <x:v>108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49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107</x:v>
      </x:c>
      <x:c r="F922" s="0" t="s">
        <x:v>108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82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107</x:v>
      </x:c>
      <x:c r="F923" s="0" t="s">
        <x:v>108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80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107</x:v>
      </x:c>
      <x:c r="F924" s="0" t="s">
        <x:v>108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41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107</x:v>
      </x:c>
      <x:c r="F925" s="0" t="s">
        <x:v>108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68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109</x:v>
      </x:c>
      <x:c r="F926" s="0" t="s">
        <x:v>110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1209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109</x:v>
      </x:c>
      <x:c r="F927" s="0" t="s">
        <x:v>110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1140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109</x:v>
      </x:c>
      <x:c r="F928" s="0" t="s">
        <x:v>110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490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109</x:v>
      </x:c>
      <x:c r="F929" s="0" t="s">
        <x:v>110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495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109</x:v>
      </x:c>
      <x:c r="F930" s="0" t="s">
        <x:v>110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232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109</x:v>
      </x:c>
      <x:c r="F931" s="0" t="s">
        <x:v>110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109</x:v>
      </x:c>
      <x:c r="F932" s="0" t="s">
        <x:v>110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109</x:v>
      </x:c>
      <x:c r="F933" s="0" t="s">
        <x:v>110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109</x:v>
      </x:c>
      <x:c r="F934" s="0" t="s">
        <x:v>110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236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109</x:v>
      </x:c>
      <x:c r="F935" s="0" t="s">
        <x:v>110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176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109</x:v>
      </x:c>
      <x:c r="F936" s="0" t="s">
        <x:v>110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135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109</x:v>
      </x:c>
      <x:c r="F937" s="0" t="s">
        <x:v>110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111</x:v>
      </x:c>
      <x:c r="F939" s="0" t="s">
        <x:v>112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200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111</x:v>
      </x:c>
      <x:c r="F940" s="0" t="s">
        <x:v>112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103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111</x:v>
      </x:c>
      <x:c r="F941" s="0" t="s">
        <x:v>112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96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111</x:v>
      </x:c>
      <x:c r="F942" s="0" t="s">
        <x:v>112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111</x:v>
      </x:c>
      <x:c r="F943" s="0" t="s">
        <x:v>112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111</x:v>
      </x:c>
      <x:c r="F944" s="0" t="s">
        <x:v>112</x:v>
      </x:c>
      <x:c r="G944" s="0" t="s">
        <x:v>63</x:v>
      </x:c>
      <x:c r="H944" s="0" t="s">
        <x:v>64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111</x:v>
      </x:c>
      <x:c r="F945" s="0" t="s">
        <x:v>112</x:v>
      </x:c>
      <x:c r="G945" s="0" t="s">
        <x:v>63</x:v>
      </x:c>
      <x:c r="H945" s="0" t="s">
        <x:v>64</x:v>
      </x:c>
      <x:c r="I945" s="0" t="s">
        <x:v>58</x:v>
      </x:c>
      <x:c r="J945" s="0" t="s">
        <x:v>58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111</x:v>
      </x:c>
      <x:c r="F946" s="0" t="s">
        <x:v>112</x:v>
      </x:c>
      <x:c r="G946" s="0" t="s">
        <x:v>65</x:v>
      </x:c>
      <x:c r="H946" s="0" t="s">
        <x:v>66</x:v>
      </x:c>
      <x:c r="I946" s="0" t="s">
        <x:v>56</x:v>
      </x:c>
      <x:c r="J946" s="0" t="s">
        <x:v>56</x:v>
      </x:c>
      <x:c r="K946" s="0" t="s">
        <x:v>57</x:v>
      </x:c>
      <x:c r="L946" s="0">
        <x:v>45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111</x:v>
      </x:c>
      <x:c r="F947" s="0" t="s">
        <x:v>112</x:v>
      </x:c>
      <x:c r="G947" s="0" t="s">
        <x:v>65</x:v>
      </x:c>
      <x:c r="H947" s="0" t="s">
        <x:v>66</x:v>
      </x:c>
      <x:c r="I947" s="0" t="s">
        <x:v>58</x:v>
      </x:c>
      <x:c r="J947" s="0" t="s">
        <x:v>58</x:v>
      </x:c>
      <x:c r="K947" s="0" t="s">
        <x:v>57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111</x:v>
      </x:c>
      <x:c r="F948" s="0" t="s">
        <x:v>112</x:v>
      </x:c>
      <x:c r="G948" s="0" t="s">
        <x:v>67</x:v>
      </x:c>
      <x:c r="H948" s="0" t="s">
        <x:v>68</x:v>
      </x:c>
      <x:c r="I948" s="0" t="s">
        <x:v>56</x:v>
      </x:c>
      <x:c r="J948" s="0" t="s">
        <x:v>56</x:v>
      </x:c>
      <x:c r="K948" s="0" t="s">
        <x:v>57</x:v>
      </x:c>
      <x:c r="L948" s="0">
        <x:v>14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111</x:v>
      </x:c>
      <x:c r="F949" s="0" t="s">
        <x:v>112</x:v>
      </x:c>
      <x:c r="G949" s="0" t="s">
        <x:v>67</x:v>
      </x:c>
      <x:c r="H949" s="0" t="s">
        <x:v>68</x:v>
      </x:c>
      <x:c r="I949" s="0" t="s">
        <x:v>58</x:v>
      </x:c>
      <x:c r="J949" s="0" t="s">
        <x:v>58</x:v>
      </x:c>
      <x:c r="K949" s="0" t="s">
        <x:v>57</x:v>
      </x:c>
      <x:c r="L949" s="0">
        <x:v>14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113</x:v>
      </x:c>
      <x:c r="F950" s="0" t="s">
        <x:v>114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335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113</x:v>
      </x:c>
      <x:c r="F951" s="0" t="s">
        <x:v>114</x:v>
      </x:c>
      <x:c r="G951" s="0" t="s">
        <x:v>54</x:v>
      </x:c>
      <x:c r="H951" s="0" t="s">
        <x:v>55</x:v>
      </x:c>
      <x:c r="I951" s="0" t="s">
        <x:v>58</x:v>
      </x:c>
      <x:c r="J951" s="0" t="s">
        <x:v>58</x:v>
      </x:c>
      <x:c r="K951" s="0" t="s">
        <x:v>57</x:v>
      </x:c>
      <x:c r="L951" s="0">
        <x:v>263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113</x:v>
      </x:c>
      <x:c r="F952" s="0" t="s">
        <x:v>114</x:v>
      </x:c>
      <x:c r="G952" s="0" t="s">
        <x:v>59</x:v>
      </x:c>
      <x:c r="H952" s="0" t="s">
        <x:v>60</x:v>
      </x:c>
      <x:c r="I952" s="0" t="s">
        <x:v>56</x:v>
      </x:c>
      <x:c r="J952" s="0" t="s">
        <x:v>56</x:v>
      </x:c>
      <x:c r="K952" s="0" t="s">
        <x:v>57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113</x:v>
      </x:c>
      <x:c r="F953" s="0" t="s">
        <x:v>114</x:v>
      </x:c>
      <x:c r="G953" s="0" t="s">
        <x:v>59</x:v>
      </x:c>
      <x:c r="H953" s="0" t="s">
        <x:v>60</x:v>
      </x:c>
      <x:c r="I953" s="0" t="s">
        <x:v>58</x:v>
      </x:c>
      <x:c r="J953" s="0" t="s">
        <x:v>58</x:v>
      </x:c>
      <x:c r="K953" s="0" t="s">
        <x:v>57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113</x:v>
      </x:c>
      <x:c r="F954" s="0" t="s">
        <x:v>114</x:v>
      </x:c>
      <x:c r="G954" s="0" t="s">
        <x:v>61</x:v>
      </x:c>
      <x:c r="H954" s="0" t="s">
        <x:v>62</x:v>
      </x:c>
      <x:c r="I954" s="0" t="s">
        <x:v>56</x:v>
      </x:c>
      <x:c r="J954" s="0" t="s">
        <x:v>56</x:v>
      </x:c>
      <x:c r="K954" s="0" t="s">
        <x:v>57</x:v>
      </x:c>
      <x:c r="L954" s="0">
        <x:v>58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113</x:v>
      </x:c>
      <x:c r="F955" s="0" t="s">
        <x:v>114</x:v>
      </x:c>
      <x:c r="G955" s="0" t="s">
        <x:v>61</x:v>
      </x:c>
      <x:c r="H955" s="0" t="s">
        <x:v>62</x:v>
      </x:c>
      <x:c r="I955" s="0" t="s">
        <x:v>58</x:v>
      </x:c>
      <x:c r="J955" s="0" t="s">
        <x:v>58</x:v>
      </x:c>
      <x:c r="K955" s="0" t="s">
        <x:v>57</x:v>
      </x:c>
      <x:c r="L955" s="0">
        <x:v>46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113</x:v>
      </x:c>
      <x:c r="F956" s="0" t="s">
        <x:v>114</x:v>
      </x:c>
      <x:c r="G956" s="0" t="s">
        <x:v>63</x:v>
      </x:c>
      <x:c r="H956" s="0" t="s">
        <x:v>64</x:v>
      </x:c>
      <x:c r="I956" s="0" t="s">
        <x:v>56</x:v>
      </x:c>
      <x:c r="J956" s="0" t="s">
        <x:v>56</x:v>
      </x:c>
      <x:c r="K956" s="0" t="s">
        <x:v>57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113</x:v>
      </x:c>
      <x:c r="F957" s="0" t="s">
        <x:v>114</x:v>
      </x:c>
      <x:c r="G957" s="0" t="s">
        <x:v>63</x:v>
      </x:c>
      <x:c r="H957" s="0" t="s">
        <x:v>64</x:v>
      </x:c>
      <x:c r="I957" s="0" t="s">
        <x:v>58</x:v>
      </x:c>
      <x:c r="J957" s="0" t="s">
        <x:v>58</x:v>
      </x:c>
      <x:c r="K957" s="0" t="s">
        <x:v>57</x:v>
      </x:c>
      <x:c r="L957" s="0">
        <x:v>27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113</x:v>
      </x:c>
      <x:c r="F958" s="0" t="s">
        <x:v>114</x:v>
      </x:c>
      <x:c r="G958" s="0" t="s">
        <x:v>65</x:v>
      </x:c>
      <x:c r="H958" s="0" t="s">
        <x:v>66</x:v>
      </x:c>
      <x:c r="I958" s="0" t="s">
        <x:v>56</x:v>
      </x:c>
      <x:c r="J958" s="0" t="s">
        <x:v>56</x:v>
      </x:c>
      <x:c r="K958" s="0" t="s">
        <x:v>57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113</x:v>
      </x:c>
      <x:c r="F959" s="0" t="s">
        <x:v>114</x:v>
      </x:c>
      <x:c r="G959" s="0" t="s">
        <x:v>65</x:v>
      </x:c>
      <x:c r="H959" s="0" t="s">
        <x:v>66</x:v>
      </x:c>
      <x:c r="I959" s="0" t="s">
        <x:v>58</x:v>
      </x:c>
      <x:c r="J959" s="0" t="s">
        <x:v>58</x:v>
      </x:c>
      <x:c r="K959" s="0" t="s">
        <x:v>57</x:v>
      </x:c>
      <x:c r="L959" s="0">
        <x:v>37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113</x:v>
      </x:c>
      <x:c r="F960" s="0" t="s">
        <x:v>114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113</x:v>
      </x:c>
      <x:c r="F961" s="0" t="s">
        <x:v>114</x:v>
      </x:c>
      <x:c r="G961" s="0" t="s">
        <x:v>67</x:v>
      </x:c>
      <x:c r="H961" s="0" t="s">
        <x:v>68</x:v>
      </x:c>
      <x:c r="I961" s="0" t="s">
        <x:v>58</x:v>
      </x:c>
      <x:c r="J961" s="0" t="s">
        <x:v>58</x:v>
      </x:c>
      <x:c r="K961" s="0" t="s">
        <x:v>57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115</x:v>
      </x:c>
      <x:c r="F962" s="0" t="s">
        <x:v>116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3476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115</x:v>
      </x:c>
      <x:c r="F963" s="0" t="s">
        <x:v>116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3403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115</x:v>
      </x:c>
      <x:c r="F964" s="0" t="s">
        <x:v>116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1434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115</x:v>
      </x:c>
      <x:c r="F965" s="0" t="s">
        <x:v>116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1406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115</x:v>
      </x:c>
      <x:c r="F966" s="0" t="s">
        <x:v>116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709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115</x:v>
      </x:c>
      <x:c r="F967" s="0" t="s">
        <x:v>116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728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115</x:v>
      </x:c>
      <x:c r="F968" s="0" t="s">
        <x:v>116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296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115</x:v>
      </x:c>
      <x:c r="F969" s="0" t="s">
        <x:v>116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281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115</x:v>
      </x:c>
      <x:c r="F970" s="0" t="s">
        <x:v>116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537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115</x:v>
      </x:c>
      <x:c r="F971" s="0" t="s">
        <x:v>116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528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115</x:v>
      </x:c>
      <x:c r="F972" s="0" t="s">
        <x:v>116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500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115</x:v>
      </x:c>
      <x:c r="F973" s="0" t="s">
        <x:v>116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460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117</x:v>
      </x:c>
      <x:c r="F974" s="0" t="s">
        <x:v>118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3785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117</x:v>
      </x:c>
      <x:c r="F975" s="0" t="s">
        <x:v>118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3696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117</x:v>
      </x:c>
      <x:c r="F976" s="0" t="s">
        <x:v>118</x:v>
      </x:c>
      <x:c r="G976" s="0" t="s">
        <x:v>59</x:v>
      </x:c>
      <x:c r="H976" s="0" t="s">
        <x:v>60</x:v>
      </x:c>
      <x:c r="I976" s="0" t="s">
        <x:v>56</x:v>
      </x:c>
      <x:c r="J976" s="0" t="s">
        <x:v>56</x:v>
      </x:c>
      <x:c r="K976" s="0" t="s">
        <x:v>57</x:v>
      </x:c>
      <x:c r="L976" s="0">
        <x:v>1200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117</x:v>
      </x:c>
      <x:c r="F977" s="0" t="s">
        <x:v>118</x:v>
      </x:c>
      <x:c r="G977" s="0" t="s">
        <x:v>59</x:v>
      </x:c>
      <x:c r="H977" s="0" t="s">
        <x:v>60</x:v>
      </x:c>
      <x:c r="I977" s="0" t="s">
        <x:v>58</x:v>
      </x:c>
      <x:c r="J977" s="0" t="s">
        <x:v>58</x:v>
      </x:c>
      <x:c r="K977" s="0" t="s">
        <x:v>57</x:v>
      </x:c>
      <x:c r="L977" s="0">
        <x:v>1100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117</x:v>
      </x:c>
      <x:c r="F978" s="0" t="s">
        <x:v>118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646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117</x:v>
      </x:c>
      <x:c r="F979" s="0" t="s">
        <x:v>118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662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117</x:v>
      </x:c>
      <x:c r="F980" s="0" t="s">
        <x:v>118</x:v>
      </x:c>
      <x:c r="G980" s="0" t="s">
        <x:v>63</x:v>
      </x:c>
      <x:c r="H980" s="0" t="s">
        <x:v>64</x:v>
      </x:c>
      <x:c r="I980" s="0" t="s">
        <x:v>56</x:v>
      </x:c>
      <x:c r="J980" s="0" t="s">
        <x:v>56</x:v>
      </x:c>
      <x:c r="K980" s="0" t="s">
        <x:v>57</x:v>
      </x:c>
      <x:c r="L980" s="0">
        <x:v>314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117</x:v>
      </x:c>
      <x:c r="F981" s="0" t="s">
        <x:v>118</x:v>
      </x:c>
      <x:c r="G981" s="0" t="s">
        <x:v>63</x:v>
      </x:c>
      <x:c r="H981" s="0" t="s">
        <x:v>64</x:v>
      </x:c>
      <x:c r="I981" s="0" t="s">
        <x:v>58</x:v>
      </x:c>
      <x:c r="J981" s="0" t="s">
        <x:v>58</x:v>
      </x:c>
      <x:c r="K981" s="0" t="s">
        <x:v>57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117</x:v>
      </x:c>
      <x:c r="F982" s="0" t="s">
        <x:v>118</x:v>
      </x:c>
      <x:c r="G982" s="0" t="s">
        <x:v>65</x:v>
      </x:c>
      <x:c r="H982" s="0" t="s">
        <x:v>66</x:v>
      </x:c>
      <x:c r="I982" s="0" t="s">
        <x:v>56</x:v>
      </x:c>
      <x:c r="J982" s="0" t="s">
        <x:v>56</x:v>
      </x:c>
      <x:c r="K982" s="0" t="s">
        <x:v>57</x:v>
      </x:c>
      <x:c r="L982" s="0">
        <x:v>722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117</x:v>
      </x:c>
      <x:c r="F983" s="0" t="s">
        <x:v>118</x:v>
      </x:c>
      <x:c r="G983" s="0" t="s">
        <x:v>65</x:v>
      </x:c>
      <x:c r="H983" s="0" t="s">
        <x:v>66</x:v>
      </x:c>
      <x:c r="I983" s="0" t="s">
        <x:v>58</x:v>
      </x:c>
      <x:c r="J983" s="0" t="s">
        <x:v>58</x:v>
      </x:c>
      <x:c r="K983" s="0" t="s">
        <x:v>57</x:v>
      </x:c>
      <x:c r="L983" s="0">
        <x:v>663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117</x:v>
      </x:c>
      <x:c r="F984" s="0" t="s">
        <x:v>118</x:v>
      </x:c>
      <x:c r="G984" s="0" t="s">
        <x:v>67</x:v>
      </x:c>
      <x:c r="H984" s="0" t="s">
        <x:v>68</x:v>
      </x:c>
      <x:c r="I984" s="0" t="s">
        <x:v>56</x:v>
      </x:c>
      <x:c r="J984" s="0" t="s">
        <x:v>56</x:v>
      </x:c>
      <x:c r="K984" s="0" t="s">
        <x:v>57</x:v>
      </x:c>
      <x:c r="L984" s="0">
        <x:v>903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117</x:v>
      </x:c>
      <x:c r="F985" s="0" t="s">
        <x:v>118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57</x:v>
      </x:c>
      <x:c r="L985" s="0">
        <x:v>967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50</x:v>
      </x:c>
      <x:c r="F986" s="0" t="s">
        <x:v>119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58790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50</x:v>
      </x:c>
      <x:c r="F987" s="0" t="s">
        <x:v>119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61511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50</x:v>
      </x:c>
      <x:c r="F988" s="0" t="s">
        <x:v>119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30339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50</x:v>
      </x:c>
      <x:c r="F989" s="0" t="s">
        <x:v>119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32085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50</x:v>
      </x:c>
      <x:c r="F990" s="0" t="s">
        <x:v>119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10115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50</x:v>
      </x:c>
      <x:c r="F991" s="0" t="s">
        <x:v>119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10814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50</x:v>
      </x:c>
      <x:c r="F992" s="0" t="s">
        <x:v>119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4178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50</x:v>
      </x:c>
      <x:c r="F993" s="0" t="s">
        <x:v>119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4389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50</x:v>
      </x:c>
      <x:c r="F994" s="0" t="s">
        <x:v>119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8485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50</x:v>
      </x:c>
      <x:c r="F995" s="0" t="s">
        <x:v>119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8268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50</x:v>
      </x:c>
      <x:c r="F996" s="0" t="s">
        <x:v>119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5673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50</x:v>
      </x:c>
      <x:c r="F997" s="0" t="s">
        <x:v>119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5955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120</x:v>
      </x:c>
      <x:c r="F998" s="0" t="s">
        <x:v>121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500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120</x:v>
      </x:c>
      <x:c r="F999" s="0" t="s">
        <x:v>121</x:v>
      </x:c>
      <x:c r="G999" s="0" t="s">
        <x:v>54</x:v>
      </x:c>
      <x:c r="H999" s="0" t="s">
        <x:v>55</x:v>
      </x:c>
      <x:c r="I999" s="0" t="s">
        <x:v>58</x:v>
      </x:c>
      <x:c r="J999" s="0" t="s">
        <x:v>58</x:v>
      </x:c>
      <x:c r="K999" s="0" t="s">
        <x:v>57</x:v>
      </x:c>
      <x:c r="L999" s="0">
        <x:v>538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120</x:v>
      </x:c>
      <x:c r="F1000" s="0" t="s">
        <x:v>121</x:v>
      </x:c>
      <x:c r="G1000" s="0" t="s">
        <x:v>59</x:v>
      </x:c>
      <x:c r="H1000" s="0" t="s">
        <x:v>60</x:v>
      </x:c>
      <x:c r="I1000" s="0" t="s">
        <x:v>56</x:v>
      </x:c>
      <x:c r="J1000" s="0" t="s">
        <x:v>56</x:v>
      </x:c>
      <x:c r="K1000" s="0" t="s">
        <x:v>57</x:v>
      </x:c>
      <x:c r="L1000" s="0">
        <x:v>222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120</x:v>
      </x:c>
      <x:c r="F1001" s="0" t="s">
        <x:v>121</x:v>
      </x:c>
      <x:c r="G1001" s="0" t="s">
        <x:v>59</x:v>
      </x:c>
      <x:c r="H1001" s="0" t="s">
        <x:v>60</x:v>
      </x:c>
      <x:c r="I1001" s="0" t="s">
        <x:v>58</x:v>
      </x:c>
      <x:c r="J1001" s="0" t="s">
        <x:v>58</x:v>
      </x:c>
      <x:c r="K1001" s="0" t="s">
        <x:v>57</x:v>
      </x:c>
      <x:c r="L1001" s="0">
        <x:v>216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120</x:v>
      </x:c>
      <x:c r="F1002" s="0" t="s">
        <x:v>121</x:v>
      </x:c>
      <x:c r="G1002" s="0" t="s">
        <x:v>61</x:v>
      </x:c>
      <x:c r="H1002" s="0" t="s">
        <x:v>62</x:v>
      </x:c>
      <x:c r="I1002" s="0" t="s">
        <x:v>56</x:v>
      </x:c>
      <x:c r="J1002" s="0" t="s">
        <x:v>56</x:v>
      </x:c>
      <x:c r="K1002" s="0" t="s">
        <x:v>57</x:v>
      </x:c>
      <x:c r="L1002" s="0">
        <x:v>73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120</x:v>
      </x:c>
      <x:c r="F1003" s="0" t="s">
        <x:v>121</x:v>
      </x:c>
      <x:c r="G1003" s="0" t="s">
        <x:v>61</x:v>
      </x:c>
      <x:c r="H1003" s="0" t="s">
        <x:v>62</x:v>
      </x:c>
      <x:c r="I1003" s="0" t="s">
        <x:v>58</x:v>
      </x:c>
      <x:c r="J1003" s="0" t="s">
        <x:v>58</x:v>
      </x:c>
      <x:c r="K1003" s="0" t="s">
        <x:v>57</x:v>
      </x:c>
      <x:c r="L1003" s="0">
        <x:v>111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120</x:v>
      </x:c>
      <x:c r="F1004" s="0" t="s">
        <x:v>121</x:v>
      </x:c>
      <x:c r="G1004" s="0" t="s">
        <x:v>63</x:v>
      </x:c>
      <x:c r="H1004" s="0" t="s">
        <x:v>64</x:v>
      </x:c>
      <x:c r="I1004" s="0" t="s">
        <x:v>56</x:v>
      </x:c>
      <x:c r="J1004" s="0" t="s">
        <x:v>56</x:v>
      </x:c>
      <x:c r="K1004" s="0" t="s">
        <x:v>57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120</x:v>
      </x:c>
      <x:c r="F1005" s="0" t="s">
        <x:v>121</x:v>
      </x:c>
      <x:c r="G1005" s="0" t="s">
        <x:v>63</x:v>
      </x:c>
      <x:c r="H1005" s="0" t="s">
        <x:v>64</x:v>
      </x:c>
      <x:c r="I1005" s="0" t="s">
        <x:v>58</x:v>
      </x:c>
      <x:c r="J1005" s="0" t="s">
        <x:v>58</x:v>
      </x:c>
      <x:c r="K1005" s="0" t="s">
        <x:v>57</x:v>
      </x:c>
      <x:c r="L1005" s="0">
        <x:v>45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120</x:v>
      </x:c>
      <x:c r="F1006" s="0" t="s">
        <x:v>121</x:v>
      </x:c>
      <x:c r="G1006" s="0" t="s">
        <x:v>65</x:v>
      </x:c>
      <x:c r="H1006" s="0" t="s">
        <x:v>66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120</x:v>
      </x:c>
      <x:c r="F1007" s="0" t="s">
        <x:v>121</x:v>
      </x:c>
      <x:c r="G1007" s="0" t="s">
        <x:v>65</x:v>
      </x:c>
      <x:c r="H1007" s="0" t="s">
        <x:v>66</x:v>
      </x:c>
      <x:c r="I1007" s="0" t="s">
        <x:v>58</x:v>
      </x:c>
      <x:c r="J1007" s="0" t="s">
        <x:v>58</x:v>
      </x:c>
      <x:c r="K1007" s="0" t="s">
        <x:v>57</x:v>
      </x:c>
      <x:c r="L1007" s="0">
        <x:v>68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120</x:v>
      </x:c>
      <x:c r="F1008" s="0" t="s">
        <x:v>121</x:v>
      </x:c>
      <x:c r="G1008" s="0" t="s">
        <x:v>67</x:v>
      </x:c>
      <x:c r="H1008" s="0" t="s">
        <x:v>68</x:v>
      </x:c>
      <x:c r="I1008" s="0" t="s">
        <x:v>56</x:v>
      </x:c>
      <x:c r="J1008" s="0" t="s">
        <x:v>56</x:v>
      </x:c>
      <x:c r="K1008" s="0" t="s">
        <x:v>57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120</x:v>
      </x:c>
      <x:c r="F1009" s="0" t="s">
        <x:v>121</x:v>
      </x:c>
      <x:c r="G1009" s="0" t="s">
        <x:v>67</x:v>
      </x:c>
      <x:c r="H1009" s="0" t="s">
        <x:v>68</x:v>
      </x:c>
      <x:c r="I1009" s="0" t="s">
        <x:v>58</x:v>
      </x:c>
      <x:c r="J1009" s="0" t="s">
        <x:v>58</x:v>
      </x:c>
      <x:c r="K1009" s="0" t="s">
        <x:v>57</x:v>
      </x:c>
      <x:c r="L1009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9055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12153" count="722">
        <x:n v="5746"/>
        <x:n v="5826"/>
        <x:n v="3368"/>
        <x:n v="3508"/>
        <x:n v="916"/>
        <x:n v="908"/>
        <x:n v="368"/>
        <x:n v="381"/>
        <x:n v="653"/>
        <x:n v="620"/>
        <x:n v="441"/>
        <x:n v="409"/>
        <x:n v="2893"/>
        <x:n v="3159"/>
        <x:n v="1573"/>
        <x:n v="1786"/>
        <x:n v="491"/>
        <x:n v="516"/>
        <x:n v="196"/>
        <x:n v="202"/>
        <x:n v="356"/>
        <x:n v="377"/>
        <x:n v="277"/>
        <x:n v="278"/>
        <x:n v="2797"/>
        <x:n v="3487"/>
        <x:n v="1753"/>
        <x:n v="2179"/>
        <x:n v="383"/>
        <x:n v="530"/>
        <x:n v="168"/>
        <x:n v="231"/>
        <x:n v="289"/>
        <x:n v="364"/>
        <x:n v="204"/>
        <x:n v="183"/>
        <x:n v="6405"/>
        <x:n v="6568"/>
        <x:n v="3849"/>
        <x:n v="3985"/>
        <x:n v="953"/>
        <x:n v="948"/>
        <x:n v="363"/>
        <x:n v="395"/>
        <x:n v="792"/>
        <x:n v="781"/>
        <x:n v="448"/>
        <x:n v="459"/>
        <x:n v="5867"/>
        <x:n v="6248"/>
        <x:n v="3618"/>
        <x:n v="3925"/>
        <x:n v="832"/>
        <x:n v="899"/>
        <x:n v="331"/>
        <x:n v="330"/>
        <x:n v="650"/>
        <x:n v="730"/>
        <x:n v="436"/>
        <x:n v="3817"/>
        <x:n v="4660"/>
        <x:n v="2434"/>
        <x:n v="2973"/>
        <x:n v="544"/>
        <x:n v="635"/>
        <x:n v="191"/>
        <x:n v="270"/>
        <x:n v="376"/>
        <x:n v="480"/>
        <x:n v="272"/>
        <x:n v="302"/>
        <x:n v="1561"/>
        <x:n v="1613"/>
        <x:n v="896"/>
        <x:n v="912"/>
        <x:n v="263"/>
        <x:n v="260"/>
        <x:n v="103"/>
        <x:n v="116"/>
        <x:n v="190"/>
        <x:n v="109"/>
        <x:n v="123"/>
        <x:n v="1592"/>
        <x:n v="1757"/>
        <x:n v="893"/>
        <x:n v="988"/>
        <x:n v="269"/>
        <x:n v="291"/>
        <x:n v="83"/>
        <x:n v="110"/>
        <x:n v="220"/>
        <x:n v="235"/>
        <x:n v="127"/>
        <x:n v="133"/>
        <x:n v="1272"/>
        <x:n v="1427"/>
        <x:n v="663"/>
        <x:n v="743"/>
        <x:n v="222"/>
        <x:n v="241"/>
        <x:n v="86"/>
        <x:n v="99"/>
        <x:n v="172"/>
        <x:n v="129"/>
        <x:n v="142"/>
        <x:n v="1351"/>
        <x:n v="1714"/>
        <x:n v="778"/>
        <x:n v="970"/>
        <x:n v="180"/>
        <x:n v="296"/>
        <x:n v="85"/>
        <x:n v="117"/>
        <x:n v="174"/>
        <x:n v="177"/>
        <x:n v="134"/>
        <x:n v="154"/>
        <x:n v="5216"/>
        <x:n v="6014"/>
        <x:n v="3180"/>
        <x:n v="3691"/>
        <x:n v="760"/>
        <x:n v="892"/>
        <x:n v="360"/>
        <x:n v="551"/>
        <x:n v="640"/>
        <x:n v="394"/>
        <x:n v="431"/>
        <x:n v="11036"/>
        <x:n v="11708"/>
        <x:n v="6115"/>
        <x:n v="6559"/>
        <x:n v="1907"/>
        <x:n v="2046"/>
        <x:n v="798"/>
        <x:n v="777"/>
        <x:n v="1477"/>
        <x:n v="1486"/>
        <x:n v="739"/>
        <x:n v="840"/>
        <x:n v="2792"/>
        <x:n v="2758"/>
        <x:n v="1479"/>
        <x:n v="1522"/>
        <x:n v="487"/>
        <x:n v="484"/>
        <x:n v="219"/>
        <x:n v="187"/>
        <x:n v="408"/>
        <x:n v="199"/>
        <x:n v="205"/>
        <x:n v="6422"/>
        <x:n v="5755"/>
        <x:n v="3021"/>
        <x:n v="2808"/>
        <x:n v="1175"/>
        <x:n v="1076"/>
        <x:n v="558"/>
        <x:n v="501"/>
        <x:n v="1115"/>
        <x:n v="806"/>
        <x:n v="553"/>
        <x:n v="564"/>
        <x:n v="3528"/>
        <x:n v="3425"/>
        <x:n v="1836"/>
        <x:n v="1766"/>
        <x:n v="522"/>
        <x:n v="566"/>
        <x:n v="288"/>
        <x:n v="256"/>
        <x:n v="452"/>
        <x:n v="451"/>
        <x:n v="430"/>
        <x:n v="386"/>
        <x:n v="3975"/>
        <x:n v="3216"/>
        <x:n v="1881"/>
        <x:n v="1520"/>
        <x:n v="666"/>
        <x:n v="519"/>
        <x:n v="314"/>
        <x:n v="276"/>
        <x:n v="562"/>
        <x:n v="439"/>
        <x:n v="552"/>
        <x:n v="462"/>
        <x:n v="2624"/>
        <x:n v="2708"/>
        <x:n v="1202"/>
        <x:n v="1218"/>
        <x:n v="478"/>
        <x:n v="188"/>
        <x:n v="283"/>
        <x:n v="396"/>
        <x:n v="350"/>
        <x:n v="7753"/>
        <x:n v="8479"/>
        <x:n v="3623"/>
        <x:n v="4044"/>
        <x:n v="1335"/>
        <x:n v="1633"/>
        <x:n v="616"/>
        <x:n v="703"/>
        <x:n v="1389"/>
        <x:n v="1248"/>
        <x:n v="790"/>
        <x:n v="851"/>
        <x:n v="2092"/>
        <x:n v="2408"/>
        <x:n v="992"/>
        <x:n v="1097"/>
        <x:n v="385"/>
        <x:n v="426"/>
        <x:n v="159"/>
        <x:n v="201"/>
        <x:n v="308"/>
        <x:n v="351"/>
        <x:n v="248"/>
        <x:n v="333"/>
        <x:n v="5279"/>
        <x:n v="5320"/>
        <x:n v="2511"/>
        <x:n v="2435"/>
        <x:n v="1012"/>
        <x:n v="1044"/>
        <x:n v="415"/>
        <x:n v="505"/>
        <x:n v="745"/>
        <x:n v="737"/>
        <x:n v="596"/>
        <x:n v="599"/>
        <x:n v="755"/>
        <x:n v="874"/>
        <x:n v="412"/>
        <x:n v="464"/>
        <x:n v="132"/>
        <x:n v="135"/>
        <x:n v="50"/>
        <x:n v="74"/>
        <x:n v="105"/>
        <x:n v="113"/>
        <x:n v="56"/>
        <x:n v="88"/>
        <x:n v="3440"/>
        <x:n v="1515"/>
        <x:n v="1627"/>
        <x:n v="591"/>
        <x:n v="617"/>
        <x:n v="326"/>
        <x:n v="306"/>
        <x:n v="580"/>
        <x:n v="511"/>
        <x:n v="428"/>
        <x:n v="3781"/>
        <x:n v="3470"/>
        <x:n v="1735"/>
        <x:n v="1579"/>
        <x:n v="649"/>
        <x:n v="637"/>
        <x:n v="304"/>
        <x:n v="579"/>
        <x:n v="495"/>
        <x:n v="510"/>
        <x:n v="455"/>
        <x:n v="2021"/>
        <x:n v="1740"/>
        <x:n v="816"/>
        <x:n v="710"/>
        <x:n v="337"/>
        <x:n v="325"/>
        <x:n v="176"/>
        <x:n v="227"/>
        <x:n v="349"/>
        <x:n v="6108"/>
        <x:n v="6296"/>
        <x:n v="2594"/>
        <x:n v="2627"/>
        <x:n v="1160"/>
        <x:n v="1261"/>
        <x:n v="555"/>
        <x:n v="930"/>
        <x:n v="978"/>
        <x:n v="894"/>
        <x:n v="875"/>
        <x:n v="6887"/>
        <x:n v="6932"/>
        <x:n v="2206"/>
        <x:n v="2088"/>
        <x:n v="1109"/>
        <x:n v="1171"/>
        <x:n v="584"/>
        <x:n v="1208"/>
        <x:n v="1181"/>
        <x:n v="1780"/>
        <x:n v="1901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1058"/>
        <x:n v="1104"/>
        <x:n v="440"/>
        <x:n v="211"/>
        <x:n v="102"/>
        <x:n v="233"/>
        <x:n v="3376"/>
        <x:n v="3353"/>
        <x:n v="1984"/>
        <x:n v="2062"/>
        <x:n v="509"/>
        <x:n v="474"/>
        <x:n v="206"/>
        <x:n v="387"/>
        <x:n v="346"/>
        <x:n v="290"/>
        <x:n v="252"/>
        <x:n v="1437"/>
        <x:n v="1568"/>
        <x:n v="793"/>
        <x:n v="224"/>
        <x:n v="244"/>
        <x:n v="173"/>
        <x:n v="162"/>
        <x:n v="2025"/>
        <x:n v="2529"/>
        <x:n v="1246"/>
        <x:n v="1578"/>
        <x:n v="295"/>
        <x:n v="391"/>
        <x:n v="124"/>
        <x:n v="166"/>
        <x:n v="259"/>
        <x:n v="155"/>
        <x:n v="825"/>
        <x:n v="884"/>
        <x:n v="537"/>
        <x:n v="578"/>
        <x:n v="104"/>
        <x:n v="45"/>
        <x:n v="53"/>
        <x:n v="75"/>
        <x:n v="84"/>
        <x:n v="1316"/>
        <x:n v="853"/>
        <x:n v="923"/>
        <x:n v="167"/>
        <x:n v="194"/>
        <x:n v="150"/>
        <x:n v="95"/>
        <x:n v="1868"/>
        <x:n v="2203"/>
        <x:n v="1183"/>
        <x:n v="1456"/>
        <x:n v="178"/>
        <x:n v="207"/>
        <x:n v="141"/>
        <x:n v="139"/>
        <x:n v="1062"/>
        <x:n v="609"/>
        <x:n v="193"/>
        <x:n v="71"/>
        <x:n v="136"/>
        <x:n v="82"/>
        <x:n v="80"/>
        <x:n v="355"/>
        <x:n v="422"/>
        <x:n v="203"/>
        <x:n v="240"/>
        <x:n v="52"/>
        <x:n v="70"/>
        <x:n v="17"/>
        <x:n v="23"/>
        <x:n v="33"/>
        <x:n v="36"/>
        <x:n v="1067"/>
        <x:n v="1135"/>
        <x:n v="549"/>
        <x:n v="593"/>
        <x:n v="192"/>
        <x:n v="652"/>
        <x:n v="867"/>
        <x:n v="490"/>
        <x:n v="137"/>
        <x:n v="48"/>
        <x:n v="66"/>
        <x:n v="65"/>
        <x:n v="2672"/>
        <x:n v="2930"/>
        <x:n v="1636"/>
        <x:n v="1815"/>
        <x:n v="375"/>
        <x:n v="411"/>
        <x:n v="161"/>
        <x:n v="279"/>
        <x:n v="311"/>
        <x:n v="221"/>
        <x:n v="1751"/>
        <x:n v="2085"/>
        <x:n v="997"/>
        <x:n v="1194"/>
        <x:n v="319"/>
        <x:n v="145"/>
        <x:n v="152"/>
        <x:n v="140"/>
        <x:n v="77"/>
        <x:n v="39"/>
        <x:n v="43"/>
        <x:n v="9"/>
        <x:n v="7"/>
        <x:n v="6"/>
        <x:n v="5"/>
        <x:n v="12"/>
        <x:n v="5551"/>
        <x:n v="5071"/>
        <x:n v="2679"/>
        <x:n v="2501"/>
        <x:n v="999"/>
        <x:n v="941"/>
        <x:n v="432"/>
        <x:n v="921"/>
        <x:n v="682"/>
        <x:n v="515"/>
        <x:n v="3404"/>
        <x:n v="3291"/>
        <x:n v="1768"/>
        <x:n v="1699"/>
        <x:n v="546"/>
        <x:n v="280"/>
        <x:n v="419"/>
        <x:n v="371"/>
        <x:n v="3908"/>
        <x:n v="3177"/>
        <x:n v="1848"/>
        <x:n v="1502"/>
        <x:n v="514"/>
        <x:n v="273"/>
        <x:n v="434"/>
        <x:n v="454"/>
        <x:n v="1431"/>
        <x:n v="1538"/>
        <x:n v="662"/>
        <x:n v="689"/>
        <x:n v="238"/>
        <x:n v="223"/>
        <x:n v="214"/>
        <x:n v="735"/>
        <x:n v="118"/>
        <x:n v="59"/>
        <x:n v="94"/>
        <x:n v="169"/>
        <x:n v="81"/>
        <x:n v="529"/>
        <x:n v="582"/>
        <x:n v="96"/>
        <x:n v="47"/>
        <x:n v="78"/>
        <x:n v="79"/>
        <x:n v="64"/>
        <x:n v="1286"/>
        <x:n v="1402"/>
        <x:n v="671"/>
        <x:n v="705"/>
        <x:n v="229"/>
        <x:n v="230"/>
        <x:n v="100"/>
        <x:n v="170"/>
        <x:n v="144"/>
        <x:n v="255"/>
        <x:n v="120"/>
        <x:n v="149"/>
        <x:n v="28"/>
        <x:n v="13"/>
        <x:n v="25"/>
        <x:n v="15"/>
        <x:n v="20"/>
        <x:n v="2231"/>
        <x:n v="2347"/>
        <x:n v="1025"/>
        <x:n v="1132"/>
        <x:n v="359"/>
        <x:n v="406"/>
        <x:n v="210"/>
        <x:n v="344"/>
        <x:n v="335"/>
        <x:n v="293"/>
        <x:n v="268"/>
        <x:n v="3549"/>
        <x:n v="3270"/>
        <x:n v="1632"/>
        <x:n v="1483"/>
        <x:n v="601"/>
        <x:n v="594"/>
        <x:n v="286"/>
        <x:n v="282"/>
        <x:n v="534"/>
        <x:n v="470"/>
        <x:n v="496"/>
        <x:n v="1686"/>
        <x:n v="687"/>
        <x:n v="602"/>
        <x:n v="257"/>
        <x:n v="2632"/>
        <x:n v="1221"/>
        <x:n v="533"/>
        <x:n v="234"/>
        <x:n v="274"/>
        <x:n v="393"/>
        <x:n v="450"/>
        <x:n v="3102"/>
        <x:n v="3236"/>
        <x:n v="1006"/>
        <x:n v="463"/>
        <x:n v="287"/>
        <x:n v="486"/>
        <x:n v="518"/>
        <x:n v="877"/>
        <x:n v="934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"/>
        <x:n v="57"/>
        <x:n v="46"/>
        <x:n v="61"/>
        <x:n v="2370"/>
        <x:n v="2473"/>
        <x:n v="1384"/>
        <x:n v="1446"/>
        <x:n v="407"/>
        <x:n v="266"/>
        <x:n v="151"/>
        <x:n v="157"/>
        <x:n v="1591"/>
        <x:n v="780"/>
        <x:n v="878"/>
        <x:n v="267"/>
        <x:n v="111"/>
        <x:n v="97"/>
        <x:n v="200"/>
        <x:n v="115"/>
        <x:n v="772"/>
        <x:n v="958"/>
        <x:n v="507"/>
        <x:n v="44"/>
        <x:n v="49"/>
        <x:n v="5580"/>
        <x:n v="5684"/>
        <x:n v="3312"/>
        <x:n v="3407"/>
        <x:n v="868"/>
        <x:n v="844"/>
        <x:n v="318"/>
        <x:n v="342"/>
        <x:n v="718"/>
        <x:n v="706"/>
        <x:n v="4551"/>
        <x:n v="4821"/>
        <x:n v="2765"/>
        <x:n v="3002"/>
        <x:n v="665"/>
        <x:n v="523"/>
        <x:n v="341"/>
        <x:n v="1949"/>
        <x:n v="2457"/>
        <x:n v="1251"/>
        <x:n v="1517"/>
        <x:n v="281"/>
        <x:n v="358"/>
        <x:n v="146"/>
        <x:n v="198"/>
        <x:n v="131"/>
        <x:n v="163"/>
        <x:n v="499"/>
        <x:n v="303"/>
        <x:n v="87"/>
        <x:n v="67"/>
        <x:n v="32"/>
        <x:n v="30"/>
        <x:n v="27"/>
        <x:n v="1237"/>
        <x:n v="690"/>
        <x:n v="748"/>
        <x:n v="217"/>
        <x:n v="182"/>
        <x:n v="292"/>
        <x:n v="114"/>
        <x:n v="34"/>
        <x:n v="11"/>
        <x:n v="16"/>
        <x:n v="699"/>
        <x:n v="847"/>
        <x:n v="410"/>
        <x:n v="37"/>
        <x:n v="51"/>
        <x:n v="89"/>
        <x:n v="69"/>
        <x:n v="68"/>
        <x:n v="2544"/>
        <x:n v="3084"/>
        <x:n v="1544"/>
        <x:n v="1876"/>
        <x:n v="481"/>
        <x:n v="329"/>
        <x:n v="9285"/>
        <x:n v="9623"/>
        <x:n v="5118"/>
        <x:n v="5365"/>
        <x:n v="1629"/>
        <x:n v="1727"/>
        <x:n v="625"/>
        <x:n v="1253"/>
        <x:n v="2726"/>
        <x:n v="2681"/>
        <x:n v="1440"/>
        <x:n v="477"/>
        <x:n v="212"/>
        <x:n v="181"/>
        <x:n v="402"/>
        <x:n v="871"/>
        <x:n v="684"/>
        <x:n v="307"/>
        <x:n v="8"/>
        <x:n v="18"/>
        <x:n v="3"/>
        <x:n v="10"/>
        <x:n v="1193"/>
        <x:n v="1170"/>
        <x:n v="540"/>
        <x:n v="228"/>
        <x:n v="189"/>
        <x:n v="7018"/>
        <x:n v="7526"/>
        <x:n v="3315"/>
        <x:n v="3629"/>
        <x:n v="1217"/>
        <x:n v="1441"/>
        <x:n v="557"/>
        <x:n v="1220"/>
        <x:n v="1098"/>
        <x:n v="709"/>
        <x:n v="749"/>
        <x:n v="1563"/>
        <x:n v="1826"/>
        <x:n v="729"/>
        <x:n v="817"/>
        <x:n v="184"/>
        <x:n v="253"/>
        <x:n v="3993"/>
        <x:n v="3918"/>
        <x:n v="1840"/>
        <x:n v="1730"/>
        <x:n v="783"/>
        <x:n v="814"/>
        <x:n v="315"/>
        <x:n v="370"/>
        <x:n v="603"/>
        <x:n v="567"/>
        <x:n v="437"/>
        <x:n v="619"/>
        <x:n v="107"/>
        <x:n v="41"/>
        <x:n v="1209"/>
        <x:n v="1140"/>
        <x:n v="232"/>
        <x:n v="236"/>
        <x:n v="158"/>
        <x:n v="22"/>
        <x:n v="14"/>
        <x:n v="108"/>
        <x:n v="58"/>
        <x:n v="72"/>
        <x:n v="3476"/>
        <x:n v="3403"/>
        <x:n v="1434"/>
        <x:n v="1406"/>
        <x:n v="728"/>
        <x:n v="528"/>
        <x:n v="500"/>
        <x:n v="460"/>
        <x:n v="3785"/>
        <x:n v="3696"/>
        <x:n v="1200"/>
        <x:n v="1100"/>
        <x:n v="646"/>
        <x:n v="722"/>
        <x:n v="903"/>
        <x:n v="96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  <x:n v="538"/>
        <x:n v="216"/>
        <x:n v="73"/>
        <x:n v="3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