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3ad2e3b5e4c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522851aca84b309746249f989b5500.psmdcp" Id="R9fe78f65d7db4a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<x:sst xmlns:x="http://schemas.openxmlformats.org/spreadsheetml/2006/main">
  <x:si>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</x:si>
  <x:si>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</x:si>
  <x:si>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E9053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</x:si>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</x:sst>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81" totalsRowShown="0">
  <x:autoFilter ref="A1:N19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70925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75237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32162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33841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10741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11650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5401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5883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13290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13931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9331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9932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111959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116226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46307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47838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18254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19223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8630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8897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26530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27044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12238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13224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18020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18752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9706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10385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3012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3162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52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52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1387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52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2352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2159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1717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1659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13092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13220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7063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7262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2148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2218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909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72</x:v>
      </x:c>
      <x:c r="H57" s="0" t="s">
        <x:v>73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1009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72</x:v>
      </x:c>
      <x:c r="H58" s="0" t="s">
        <x:v>73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1650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72</x:v>
      </x:c>
      <x:c r="H59" s="0" t="s">
        <x:v>73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1472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1322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72</x:v>
      </x:c>
      <x:c r="H61" s="0" t="s">
        <x:v>73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1259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4928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74</x:v>
      </x:c>
      <x:c r="H63" s="0" t="s">
        <x:v>75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5532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2643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3123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944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74</x:v>
      </x:c>
      <x:c r="H68" s="0" t="s">
        <x:v>75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324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74</x:v>
      </x:c>
      <x:c r="H70" s="0" t="s">
        <x:v>75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702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687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395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400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70602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79059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38284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42813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11284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13088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4969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5703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52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9103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52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9814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52</x:v>
      </x:c>
      <x:c r="H84" s="0" t="s">
        <x:v>56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6962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52</x:v>
      </x:c>
      <x:c r="H85" s="0" t="s">
        <x:v>56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7641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72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25375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72</x:v>
      </x:c>
      <x:c r="H87" s="0" t="s">
        <x:v>73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30094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13866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16273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3742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4656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1860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2326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2976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3581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2931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3258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74</x:v>
      </x:c>
      <x:c r="H98" s="0" t="s">
        <x:v>75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45227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48965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24418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26540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7542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8432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3109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3377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6127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74</x:v>
      </x:c>
      <x:c r="H107" s="0" t="s">
        <x:v>75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4383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52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680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52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180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52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146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52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95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52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377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52</x:v>
      </x:c>
      <x:c r="H121" s="0" t="s">
        <x:v>56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76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72</x:v>
      </x:c>
      <x:c r="H123" s="0" t="s">
        <x:v>73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227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453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122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82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74</x:v>
      </x:c>
      <x:c r="H141" s="0" t="s">
        <x:v>75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259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57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1104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455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440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211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52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52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52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52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222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566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224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72</x:v>
      </x:c>
      <x:c r="H162" s="0" t="s">
        <x:v>73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72</x:v>
      </x:c>
      <x:c r="H164" s="0" t="s">
        <x:v>73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45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72</x:v>
      </x:c>
      <x:c r="H165" s="0" t="s">
        <x:v>73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72</x:v>
      </x:c>
      <x:c r="H167" s="0" t="s">
        <x:v>73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72</x:v>
      </x:c>
      <x:c r="H168" s="0" t="s">
        <x:v>73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124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82</x:v>
      </x:c>
      <x:c r="F170" s="0" t="s">
        <x:v>83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82</x:v>
      </x:c>
      <x:c r="F171" s="0" t="s">
        <x:v>83</x:v>
      </x:c>
      <x:c r="G171" s="0" t="s">
        <x:v>74</x:v>
      </x:c>
      <x:c r="H171" s="0" t="s">
        <x:v>75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538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82</x:v>
      </x:c>
      <x:c r="F172" s="0" t="s">
        <x:v>83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222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82</x:v>
      </x:c>
      <x:c r="F173" s="0" t="s">
        <x:v>83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82</x:v>
      </x:c>
      <x:c r="F174" s="0" t="s">
        <x:v>83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82</x:v>
      </x:c>
      <x:c r="F175" s="0" t="s">
        <x:v>83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82</x:v>
      </x:c>
      <x:c r="F176" s="0" t="s">
        <x:v>83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82</x:v>
      </x:c>
      <x:c r="F178" s="0" t="s">
        <x:v>83</x:v>
      </x:c>
      <x:c r="G178" s="0" t="s">
        <x:v>74</x:v>
      </x:c>
      <x:c r="H178" s="0" t="s">
        <x:v>75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82</x:v>
      </x:c>
      <x:c r="F179" s="0" t="s">
        <x:v>83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82</x:v>
      </x:c>
      <x:c r="F181" s="0" t="s">
        <x:v>83</x:v>
      </x:c>
      <x:c r="G181" s="0" t="s">
        <x:v>74</x:v>
      </x:c>
      <x:c r="H181" s="0" t="s">
        <x:v>75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17370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12558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6722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4346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3289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2459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1478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52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1121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52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3196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52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2393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52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2685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52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2239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72</x:v>
      </x:c>
      <x:c r="H194" s="0" t="s">
        <x:v>73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9928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72</x:v>
      </x:c>
      <x:c r="H195" s="0" t="s">
        <x:v>73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6535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3826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2262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1214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598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72</x:v>
      </x:c>
      <x:c r="H202" s="0" t="s">
        <x:v>73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1866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1259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1595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72</x:v>
      </x:c>
      <x:c r="H205" s="0" t="s">
        <x:v>73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1202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7442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74</x:v>
      </x:c>
      <x:c r="H207" s="0" t="s">
        <x:v>75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6023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2896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2084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1512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1245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74</x:v>
      </x:c>
      <x:c r="H212" s="0" t="s">
        <x:v>75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614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523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74</x:v>
      </x:c>
      <x:c r="H214" s="0" t="s">
        <x:v>75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1330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1090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1037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7441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7303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4677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4498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980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1043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52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333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52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52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500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538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951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52</x:v>
      </x:c>
      <x:c r="H229" s="0" t="s">
        <x:v>56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908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3236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2077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2043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404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434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136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186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197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72</x:v>
      </x:c>
      <x:c r="H240" s="0" t="s">
        <x:v>73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423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72</x:v>
      </x:c>
      <x:c r="H241" s="0" t="s">
        <x:v>73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426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74</x:v>
      </x:c>
      <x:c r="H242" s="0" t="s">
        <x:v>75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4224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4067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2600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2455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609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206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180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314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341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528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482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36612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35409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8775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7680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5464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5402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3392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3294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14796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14573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4185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4460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4498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436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505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574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72</x:v>
      </x:c>
      <x:c r="H272" s="0" t="s">
        <x:v>73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428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1967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72</x:v>
      </x:c>
      <x:c r="H275" s="0" t="s">
        <x:v>73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2239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72</x:v>
      </x:c>
      <x:c r="H276" s="0" t="s">
        <x:v>73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505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72</x:v>
      </x:c>
      <x:c r="H277" s="0" t="s">
        <x:v>73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666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32860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30911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8339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7175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5048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4828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2964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74</x:v>
      </x:c>
      <x:c r="H285" s="0" t="s">
        <x:v>75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2780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74</x:v>
      </x:c>
      <x:c r="H286" s="0" t="s">
        <x:v>75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12829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12334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3680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3794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21260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25562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6926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8496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3005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3664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52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1584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52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1829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52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6646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52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7594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52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3099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52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3979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72</x:v>
      </x:c>
      <x:c r="H302" s="0" t="s">
        <x:v>73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12524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3431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4060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1725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72</x:v>
      </x:c>
      <x:c r="H308" s="0" t="s">
        <x:v>73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72</x:v>
      </x:c>
      <x:c r="H309" s="0" t="s">
        <x:v>73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858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72</x:v>
      </x:c>
      <x:c r="H310" s="0" t="s">
        <x:v>73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3387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3799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72</x:v>
      </x:c>
      <x:c r="H312" s="0" t="s">
        <x:v>73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1589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72</x:v>
      </x:c>
      <x:c r="H313" s="0" t="s">
        <x:v>73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2082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10663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13038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3495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4436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1579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1939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820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971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3259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3795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74</x:v>
      </x:c>
      <x:c r="H324" s="0" t="s">
        <x:v>75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1510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74</x:v>
      </x:c>
      <x:c r="H325" s="0" t="s">
        <x:v>75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1897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7945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52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8029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2400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52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2501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52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1421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52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1394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52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678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52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614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52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1981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52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1946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52</x:v>
      </x:c>
      <x:c r="H336" s="0" t="s">
        <x:v>56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1465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52</x:v>
      </x:c>
      <x:c r="H337" s="0" t="s">
        <x:v>56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1574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72</x:v>
      </x:c>
      <x:c r="H339" s="0" t="s">
        <x:v>73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3417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1034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72</x:v>
      </x:c>
      <x:c r="H341" s="0" t="s">
        <x:v>73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1038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72</x:v>
      </x:c>
      <x:c r="H342" s="0" t="s">
        <x:v>73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602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72</x:v>
      </x:c>
      <x:c r="H343" s="0" t="s">
        <x:v>73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573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72</x:v>
      </x:c>
      <x:c r="H344" s="0" t="s">
        <x:v>73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72</x:v>
      </x:c>
      <x:c r="H345" s="0" t="s">
        <x:v>73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251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857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72</x:v>
      </x:c>
      <x:c r="H347" s="0" t="s">
        <x:v>73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814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72</x:v>
      </x:c>
      <x:c r="H348" s="0" t="s">
        <x:v>73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719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72</x:v>
      </x:c>
      <x:c r="H349" s="0" t="s">
        <x:v>73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741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4433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74</x:v>
      </x:c>
      <x:c r="H351" s="0" t="s">
        <x:v>75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4612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1366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1463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821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378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1124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1132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746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833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3007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323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52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52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52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756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52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1627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52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52</x:v>
      </x:c>
      <x:c r="H373" s="0" t="s">
        <x:v>56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398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125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72</x:v>
      </x:c>
      <x:c r="H377" s="0" t="s">
        <x:v>73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116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72</x:v>
      </x:c>
      <x:c r="H378" s="0" t="s">
        <x:v>73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72</x:v>
      </x:c>
      <x:c r="H379" s="0" t="s">
        <x:v>73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111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72</x:v>
      </x:c>
      <x:c r="H380" s="0" t="s">
        <x:v>73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72</x:v>
      </x:c>
      <x:c r="H382" s="0" t="s">
        <x:v>73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237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72</x:v>
      </x:c>
      <x:c r="H383" s="0" t="s">
        <x:v>73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453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72</x:v>
      </x:c>
      <x:c r="H384" s="0" t="s">
        <x:v>73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80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72</x:v>
      </x:c>
      <x:c r="H385" s="0" t="s">
        <x:v>73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135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74</x:v>
      </x:c>
      <x:c r="H386" s="0" t="s">
        <x:v>75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989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74</x:v>
      </x:c>
      <x:c r="H387" s="0" t="s">
        <x:v>75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2087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212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74</x:v>
      </x:c>
      <x:c r="H392" s="0" t="s">
        <x:v>75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84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74</x:v>
      </x:c>
      <x:c r="H393" s="0" t="s">
        <x:v>75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519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1174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10005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9347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5639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5244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1386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1329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555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546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838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744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1587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1484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72</x:v>
      </x:c>
      <x:c r="H410" s="0" t="s">
        <x:v>73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4547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72</x:v>
      </x:c>
      <x:c r="H411" s="0" t="s">
        <x:v>73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4327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2572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72</x:v>
      </x:c>
      <x:c r="H413" s="0" t="s">
        <x:v>73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2473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72</x:v>
      </x:c>
      <x:c r="H414" s="0" t="s">
        <x:v>73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611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72</x:v>
      </x:c>
      <x:c r="H415" s="0" t="s">
        <x:v>73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584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72</x:v>
      </x:c>
      <x:c r="H416" s="0" t="s">
        <x:v>73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244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72</x:v>
      </x:c>
      <x:c r="H417" s="0" t="s">
        <x:v>73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262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72</x:v>
      </x:c>
      <x:c r="H418" s="0" t="s">
        <x:v>73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335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72</x:v>
      </x:c>
      <x:c r="H419" s="0" t="s">
        <x:v>73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276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54</x:v>
      </x:c>
      <x:c r="F420" s="0" t="s">
        <x:v>55</x:v>
      </x:c>
      <x:c r="G420" s="0" t="s">
        <x:v>72</x:v>
      </x:c>
      <x:c r="H420" s="0" t="s">
        <x:v>73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785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54</x:v>
      </x:c>
      <x:c r="F421" s="0" t="s">
        <x:v>55</x:v>
      </x:c>
      <x:c r="G421" s="0" t="s">
        <x:v>72</x:v>
      </x:c>
      <x:c r="H421" s="0" t="s">
        <x:v>73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732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54</x:v>
      </x:c>
      <x:c r="F422" s="0" t="s">
        <x:v>55</x:v>
      </x:c>
      <x:c r="G422" s="0" t="s">
        <x:v>74</x:v>
      </x:c>
      <x:c r="H422" s="0" t="s">
        <x:v>75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5458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54</x:v>
      </x:c>
      <x:c r="F423" s="0" t="s">
        <x:v>55</x:v>
      </x:c>
      <x:c r="G423" s="0" t="s">
        <x:v>74</x:v>
      </x:c>
      <x:c r="H423" s="0" t="s">
        <x:v>75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5020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3067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54</x:v>
      </x:c>
      <x:c r="F425" s="0" t="s">
        <x:v>55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2771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775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745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284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503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468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802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752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76</x:v>
      </x:c>
      <x:c r="F434" s="0" t="s">
        <x:v>77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107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76</x:v>
      </x:c>
      <x:c r="F435" s="0" t="s">
        <x:v>77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75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76</x:v>
      </x:c>
      <x:c r="F436" s="0" t="s">
        <x:v>77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76</x:v>
      </x:c>
      <x:c r="F437" s="0" t="s">
        <x:v>77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76</x:v>
      </x:c>
      <x:c r="F438" s="0" t="s">
        <x:v>77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18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76</x:v>
      </x:c>
      <x:c r="F439" s="0" t="s">
        <x:v>77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76</x:v>
      </x:c>
      <x:c r="F440" s="0" t="s">
        <x:v>77</x:v>
      </x:c>
      <x:c r="G440" s="0" t="s">
        <x:v>52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76</x:v>
      </x:c>
      <x:c r="F441" s="0" t="s">
        <x:v>77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8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76</x:v>
      </x:c>
      <x:c r="F442" s="0" t="s">
        <x:v>77</x:v>
      </x:c>
      <x:c r="G442" s="0" t="s">
        <x:v>52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76</x:v>
      </x:c>
      <x:c r="F443" s="0" t="s">
        <x:v>77</x:v>
      </x:c>
      <x:c r="G443" s="0" t="s">
        <x:v>52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3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76</x:v>
      </x:c>
      <x:c r="F444" s="0" t="s">
        <x:v>77</x:v>
      </x:c>
      <x:c r="G444" s="0" t="s">
        <x:v>52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15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76</x:v>
      </x:c>
      <x:c r="F445" s="0" t="s">
        <x:v>77</x:v>
      </x:c>
      <x:c r="G445" s="0" t="s">
        <x:v>52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8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76</x:v>
      </x:c>
      <x:c r="F446" s="0" t="s">
        <x:v>77</x:v>
      </x:c>
      <x:c r="G446" s="0" t="s">
        <x:v>72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76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50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46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31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10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76</x:v>
      </x:c>
      <x:c r="F452" s="0" t="s">
        <x:v>77</x:v>
      </x:c>
      <x:c r="G452" s="0" t="s">
        <x:v>72</x:v>
      </x:c>
      <x:c r="H452" s="0" t="s">
        <x:v>73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76</x:v>
      </x:c>
      <x:c r="F453" s="0" t="s">
        <x:v>77</x:v>
      </x:c>
      <x:c r="G453" s="0" t="s">
        <x:v>72</x:v>
      </x:c>
      <x:c r="H453" s="0" t="s">
        <x:v>73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76</x:v>
      </x:c>
      <x:c r="F454" s="0" t="s">
        <x:v>77</x:v>
      </x:c>
      <x:c r="G454" s="0" t="s">
        <x:v>72</x:v>
      </x:c>
      <x:c r="H454" s="0" t="s">
        <x:v>73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76</x:v>
      </x:c>
      <x:c r="F455" s="0" t="s">
        <x:v>77</x:v>
      </x:c>
      <x:c r="G455" s="0" t="s">
        <x:v>72</x:v>
      </x:c>
      <x:c r="H455" s="0" t="s">
        <x:v>73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76</x:v>
      </x:c>
      <x:c r="F456" s="0" t="s">
        <x:v>77</x:v>
      </x:c>
      <x:c r="G456" s="0" t="s">
        <x:v>72</x:v>
      </x:c>
      <x:c r="H456" s="0" t="s">
        <x:v>73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6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76</x:v>
      </x:c>
      <x:c r="F458" s="0" t="s">
        <x:v>77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76</x:v>
      </x:c>
      <x:c r="F459" s="0" t="s">
        <x:v>77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25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76</x:v>
      </x:c>
      <x:c r="F460" s="0" t="s">
        <x:v>77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20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76</x:v>
      </x:c>
      <x:c r="F461" s="0" t="s">
        <x:v>77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15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76</x:v>
      </x:c>
      <x:c r="F462" s="0" t="s">
        <x:v>77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8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74</x:v>
      </x:c>
      <x:c r="H464" s="0" t="s">
        <x:v>75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74</x:v>
      </x:c>
      <x:c r="H465" s="0" t="s">
        <x:v>75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74</x:v>
      </x:c>
      <x:c r="H466" s="0" t="s">
        <x:v>75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74</x:v>
      </x:c>
      <x:c r="H467" s="0" t="s">
        <x:v>75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74</x:v>
      </x:c>
      <x:c r="H468" s="0" t="s">
        <x:v>75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74</x:v>
      </x:c>
      <x:c r="H469" s="0" t="s">
        <x:v>75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2200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2305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78</x:v>
      </x:c>
      <x:c r="F472" s="0" t="s">
        <x:v>79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1219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78</x:v>
      </x:c>
      <x:c r="F473" s="0" t="s">
        <x:v>79</x:v>
      </x:c>
      <x:c r="G473" s="0" t="s">
        <x:v>52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1259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78</x:v>
      </x:c>
      <x:c r="F474" s="0" t="s">
        <x:v>79</x:v>
      </x:c>
      <x:c r="G474" s="0" t="s">
        <x:v>52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336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78</x:v>
      </x:c>
      <x:c r="F475" s="0" t="s">
        <x:v>79</x:v>
      </x:c>
      <x:c r="G475" s="0" t="s">
        <x:v>52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359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52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142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52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183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78</x:v>
      </x:c>
      <x:c r="F478" s="0" t="s">
        <x:v>79</x:v>
      </x:c>
      <x:c r="G478" s="0" t="s">
        <x:v>52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78</x:v>
      </x:c>
      <x:c r="F479" s="0" t="s">
        <x:v>79</x:v>
      </x:c>
      <x:c r="G479" s="0" t="s">
        <x:v>52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131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78</x:v>
      </x:c>
      <x:c r="F480" s="0" t="s">
        <x:v>79</x:v>
      </x:c>
      <x:c r="G480" s="0" t="s">
        <x:v>52</x:v>
      </x:c>
      <x:c r="H480" s="0" t="s">
        <x:v>56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352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78</x:v>
      </x:c>
      <x:c r="F481" s="0" t="s">
        <x:v>79</x:v>
      </x:c>
      <x:c r="G481" s="0" t="s">
        <x:v>52</x:v>
      </x:c>
      <x:c r="H481" s="0" t="s">
        <x:v>56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373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78</x:v>
      </x:c>
      <x:c r="F482" s="0" t="s">
        <x:v>79</x:v>
      </x:c>
      <x:c r="G482" s="0" t="s">
        <x:v>72</x:v>
      </x:c>
      <x:c r="H482" s="0" t="s">
        <x:v>73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934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78</x:v>
      </x:c>
      <x:c r="F483" s="0" t="s">
        <x:v>79</x:v>
      </x:c>
      <x:c r="G483" s="0" t="s">
        <x:v>72</x:v>
      </x:c>
      <x:c r="H483" s="0" t="s">
        <x:v>73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1063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78</x:v>
      </x:c>
      <x:c r="F484" s="0" t="s">
        <x:v>79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502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78</x:v>
      </x:c>
      <x:c r="F485" s="0" t="s">
        <x:v>79</x:v>
      </x:c>
      <x:c r="G485" s="0" t="s">
        <x:v>72</x:v>
      </x:c>
      <x:c r="H485" s="0" t="s">
        <x:v>73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574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78</x:v>
      </x:c>
      <x:c r="F486" s="0" t="s">
        <x:v>79</x:v>
      </x:c>
      <x:c r="G486" s="0" t="s">
        <x:v>72</x:v>
      </x:c>
      <x:c r="H486" s="0" t="s">
        <x:v>73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130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78</x:v>
      </x:c>
      <x:c r="F487" s="0" t="s">
        <x:v>79</x:v>
      </x:c>
      <x:c r="G487" s="0" t="s">
        <x:v>72</x:v>
      </x:c>
      <x:c r="H487" s="0" t="s">
        <x:v>73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151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78</x:v>
      </x:c>
      <x:c r="F488" s="0" t="s">
        <x:v>79</x:v>
      </x:c>
      <x:c r="G488" s="0" t="s">
        <x:v>72</x:v>
      </x:c>
      <x:c r="H488" s="0" t="s">
        <x:v>73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69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78</x:v>
      </x:c>
      <x:c r="F489" s="0" t="s">
        <x:v>79</x:v>
      </x:c>
      <x:c r="G489" s="0" t="s">
        <x:v>72</x:v>
      </x:c>
      <x:c r="H489" s="0" t="s">
        <x:v>73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95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59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174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187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78</x:v>
      </x:c>
      <x:c r="F494" s="0" t="s">
        <x:v>79</x:v>
      </x:c>
      <x:c r="G494" s="0" t="s">
        <x:v>74</x:v>
      </x:c>
      <x:c r="H494" s="0" t="s">
        <x:v>75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1266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78</x:v>
      </x:c>
      <x:c r="F495" s="0" t="s">
        <x:v>79</x:v>
      </x:c>
      <x:c r="G495" s="0" t="s">
        <x:v>74</x:v>
      </x:c>
      <x:c r="H495" s="0" t="s">
        <x:v>75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1242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717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78</x:v>
      </x:c>
      <x:c r="F497" s="0" t="s">
        <x:v>79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685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206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208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73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88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75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178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186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80</x:v>
      </x:c>
      <x:c r="F506" s="0" t="s">
        <x:v>81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43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80</x:v>
      </x:c>
      <x:c r="F507" s="0" t="s">
        <x:v>81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80</x:v>
      </x:c>
      <x:c r="F508" s="0" t="s">
        <x:v>81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15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80</x:v>
      </x:c>
      <x:c r="F509" s="0" t="s">
        <x:v>81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80</x:v>
      </x:c>
      <x:c r="F510" s="0" t="s">
        <x:v>81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80</x:v>
      </x:c>
      <x:c r="F511" s="0" t="s">
        <x:v>81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80</x:v>
      </x:c>
      <x:c r="F517" s="0" t="s">
        <x:v>81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24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80</x:v>
      </x:c>
      <x:c r="F519" s="0" t="s">
        <x:v>81</x:v>
      </x:c>
      <x:c r="G519" s="0" t="s">
        <x:v>72</x:v>
      </x:c>
      <x:c r="H519" s="0" t="s">
        <x:v>73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13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80</x:v>
      </x:c>
      <x:c r="F520" s="0" t="s">
        <x:v>81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80</x:v>
      </x:c>
      <x:c r="F521" s="0" t="s">
        <x:v>81</x:v>
      </x:c>
      <x:c r="G521" s="0" t="s">
        <x:v>72</x:v>
      </x:c>
      <x:c r="H521" s="0" t="s">
        <x:v>73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80</x:v>
      </x:c>
      <x:c r="F522" s="0" t="s">
        <x:v>81</x:v>
      </x:c>
      <x:c r="G522" s="0" t="s">
        <x:v>72</x:v>
      </x:c>
      <x:c r="H522" s="0" t="s">
        <x:v>73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80</x:v>
      </x:c>
      <x:c r="F523" s="0" t="s">
        <x:v>81</x:v>
      </x:c>
      <x:c r="G523" s="0" t="s">
        <x:v>72</x:v>
      </x:c>
      <x:c r="H523" s="0" t="s">
        <x:v>73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80</x:v>
      </x:c>
      <x:c r="F526" s="0" t="s">
        <x:v>81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80</x:v>
      </x:c>
      <x:c r="F527" s="0" t="s">
        <x:v>81</x:v>
      </x:c>
      <x:c r="G527" s="0" t="s">
        <x:v>72</x:v>
      </x:c>
      <x:c r="H527" s="0" t="s">
        <x:v>73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80</x:v>
      </x:c>
      <x:c r="F529" s="0" t="s">
        <x:v>81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74</x:v>
      </x:c>
      <x:c r="H530" s="0" t="s">
        <x:v>75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74</x:v>
      </x:c>
      <x:c r="H532" s="0" t="s">
        <x:v>75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74</x:v>
      </x:c>
      <x:c r="H535" s="0" t="s">
        <x:v>75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74</x:v>
      </x:c>
      <x:c r="H536" s="0" t="s">
        <x:v>75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74</x:v>
      </x:c>
      <x:c r="H537" s="0" t="s">
        <x:v>75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74</x:v>
      </x:c>
      <x:c r="H538" s="0" t="s">
        <x:v>75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74</x:v>
      </x:c>
      <x:c r="H539" s="0" t="s">
        <x:v>75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74</x:v>
      </x:c>
      <x:c r="H541" s="0" t="s">
        <x:v>75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82</x:v>
      </x:c>
      <x:c r="F542" s="0" t="s">
        <x:v>83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495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82</x:v>
      </x:c>
      <x:c r="F543" s="0" t="s">
        <x:v>83</x:v>
      </x:c>
      <x:c r="G543" s="0" t="s">
        <x:v>52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480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82</x:v>
      </x:c>
      <x:c r="F544" s="0" t="s">
        <x:v>83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235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82</x:v>
      </x:c>
      <x:c r="F545" s="0" t="s">
        <x:v>83</x:v>
      </x:c>
      <x:c r="G545" s="0" t="s">
        <x:v>52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201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82</x:v>
      </x:c>
      <x:c r="F546" s="0" t="s">
        <x:v>83</x:v>
      </x:c>
      <x:c r="G546" s="0" t="s">
        <x:v>52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79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82</x:v>
      </x:c>
      <x:c r="F547" s="0" t="s">
        <x:v>83</x:v>
      </x:c>
      <x:c r="G547" s="0" t="s">
        <x:v>52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82</x:v>
      </x:c>
      <x:c r="F548" s="0" t="s">
        <x:v>83</x:v>
      </x:c>
      <x:c r="G548" s="0" t="s">
        <x:v>52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30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82</x:v>
      </x:c>
      <x:c r="F549" s="0" t="s">
        <x:v>83</x:v>
      </x:c>
      <x:c r="G549" s="0" t="s">
        <x:v>52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82</x:v>
      </x:c>
      <x:c r="F550" s="0" t="s">
        <x:v>83</x:v>
      </x:c>
      <x:c r="G550" s="0" t="s">
        <x:v>52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82</x:v>
      </x:c>
      <x:c r="F551" s="0" t="s">
        <x:v>83</x:v>
      </x:c>
      <x:c r="G551" s="0" t="s">
        <x:v>52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48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52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108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52</x:v>
      </x:c>
      <x:c r="H553" s="0" t="s">
        <x:v>56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271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72</x:v>
      </x:c>
      <x:c r="H555" s="0" t="s">
        <x:v>73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263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120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109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53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48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72</x:v>
      </x:c>
      <x:c r="H560" s="0" t="s">
        <x:v>73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15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24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72</x:v>
      </x:c>
      <x:c r="H562" s="0" t="s">
        <x:v>73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72</x:v>
      </x:c>
      <x:c r="H563" s="0" t="s">
        <x:v>73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23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72</x:v>
      </x:c>
      <x:c r="H564" s="0" t="s">
        <x:v>73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65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72</x:v>
      </x:c>
      <x:c r="H565" s="0" t="s">
        <x:v>73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224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74</x:v>
      </x:c>
      <x:c r="H567" s="0" t="s">
        <x:v>75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217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115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74</x:v>
      </x:c>
      <x:c r="H569" s="0" t="s">
        <x:v>75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92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74</x:v>
      </x:c>
      <x:c r="H570" s="0" t="s">
        <x:v>75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26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74</x:v>
      </x:c>
      <x:c r="H571" s="0" t="s">
        <x:v>75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46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74</x:v>
      </x:c>
      <x:c r="H574" s="0" t="s">
        <x:v>75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25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43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38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84</x:v>
      </x:c>
      <x:c r="F578" s="0" t="s">
        <x:v>85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1261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84</x:v>
      </x:c>
      <x:c r="F579" s="0" t="s">
        <x:v>85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668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84</x:v>
      </x:c>
      <x:c r="F580" s="0" t="s">
        <x:v>85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534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84</x:v>
      </x:c>
      <x:c r="F581" s="0" t="s">
        <x:v>85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214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84</x:v>
      </x:c>
      <x:c r="F582" s="0" t="s">
        <x:v>85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213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84</x:v>
      </x:c>
      <x:c r="F583" s="0" t="s">
        <x:v>85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110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84</x:v>
      </x:c>
      <x:c r="F584" s="0" t="s">
        <x:v>85</x:v>
      </x:c>
      <x:c r="G584" s="0" t="s">
        <x:v>52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103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84</x:v>
      </x:c>
      <x:c r="F585" s="0" t="s">
        <x:v>85</x:v>
      </x:c>
      <x:c r="G585" s="0" t="s">
        <x:v>52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84</x:v>
      </x:c>
      <x:c r="F586" s="0" t="s">
        <x:v>85</x:v>
      </x:c>
      <x:c r="G586" s="0" t="s">
        <x:v>52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143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84</x:v>
      </x:c>
      <x:c r="F587" s="0" t="s">
        <x:v>85</x:v>
      </x:c>
      <x:c r="G587" s="0" t="s">
        <x:v>52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101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84</x:v>
      </x:c>
      <x:c r="F588" s="0" t="s">
        <x:v>85</x:v>
      </x:c>
      <x:c r="G588" s="0" t="s">
        <x:v>52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268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84</x:v>
      </x:c>
      <x:c r="F589" s="0" t="s">
        <x:v>85</x:v>
      </x:c>
      <x:c r="G589" s="0" t="s">
        <x:v>52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177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84</x:v>
      </x:c>
      <x:c r="F590" s="0" t="s">
        <x:v>85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679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84</x:v>
      </x:c>
      <x:c r="F591" s="0" t="s">
        <x:v>85</x:v>
      </x:c>
      <x:c r="G591" s="0" t="s">
        <x:v>72</x:v>
      </x:c>
      <x:c r="H591" s="0" t="s">
        <x:v>73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84</x:v>
      </x:c>
      <x:c r="F592" s="0" t="s">
        <x:v>85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296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84</x:v>
      </x:c>
      <x:c r="F593" s="0" t="s">
        <x:v>85</x:v>
      </x:c>
      <x:c r="G593" s="0" t="s">
        <x:v>72</x:v>
      </x:c>
      <x:c r="H593" s="0" t="s">
        <x:v>73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119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84</x:v>
      </x:c>
      <x:c r="F594" s="0" t="s">
        <x:v>85</x:v>
      </x:c>
      <x:c r="G594" s="0" t="s">
        <x:v>72</x:v>
      </x:c>
      <x:c r="H594" s="0" t="s">
        <x:v>73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105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84</x:v>
      </x:c>
      <x:c r="F595" s="0" t="s">
        <x:v>85</x:v>
      </x:c>
      <x:c r="G595" s="0" t="s">
        <x:v>72</x:v>
      </x:c>
      <x:c r="H595" s="0" t="s">
        <x:v>73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65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84</x:v>
      </x:c>
      <x:c r="F596" s="0" t="s">
        <x:v>85</x:v>
      </x:c>
      <x:c r="G596" s="0" t="s">
        <x:v>72</x:v>
      </x:c>
      <x:c r="H596" s="0" t="s">
        <x:v>73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56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84</x:v>
      </x:c>
      <x:c r="F597" s="0" t="s">
        <x:v>85</x:v>
      </x:c>
      <x:c r="G597" s="0" t="s">
        <x:v>72</x:v>
      </x:c>
      <x:c r="H597" s="0" t="s">
        <x:v>73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37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63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84</x:v>
      </x:c>
      <x:c r="F600" s="0" t="s">
        <x:v>85</x:v>
      </x:c>
      <x:c r="G600" s="0" t="s">
        <x:v>72</x:v>
      </x:c>
      <x:c r="H600" s="0" t="s">
        <x:v>73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159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84</x:v>
      </x:c>
      <x:c r="F601" s="0" t="s">
        <x:v>85</x:v>
      </x:c>
      <x:c r="G601" s="0" t="s">
        <x:v>72</x:v>
      </x:c>
      <x:c r="H601" s="0" t="s">
        <x:v>73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98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582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74</x:v>
      </x:c>
      <x:c r="H603" s="0" t="s">
        <x:v>75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309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238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95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74</x:v>
      </x:c>
      <x:c r="H606" s="0" t="s">
        <x:v>75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108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45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80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109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79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5233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5249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3427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3412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632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665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200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188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52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277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52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287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52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697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52</x:v>
      </x:c>
      <x:c r="H625" s="0" t="s">
        <x:v>56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697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2361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2416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1563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1601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276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284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76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81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86</x:v>
      </x:c>
      <x:c r="F634" s="0" t="s">
        <x:v>87</x:v>
      </x:c>
      <x:c r="G634" s="0" t="s">
        <x:v>72</x:v>
      </x:c>
      <x:c r="H634" s="0" t="s">
        <x:v>73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122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86</x:v>
      </x:c>
      <x:c r="F635" s="0" t="s">
        <x:v>87</x:v>
      </x:c>
      <x:c r="G635" s="0" t="s">
        <x:v>72</x:v>
      </x:c>
      <x:c r="H635" s="0" t="s">
        <x:v>73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86</x:v>
      </x:c>
      <x:c r="F636" s="0" t="s">
        <x:v>87</x:v>
      </x:c>
      <x:c r="G636" s="0" t="s">
        <x:v>72</x:v>
      </x:c>
      <x:c r="H636" s="0" t="s">
        <x:v>73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324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86</x:v>
      </x:c>
      <x:c r="F637" s="0" t="s">
        <x:v>87</x:v>
      </x:c>
      <x:c r="G637" s="0" t="s">
        <x:v>72</x:v>
      </x:c>
      <x:c r="H637" s="0" t="s">
        <x:v>73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337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86</x:v>
      </x:c>
      <x:c r="F638" s="0" t="s">
        <x:v>87</x:v>
      </x:c>
      <x:c r="G638" s="0" t="s">
        <x:v>74</x:v>
      </x:c>
      <x:c r="H638" s="0" t="s">
        <x:v>75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2872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86</x:v>
      </x:c>
      <x:c r="F639" s="0" t="s">
        <x:v>87</x:v>
      </x:c>
      <x:c r="G639" s="0" t="s">
        <x:v>74</x:v>
      </x:c>
      <x:c r="H639" s="0" t="s">
        <x:v>75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2833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86</x:v>
      </x:c>
      <x:c r="F640" s="0" t="s">
        <x:v>87</x:v>
      </x:c>
      <x:c r="G640" s="0" t="s">
        <x:v>74</x:v>
      </x:c>
      <x:c r="H640" s="0" t="s">
        <x:v>75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1864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86</x:v>
      </x:c>
      <x:c r="F641" s="0" t="s">
        <x:v>87</x:v>
      </x:c>
      <x:c r="G641" s="0" t="s">
        <x:v>74</x:v>
      </x:c>
      <x:c r="H641" s="0" t="s">
        <x:v>75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1811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356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86</x:v>
      </x:c>
      <x:c r="F643" s="0" t="s">
        <x:v>87</x:v>
      </x:c>
      <x:c r="G643" s="0" t="s">
        <x:v>74</x:v>
      </x:c>
      <x:c r="H643" s="0" t="s">
        <x:v>75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381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86</x:v>
      </x:c>
      <x:c r="F644" s="0" t="s">
        <x:v>87</x:v>
      </x:c>
      <x:c r="G644" s="0" t="s">
        <x:v>74</x:v>
      </x:c>
      <x:c r="H644" s="0" t="s">
        <x:v>75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124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86</x:v>
      </x:c>
      <x:c r="F645" s="0" t="s">
        <x:v>87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86</x:v>
      </x:c>
      <x:c r="F646" s="0" t="s">
        <x:v>87</x:v>
      </x:c>
      <x:c r="G646" s="0" t="s">
        <x:v>74</x:v>
      </x:c>
      <x:c r="H646" s="0" t="s">
        <x:v>75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155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86</x:v>
      </x:c>
      <x:c r="F647" s="0" t="s">
        <x:v>87</x:v>
      </x:c>
      <x:c r="G647" s="0" t="s">
        <x:v>74</x:v>
      </x:c>
      <x:c r="H647" s="0" t="s">
        <x:v>75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174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86</x:v>
      </x:c>
      <x:c r="F648" s="0" t="s">
        <x:v>87</x:v>
      </x:c>
      <x:c r="G648" s="0" t="s">
        <x:v>74</x:v>
      </x:c>
      <x:c r="H648" s="0" t="s">
        <x:v>75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373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86</x:v>
      </x:c>
      <x:c r="F649" s="0" t="s">
        <x:v>87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360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88</x:v>
      </x:c>
      <x:c r="F650" s="0" t="s">
        <x:v>89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462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88</x:v>
      </x:c>
      <x:c r="F651" s="0" t="s">
        <x:v>89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333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88</x:v>
      </x:c>
      <x:c r="F652" s="0" t="s">
        <x:v>89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90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88</x:v>
      </x:c>
      <x:c r="F653" s="0" t="s">
        <x:v>89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51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88</x:v>
      </x:c>
      <x:c r="F654" s="0" t="s">
        <x:v>89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68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88</x:v>
      </x:c>
      <x:c r="F655" s="0" t="s">
        <x:v>89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54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88</x:v>
      </x:c>
      <x:c r="F656" s="0" t="s">
        <x:v>89</x:v>
      </x:c>
      <x:c r="G656" s="0" t="s">
        <x:v>52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56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88</x:v>
      </x:c>
      <x:c r="F657" s="0" t="s">
        <x:v>89</x:v>
      </x:c>
      <x:c r="G657" s="0" t="s">
        <x:v>52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88</x:v>
      </x:c>
      <x:c r="F658" s="0" t="s">
        <x:v>89</x:v>
      </x:c>
      <x:c r="G658" s="0" t="s">
        <x:v>52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158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88</x:v>
      </x:c>
      <x:c r="F659" s="0" t="s">
        <x:v>89</x:v>
      </x:c>
      <x:c r="G659" s="0" t="s">
        <x:v>52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110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88</x:v>
      </x:c>
      <x:c r="F660" s="0" t="s">
        <x:v>89</x:v>
      </x:c>
      <x:c r="G660" s="0" t="s">
        <x:v>52</x:v>
      </x:c>
      <x:c r="H660" s="0" t="s">
        <x:v>56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88</x:v>
      </x:c>
      <x:c r="F661" s="0" t="s">
        <x:v>89</x:v>
      </x:c>
      <x:c r="G661" s="0" t="s">
        <x:v>52</x:v>
      </x:c>
      <x:c r="H661" s="0" t="s">
        <x:v>56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83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88</x:v>
      </x:c>
      <x:c r="F662" s="0" t="s">
        <x:v>89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88</x:v>
      </x:c>
      <x:c r="F663" s="0" t="s">
        <x:v>89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59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88</x:v>
      </x:c>
      <x:c r="F664" s="0" t="s">
        <x:v>89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88</x:v>
      </x:c>
      <x:c r="F665" s="0" t="s">
        <x:v>89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88</x:v>
      </x:c>
      <x:c r="F666" s="0" t="s">
        <x:v>89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12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88</x:v>
      </x:c>
      <x:c r="F667" s="0" t="s">
        <x:v>89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88</x:v>
      </x:c>
      <x:c r="F668" s="0" t="s">
        <x:v>89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88</x:v>
      </x:c>
      <x:c r="F669" s="0" t="s">
        <x:v>89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88</x:v>
      </x:c>
      <x:c r="F670" s="0" t="s">
        <x:v>89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15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88</x:v>
      </x:c>
      <x:c r="F672" s="0" t="s">
        <x:v>89</x:v>
      </x:c>
      <x:c r="G672" s="0" t="s">
        <x:v>72</x:v>
      </x:c>
      <x:c r="H672" s="0" t="s">
        <x:v>73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18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88</x:v>
      </x:c>
      <x:c r="F673" s="0" t="s">
        <x:v>89</x:v>
      </x:c>
      <x:c r="G673" s="0" t="s">
        <x:v>72</x:v>
      </x:c>
      <x:c r="H673" s="0" t="s">
        <x:v>73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88</x:v>
      </x:c>
      <x:c r="F674" s="0" t="s">
        <x:v>89</x:v>
      </x:c>
      <x:c r="G674" s="0" t="s">
        <x:v>74</x:v>
      </x:c>
      <x:c r="H674" s="0" t="s">
        <x:v>75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376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88</x:v>
      </x:c>
      <x:c r="F675" s="0" t="s">
        <x:v>89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274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88</x:v>
      </x:c>
      <x:c r="F676" s="0" t="s">
        <x:v>89</x:v>
      </x:c>
      <x:c r="G676" s="0" t="s">
        <x:v>74</x:v>
      </x:c>
      <x:c r="H676" s="0" t="s">
        <x:v>75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88</x:v>
      </x:c>
      <x:c r="F677" s="0" t="s">
        <x:v>89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88</x:v>
      </x:c>
      <x:c r="F678" s="0" t="s">
        <x:v>89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56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88</x:v>
      </x:c>
      <x:c r="F679" s="0" t="s">
        <x:v>89</x:v>
      </x:c>
      <x:c r="G679" s="0" t="s">
        <x:v>74</x:v>
      </x:c>
      <x:c r="H679" s="0" t="s">
        <x:v>75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42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88</x:v>
      </x:c>
      <x:c r="F680" s="0" t="s">
        <x:v>89</x:v>
      </x:c>
      <x:c r="G680" s="0" t="s">
        <x:v>74</x:v>
      </x:c>
      <x:c r="H680" s="0" t="s">
        <x:v>75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41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88</x:v>
      </x:c>
      <x:c r="F681" s="0" t="s">
        <x:v>89</x:v>
      </x:c>
      <x:c r="G681" s="0" t="s">
        <x:v>74</x:v>
      </x:c>
      <x:c r="H681" s="0" t="s">
        <x:v>75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27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88</x:v>
      </x:c>
      <x:c r="F682" s="0" t="s">
        <x:v>89</x:v>
      </x:c>
      <x:c r="G682" s="0" t="s">
        <x:v>74</x:v>
      </x:c>
      <x:c r="H682" s="0" t="s">
        <x:v>75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95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88</x:v>
      </x:c>
      <x:c r="F684" s="0" t="s">
        <x:v>89</x:v>
      </x:c>
      <x:c r="G684" s="0" t="s">
        <x:v>74</x:v>
      </x:c>
      <x:c r="H684" s="0" t="s">
        <x:v>75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72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88</x:v>
      </x:c>
      <x:c r="F685" s="0" t="s">
        <x:v>89</x:v>
      </x:c>
      <x:c r="G685" s="0" t="s">
        <x:v>74</x:v>
      </x:c>
      <x:c r="H685" s="0" t="s">
        <x:v>75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64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90</x:v>
      </x:c>
      <x:c r="F686" s="0" t="s">
        <x:v>91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90</x:v>
      </x:c>
      <x:c r="F687" s="0" t="s">
        <x:v>91</x:v>
      </x:c>
      <x:c r="G687" s="0" t="s">
        <x:v>52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16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90</x:v>
      </x:c>
      <x:c r="F688" s="0" t="s">
        <x:v>91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90</x:v>
      </x:c>
      <x:c r="F689" s="0" t="s">
        <x:v>91</x:v>
      </x:c>
      <x:c r="G689" s="0" t="s">
        <x:v>52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90</x:v>
      </x:c>
      <x:c r="F690" s="0" t="s">
        <x:v>91</x:v>
      </x:c>
      <x:c r="G690" s="0" t="s">
        <x:v>52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3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90</x:v>
      </x:c>
      <x:c r="F691" s="0" t="s">
        <x:v>91</x:v>
      </x:c>
      <x:c r="G691" s="0" t="s">
        <x:v>52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90</x:v>
      </x:c>
      <x:c r="F692" s="0" t="s">
        <x:v>91</x:v>
      </x:c>
      <x:c r="G692" s="0" t="s">
        <x:v>52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90</x:v>
      </x:c>
      <x:c r="F693" s="0" t="s">
        <x:v>91</x:v>
      </x:c>
      <x:c r="G693" s="0" t="s">
        <x:v>52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90</x:v>
      </x:c>
      <x:c r="F694" s="0" t="s">
        <x:v>91</x:v>
      </x:c>
      <x:c r="G694" s="0" t="s">
        <x:v>52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90</x:v>
      </x:c>
      <x:c r="F695" s="0" t="s">
        <x:v>91</x:v>
      </x:c>
      <x:c r="G695" s="0" t="s">
        <x:v>52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90</x:v>
      </x:c>
      <x:c r="F696" s="0" t="s">
        <x:v>91</x:v>
      </x:c>
      <x:c r="G696" s="0" t="s">
        <x:v>52</x:v>
      </x:c>
      <x:c r="H696" s="0" t="s">
        <x:v>56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90</x:v>
      </x:c>
      <x:c r="F697" s="0" t="s">
        <x:v>91</x:v>
      </x:c>
      <x:c r="G697" s="0" t="s">
        <x:v>52</x:v>
      </x:c>
      <x:c r="H697" s="0" t="s">
        <x:v>56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90</x:v>
      </x:c>
      <x:c r="F698" s="0" t="s">
        <x:v>91</x:v>
      </x:c>
      <x:c r="G698" s="0" t="s">
        <x:v>72</x:v>
      </x:c>
      <x:c r="H698" s="0" t="s">
        <x:v>73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90</x:v>
      </x:c>
      <x:c r="F699" s="0" t="s">
        <x:v>91</x:v>
      </x:c>
      <x:c r="G699" s="0" t="s">
        <x:v>72</x:v>
      </x:c>
      <x:c r="H699" s="0" t="s">
        <x:v>73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90</x:v>
      </x:c>
      <x:c r="F700" s="0" t="s">
        <x:v>91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90</x:v>
      </x:c>
      <x:c r="F701" s="0" t="s">
        <x:v>91</x:v>
      </x:c>
      <x:c r="G701" s="0" t="s">
        <x:v>72</x:v>
      </x:c>
      <x:c r="H701" s="0" t="s">
        <x:v>73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72</x:v>
      </x:c>
      <x:c r="H702" s="0" t="s">
        <x:v>73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72</x:v>
      </x:c>
      <x:c r="H703" s="0" t="s">
        <x:v>73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72</x:v>
      </x:c>
      <x:c r="H705" s="0" t="s">
        <x:v>73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90</x:v>
      </x:c>
      <x:c r="F706" s="0" t="s">
        <x:v>91</x:v>
      </x:c>
      <x:c r="G706" s="0" t="s">
        <x:v>72</x:v>
      </x:c>
      <x:c r="H706" s="0" t="s">
        <x:v>73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90</x:v>
      </x:c>
      <x:c r="F707" s="0" t="s">
        <x:v>91</x:v>
      </x:c>
      <x:c r="G707" s="0" t="s">
        <x:v>72</x:v>
      </x:c>
      <x:c r="H707" s="0" t="s">
        <x:v>73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90</x:v>
      </x:c>
      <x:c r="F708" s="0" t="s">
        <x:v>91</x:v>
      </x:c>
      <x:c r="G708" s="0" t="s">
        <x:v>72</x:v>
      </x:c>
      <x:c r="H708" s="0" t="s">
        <x:v>73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90</x:v>
      </x:c>
      <x:c r="F709" s="0" t="s">
        <x:v>91</x:v>
      </x:c>
      <x:c r="G709" s="0" t="s">
        <x:v>72</x:v>
      </x:c>
      <x:c r="H709" s="0" t="s">
        <x:v>73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90</x:v>
      </x:c>
      <x:c r="F710" s="0" t="s">
        <x:v>91</x:v>
      </x:c>
      <x:c r="G710" s="0" t="s">
        <x:v>74</x:v>
      </x:c>
      <x:c r="H710" s="0" t="s">
        <x:v>75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90</x:v>
      </x:c>
      <x:c r="F711" s="0" t="s">
        <x:v>91</x:v>
      </x:c>
      <x:c r="G711" s="0" t="s">
        <x:v>74</x:v>
      </x:c>
      <x:c r="H711" s="0" t="s">
        <x:v>75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90</x:v>
      </x:c>
      <x:c r="F712" s="0" t="s">
        <x:v>91</x:v>
      </x:c>
      <x:c r="G712" s="0" t="s">
        <x:v>74</x:v>
      </x:c>
      <x:c r="H712" s="0" t="s">
        <x:v>75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1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90</x:v>
      </x:c>
      <x:c r="F713" s="0" t="s">
        <x:v>91</x:v>
      </x:c>
      <x:c r="G713" s="0" t="s">
        <x:v>74</x:v>
      </x:c>
      <x:c r="H713" s="0" t="s">
        <x:v>75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92</x:v>
      </x:c>
      <x:c r="F722" s="0" t="s">
        <x:v>93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92</x:v>
      </x:c>
      <x:c r="F723" s="0" t="s">
        <x:v>93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107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92</x:v>
      </x:c>
      <x:c r="F724" s="0" t="s">
        <x:v>93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36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92</x:v>
      </x:c>
      <x:c r="F725" s="0" t="s">
        <x:v>93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26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92</x:v>
      </x:c>
      <x:c r="F726" s="0" t="s">
        <x:v>93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92</x:v>
      </x:c>
      <x:c r="F727" s="0" t="s">
        <x:v>93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17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92</x:v>
      </x:c>
      <x:c r="F728" s="0" t="s">
        <x:v>93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92</x:v>
      </x:c>
      <x:c r="F729" s="0" t="s">
        <x:v>93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92</x:v>
      </x:c>
      <x:c r="F730" s="0" t="s">
        <x:v>93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92</x:v>
      </x:c>
      <x:c r="F731" s="0" t="s">
        <x:v>93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92</x:v>
      </x:c>
      <x:c r="F732" s="0" t="s">
        <x:v>93</x:v>
      </x:c>
      <x:c r="G732" s="0" t="s">
        <x:v>52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92</x:v>
      </x:c>
      <x:c r="F733" s="0" t="s">
        <x:v>93</x:v>
      </x:c>
      <x:c r="G733" s="0" t="s">
        <x:v>52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92</x:v>
      </x:c>
      <x:c r="F734" s="0" t="s">
        <x:v>93</x:v>
      </x:c>
      <x:c r="G734" s="0" t="s">
        <x:v>72</x:v>
      </x:c>
      <x:c r="H734" s="0" t="s">
        <x:v>73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92</x:v>
      </x:c>
      <x:c r="F735" s="0" t="s">
        <x:v>93</x:v>
      </x:c>
      <x:c r="G735" s="0" t="s">
        <x:v>72</x:v>
      </x:c>
      <x:c r="H735" s="0" t="s">
        <x:v>73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52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92</x:v>
      </x:c>
      <x:c r="F736" s="0" t="s">
        <x:v>93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92</x:v>
      </x:c>
      <x:c r="F737" s="0" t="s">
        <x:v>93</x:v>
      </x:c>
      <x:c r="G737" s="0" t="s">
        <x:v>72</x:v>
      </x:c>
      <x:c r="H737" s="0" t="s">
        <x:v>73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16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92</x:v>
      </x:c>
      <x:c r="F738" s="0" t="s">
        <x:v>93</x:v>
      </x:c>
      <x:c r="G738" s="0" t="s">
        <x:v>72</x:v>
      </x:c>
      <x:c r="H738" s="0" t="s">
        <x:v>73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92</x:v>
      </x:c>
      <x:c r="F739" s="0" t="s">
        <x:v>93</x:v>
      </x:c>
      <x:c r="G739" s="0" t="s">
        <x:v>72</x:v>
      </x:c>
      <x:c r="H739" s="0" t="s">
        <x:v>73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92</x:v>
      </x:c>
      <x:c r="F740" s="0" t="s">
        <x:v>93</x:v>
      </x:c>
      <x:c r="G740" s="0" t="s">
        <x:v>72</x:v>
      </x:c>
      <x:c r="H740" s="0" t="s">
        <x:v>73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92</x:v>
      </x:c>
      <x:c r="F741" s="0" t="s">
        <x:v>93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92</x:v>
      </x:c>
      <x:c r="F742" s="0" t="s">
        <x:v>93</x:v>
      </x:c>
      <x:c r="G742" s="0" t="s">
        <x:v>72</x:v>
      </x:c>
      <x:c r="H742" s="0" t="s">
        <x:v>73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11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92</x:v>
      </x:c>
      <x:c r="F743" s="0" t="s">
        <x:v>93</x:v>
      </x:c>
      <x:c r="G743" s="0" t="s">
        <x:v>72</x:v>
      </x:c>
      <x:c r="H743" s="0" t="s">
        <x:v>73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92</x:v>
      </x:c>
      <x:c r="F744" s="0" t="s">
        <x:v>93</x:v>
      </x:c>
      <x:c r="G744" s="0" t="s">
        <x:v>72</x:v>
      </x:c>
      <x:c r="H744" s="0" t="s">
        <x:v>73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16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92</x:v>
      </x:c>
      <x:c r="F745" s="0" t="s">
        <x:v>93</x:v>
      </x:c>
      <x:c r="G745" s="0" t="s">
        <x:v>72</x:v>
      </x:c>
      <x:c r="H745" s="0" t="s">
        <x:v>73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14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55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92</x:v>
      </x:c>
      <x:c r="F749" s="0" t="s">
        <x:v>93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92</x:v>
      </x:c>
      <x:c r="F751" s="0" t="s">
        <x:v>93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92</x:v>
      </x:c>
      <x:c r="F752" s="0" t="s">
        <x:v>93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92</x:v>
      </x:c>
      <x:c r="F753" s="0" t="s">
        <x:v>93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8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92</x:v>
      </x:c>
      <x:c r="F754" s="0" t="s">
        <x:v>93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92</x:v>
      </x:c>
      <x:c r="F755" s="0" t="s">
        <x:v>93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92</x:v>
      </x:c>
      <x:c r="F756" s="0" t="s">
        <x:v>93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17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92</x:v>
      </x:c>
      <x:c r="F757" s="0" t="s">
        <x:v>93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15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94</x:v>
      </x:c>
      <x:c r="F758" s="0" t="s">
        <x:v>95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84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94</x:v>
      </x:c>
      <x:c r="F759" s="0" t="s">
        <x:v>95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95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94</x:v>
      </x:c>
      <x:c r="F760" s="0" t="s">
        <x:v>95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94</x:v>
      </x:c>
      <x:c r="F761" s="0" t="s">
        <x:v>95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94</x:v>
      </x:c>
      <x:c r="F762" s="0" t="s">
        <x:v>95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94</x:v>
      </x:c>
      <x:c r="F763" s="0" t="s">
        <x:v>95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94</x:v>
      </x:c>
      <x:c r="F764" s="0" t="s">
        <x:v>95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94</x:v>
      </x:c>
      <x:c r="F765" s="0" t="s">
        <x:v>95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94</x:v>
      </x:c>
      <x:c r="F766" s="0" t="s">
        <x:v>95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94</x:v>
      </x:c>
      <x:c r="F767" s="0" t="s">
        <x:v>95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94</x:v>
      </x:c>
      <x:c r="F768" s="0" t="s">
        <x:v>95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94</x:v>
      </x:c>
      <x:c r="F769" s="0" t="s">
        <x:v>95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12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94</x:v>
      </x:c>
      <x:c r="F770" s="0" t="s">
        <x:v>95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94</x:v>
      </x:c>
      <x:c r="F771" s="0" t="s">
        <x:v>95</x:v>
      </x:c>
      <x:c r="G771" s="0" t="s">
        <x:v>72</x:v>
      </x:c>
      <x:c r="H771" s="0" t="s">
        <x:v>73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43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94</x:v>
      </x:c>
      <x:c r="F772" s="0" t="s">
        <x:v>95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10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94</x:v>
      </x:c>
      <x:c r="F773" s="0" t="s">
        <x:v>95</x:v>
      </x:c>
      <x:c r="G773" s="0" t="s">
        <x:v>72</x:v>
      </x:c>
      <x:c r="H773" s="0" t="s">
        <x:v>73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7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94</x:v>
      </x:c>
      <x:c r="F774" s="0" t="s">
        <x:v>95</x:v>
      </x:c>
      <x:c r="G774" s="0" t="s">
        <x:v>72</x:v>
      </x:c>
      <x:c r="H774" s="0" t="s">
        <x:v>73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94</x:v>
      </x:c>
      <x:c r="F775" s="0" t="s">
        <x:v>95</x:v>
      </x:c>
      <x:c r="G775" s="0" t="s">
        <x:v>72</x:v>
      </x:c>
      <x:c r="H775" s="0" t="s">
        <x:v>73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94</x:v>
      </x:c>
      <x:c r="F776" s="0" t="s">
        <x:v>95</x:v>
      </x:c>
      <x:c r="G776" s="0" t="s">
        <x:v>72</x:v>
      </x:c>
      <x:c r="H776" s="0" t="s">
        <x:v>73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94</x:v>
      </x:c>
      <x:c r="F777" s="0" t="s">
        <x:v>95</x:v>
      </x:c>
      <x:c r="G777" s="0" t="s">
        <x:v>72</x:v>
      </x:c>
      <x:c r="H777" s="0" t="s">
        <x:v>73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94</x:v>
      </x:c>
      <x:c r="F778" s="0" t="s">
        <x:v>95</x:v>
      </x:c>
      <x:c r="G778" s="0" t="s">
        <x:v>72</x:v>
      </x:c>
      <x:c r="H778" s="0" t="s">
        <x:v>73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94</x:v>
      </x:c>
      <x:c r="F779" s="0" t="s">
        <x:v>95</x:v>
      </x:c>
      <x:c r="G779" s="0" t="s">
        <x:v>72</x:v>
      </x:c>
      <x:c r="H779" s="0" t="s">
        <x:v>73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13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94</x:v>
      </x:c>
      <x:c r="F780" s="0" t="s">
        <x:v>95</x:v>
      </x:c>
      <x:c r="G780" s="0" t="s">
        <x:v>72</x:v>
      </x:c>
      <x:c r="H780" s="0" t="s">
        <x:v>73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94</x:v>
      </x:c>
      <x:c r="F781" s="0" t="s">
        <x:v>95</x:v>
      </x:c>
      <x:c r="G781" s="0" t="s">
        <x:v>72</x:v>
      </x:c>
      <x:c r="H781" s="0" t="s">
        <x:v>73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94</x:v>
      </x:c>
      <x:c r="F782" s="0" t="s">
        <x:v>95</x:v>
      </x:c>
      <x:c r="G782" s="0" t="s">
        <x:v>74</x:v>
      </x:c>
      <x:c r="H782" s="0" t="s">
        <x:v>75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94</x:v>
      </x:c>
      <x:c r="F783" s="0" t="s">
        <x:v>95</x:v>
      </x:c>
      <x:c r="G783" s="0" t="s">
        <x:v>74</x:v>
      </x:c>
      <x:c r="H783" s="0" t="s">
        <x:v>75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52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94</x:v>
      </x:c>
      <x:c r="F784" s="0" t="s">
        <x:v>95</x:v>
      </x:c>
      <x:c r="G784" s="0" t="s">
        <x:v>74</x:v>
      </x:c>
      <x:c r="H784" s="0" t="s">
        <x:v>75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94</x:v>
      </x:c>
      <x:c r="F785" s="0" t="s">
        <x:v>95</x:v>
      </x:c>
      <x:c r="G785" s="0" t="s">
        <x:v>74</x:v>
      </x:c>
      <x:c r="H785" s="0" t="s">
        <x:v>75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94</x:v>
      </x:c>
      <x:c r="F786" s="0" t="s">
        <x:v>95</x:v>
      </x:c>
      <x:c r="G786" s="0" t="s">
        <x:v>74</x:v>
      </x:c>
      <x:c r="H786" s="0" t="s">
        <x:v>75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94</x:v>
      </x:c>
      <x:c r="F787" s="0" t="s">
        <x:v>95</x:v>
      </x:c>
      <x:c r="G787" s="0" t="s">
        <x:v>74</x:v>
      </x:c>
      <x:c r="H787" s="0" t="s">
        <x:v>75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94</x:v>
      </x:c>
      <x:c r="F788" s="0" t="s">
        <x:v>95</x:v>
      </x:c>
      <x:c r="G788" s="0" t="s">
        <x:v>74</x:v>
      </x:c>
      <x:c r="H788" s="0" t="s">
        <x:v>75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94</x:v>
      </x:c>
      <x:c r="F789" s="0" t="s">
        <x:v>95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4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94</x:v>
      </x:c>
      <x:c r="F790" s="0" t="s">
        <x:v>95</x:v>
      </x:c>
      <x:c r="G790" s="0" t="s">
        <x:v>74</x:v>
      </x:c>
      <x:c r="H790" s="0" t="s">
        <x:v>75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60341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56866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27698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24685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9546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8648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4557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4319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54</x:v>
      </x:c>
      <x:c r="F802" s="0" t="s">
        <x:v>55</x:v>
      </x:c>
      <x:c r="G802" s="0" t="s">
        <x:v>52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11231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54</x:v>
      </x:c>
      <x:c r="F803" s="0" t="s">
        <x:v>55</x:v>
      </x:c>
      <x:c r="G803" s="0" t="s">
        <x:v>52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12115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54</x:v>
      </x:c>
      <x:c r="F804" s="0" t="s">
        <x:v>55</x:v>
      </x:c>
      <x:c r="G804" s="0" t="s">
        <x:v>52</x:v>
      </x:c>
      <x:c r="H804" s="0" t="s">
        <x:v>56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7309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54</x:v>
      </x:c>
      <x:c r="F805" s="0" t="s">
        <x:v>55</x:v>
      </x:c>
      <x:c r="G805" s="0" t="s">
        <x:v>52</x:v>
      </x:c>
      <x:c r="H805" s="0" t="s">
        <x:v>56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7099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54</x:v>
      </x:c>
      <x:c r="F806" s="0" t="s">
        <x:v>55</x:v>
      </x:c>
      <x:c r="G806" s="0" t="s">
        <x:v>72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23245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54</x:v>
      </x:c>
      <x:c r="F807" s="0" t="s">
        <x:v>55</x:v>
      </x:c>
      <x:c r="G807" s="0" t="s">
        <x:v>72</x:v>
      </x:c>
      <x:c r="H807" s="0" t="s">
        <x:v>73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21343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54</x:v>
      </x:c>
      <x:c r="F808" s="0" t="s">
        <x:v>55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11390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54</x:v>
      </x:c>
      <x:c r="F809" s="0" t="s">
        <x:v>55</x:v>
      </x:c>
      <x:c r="G809" s="0" t="s">
        <x:v>72</x:v>
      </x:c>
      <x:c r="H809" s="0" t="s">
        <x:v>73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10022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54</x:v>
      </x:c>
      <x:c r="F810" s="0" t="s">
        <x:v>55</x:v>
      </x:c>
      <x:c r="G810" s="0" t="s">
        <x:v>72</x:v>
      </x:c>
      <x:c r="H810" s="0" t="s">
        <x:v>73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54</x:v>
      </x:c>
      <x:c r="F811" s="0" t="s">
        <x:v>55</x:v>
      </x:c>
      <x:c r="G811" s="0" t="s">
        <x:v>72</x:v>
      </x:c>
      <x:c r="H811" s="0" t="s">
        <x:v>73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3287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72</x:v>
      </x:c>
      <x:c r="H812" s="0" t="s">
        <x:v>73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1838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72</x:v>
      </x:c>
      <x:c r="H813" s="0" t="s">
        <x:v>73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1762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72</x:v>
      </x:c>
      <x:c r="H814" s="0" t="s">
        <x:v>73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72</x:v>
      </x:c>
      <x:c r="H815" s="0" t="s">
        <x:v>73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3457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72</x:v>
      </x:c>
      <x:c r="H816" s="0" t="s">
        <x:v>73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3084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72</x:v>
      </x:c>
      <x:c r="H817" s="0" t="s">
        <x:v>73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2815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74</x:v>
      </x:c>
      <x:c r="H818" s="0" t="s">
        <x:v>75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37096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74</x:v>
      </x:c>
      <x:c r="H819" s="0" t="s">
        <x:v>75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35523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74</x:v>
      </x:c>
      <x:c r="H820" s="0" t="s">
        <x:v>75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16308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74</x:v>
      </x:c>
      <x:c r="H821" s="0" t="s">
        <x:v>75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14663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74</x:v>
      </x:c>
      <x:c r="H822" s="0" t="s">
        <x:v>75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5982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74</x:v>
      </x:c>
      <x:c r="H823" s="0" t="s">
        <x:v>75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5361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74</x:v>
      </x:c>
      <x:c r="H824" s="0" t="s">
        <x:v>75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2719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2557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7862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54</x:v>
      </x:c>
      <x:c r="F827" s="0" t="s">
        <x:v>55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8658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54</x:v>
      </x:c>
      <x:c r="F828" s="0" t="s">
        <x:v>55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4225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54</x:v>
      </x:c>
      <x:c r="F829" s="0" t="s">
        <x:v>55</x:v>
      </x:c>
      <x:c r="G829" s="0" t="s">
        <x:v>74</x:v>
      </x:c>
      <x:c r="H829" s="0" t="s">
        <x:v>75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4284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76</x:v>
      </x:c>
      <x:c r="F830" s="0" t="s">
        <x:v>77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5676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76</x:v>
      </x:c>
      <x:c r="F831" s="0" t="s">
        <x:v>77</x:v>
      </x:c>
      <x:c r="G831" s="0" t="s">
        <x:v>52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4796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76</x:v>
      </x:c>
      <x:c r="F832" s="0" t="s">
        <x:v>77</x:v>
      </x:c>
      <x:c r="G832" s="0" t="s">
        <x:v>52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3172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76</x:v>
      </x:c>
      <x:c r="F833" s="0" t="s">
        <x:v>77</x:v>
      </x:c>
      <x:c r="G833" s="0" t="s">
        <x:v>52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2721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76</x:v>
      </x:c>
      <x:c r="F834" s="0" t="s">
        <x:v>77</x:v>
      </x:c>
      <x:c r="G834" s="0" t="s">
        <x:v>52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956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76</x:v>
      </x:c>
      <x:c r="F835" s="0" t="s">
        <x:v>77</x:v>
      </x:c>
      <x:c r="G835" s="0" t="s">
        <x:v>52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739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76</x:v>
      </x:c>
      <x:c r="F836" s="0" t="s">
        <x:v>77</x:v>
      </x:c>
      <x:c r="G836" s="0" t="s">
        <x:v>52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367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317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52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623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52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560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52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558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52</x:v>
      </x:c>
      <x:c r="H841" s="0" t="s">
        <x:v>56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459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76</x:v>
      </x:c>
      <x:c r="F842" s="0" t="s">
        <x:v>77</x:v>
      </x:c>
      <x:c r="G842" s="0" t="s">
        <x:v>72</x:v>
      </x:c>
      <x:c r="H842" s="0" t="s">
        <x:v>73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4105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76</x:v>
      </x:c>
      <x:c r="F843" s="0" t="s">
        <x:v>77</x:v>
      </x:c>
      <x:c r="G843" s="0" t="s">
        <x:v>72</x:v>
      </x:c>
      <x:c r="H843" s="0" t="s">
        <x:v>73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3300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76</x:v>
      </x:c>
      <x:c r="F844" s="0" t="s">
        <x:v>77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2308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76</x:v>
      </x:c>
      <x:c r="F845" s="0" t="s">
        <x:v>77</x:v>
      </x:c>
      <x:c r="G845" s="0" t="s">
        <x:v>72</x:v>
      </x:c>
      <x:c r="H845" s="0" t="s">
        <x:v>73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1846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76</x:v>
      </x:c>
      <x:c r="F846" s="0" t="s">
        <x:v>77</x:v>
      </x:c>
      <x:c r="G846" s="0" t="s">
        <x:v>72</x:v>
      </x:c>
      <x:c r="H846" s="0" t="s">
        <x:v>73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704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76</x:v>
      </x:c>
      <x:c r="F847" s="0" t="s">
        <x:v>77</x:v>
      </x:c>
      <x:c r="G847" s="0" t="s">
        <x:v>72</x:v>
      </x:c>
      <x:c r="H847" s="0" t="s">
        <x:v>73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529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76</x:v>
      </x:c>
      <x:c r="F848" s="0" t="s">
        <x:v>77</x:v>
      </x:c>
      <x:c r="G848" s="0" t="s">
        <x:v>72</x:v>
      </x:c>
      <x:c r="H848" s="0" t="s">
        <x:v>73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267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76</x:v>
      </x:c>
      <x:c r="F849" s="0" t="s">
        <x:v>77</x:v>
      </x:c>
      <x:c r="G849" s="0" t="s">
        <x:v>72</x:v>
      </x:c>
      <x:c r="H849" s="0" t="s">
        <x:v>73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230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76</x:v>
      </x:c>
      <x:c r="F850" s="0" t="s">
        <x:v>77</x:v>
      </x:c>
      <x:c r="G850" s="0" t="s">
        <x:v>72</x:v>
      </x:c>
      <x:c r="H850" s="0" t="s">
        <x:v>73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425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76</x:v>
      </x:c>
      <x:c r="F851" s="0" t="s">
        <x:v>77</x:v>
      </x:c>
      <x:c r="G851" s="0" t="s">
        <x:v>72</x:v>
      </x:c>
      <x:c r="H851" s="0" t="s">
        <x:v>73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363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76</x:v>
      </x:c>
      <x:c r="F852" s="0" t="s">
        <x:v>77</x:v>
      </x:c>
      <x:c r="G852" s="0" t="s">
        <x:v>72</x:v>
      </x:c>
      <x:c r="H852" s="0" t="s">
        <x:v>73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401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76</x:v>
      </x:c>
      <x:c r="F853" s="0" t="s">
        <x:v>77</x:v>
      </x:c>
      <x:c r="G853" s="0" t="s">
        <x:v>72</x:v>
      </x:c>
      <x:c r="H853" s="0" t="s">
        <x:v>73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332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76</x:v>
      </x:c>
      <x:c r="F854" s="0" t="s">
        <x:v>77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1571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76</x:v>
      </x:c>
      <x:c r="F855" s="0" t="s">
        <x:v>77</x:v>
      </x:c>
      <x:c r="G855" s="0" t="s">
        <x:v>74</x:v>
      </x:c>
      <x:c r="H855" s="0" t="s">
        <x:v>75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1496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76</x:v>
      </x:c>
      <x:c r="F856" s="0" t="s">
        <x:v>77</x:v>
      </x:c>
      <x:c r="G856" s="0" t="s">
        <x:v>74</x:v>
      </x:c>
      <x:c r="H856" s="0" t="s">
        <x:v>75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864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74</x:v>
      </x:c>
      <x:c r="H857" s="0" t="s">
        <x:v>75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875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252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210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100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87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198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197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127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78</x:v>
      </x:c>
      <x:c r="F866" s="0" t="s">
        <x:v>79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30064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78</x:v>
      </x:c>
      <x:c r="F867" s="0" t="s">
        <x:v>79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31026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78</x:v>
      </x:c>
      <x:c r="F868" s="0" t="s">
        <x:v>79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16685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78</x:v>
      </x:c>
      <x:c r="F869" s="0" t="s">
        <x:v>79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16489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78</x:v>
      </x:c>
      <x:c r="F870" s="0" t="s">
        <x:v>79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4507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78</x:v>
      </x:c>
      <x:c r="F871" s="0" t="s">
        <x:v>79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4626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2004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2234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3553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4264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3315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52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3413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11282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12364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6268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6478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1594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1809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72</x:v>
      </x:c>
      <x:c r="H884" s="0" t="s">
        <x:v>73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815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72</x:v>
      </x:c>
      <x:c r="H885" s="0" t="s">
        <x:v>73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1012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72</x:v>
      </x:c>
      <x:c r="H886" s="0" t="s">
        <x:v>73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1193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78</x:v>
      </x:c>
      <x:c r="F887" s="0" t="s">
        <x:v>79</x:v>
      </x:c>
      <x:c r="G887" s="0" t="s">
        <x:v>72</x:v>
      </x:c>
      <x:c r="H887" s="0" t="s">
        <x:v>73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1590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78</x:v>
      </x:c>
      <x:c r="F888" s="0" t="s">
        <x:v>79</x:v>
      </x:c>
      <x:c r="G888" s="0" t="s">
        <x:v>72</x:v>
      </x:c>
      <x:c r="H888" s="0" t="s">
        <x:v>73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1412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78</x:v>
      </x:c>
      <x:c r="F889" s="0" t="s">
        <x:v>79</x:v>
      </x:c>
      <x:c r="G889" s="0" t="s">
        <x:v>72</x:v>
      </x:c>
      <x:c r="H889" s="0" t="s">
        <x:v>73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1475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18782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18662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10417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10011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2913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2817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1189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1222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2360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2674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1903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1938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73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80</x:v>
      </x:c>
      <x:c r="F907" s="0" t="s">
        <x:v>81</x:v>
      </x:c>
      <x:c r="G907" s="0" t="s">
        <x:v>52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31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80</x:v>
      </x:c>
      <x:c r="F908" s="0" t="s">
        <x:v>81</x:v>
      </x:c>
      <x:c r="G908" s="0" t="s">
        <x:v>52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80</x:v>
      </x:c>
      <x:c r="F909" s="0" t="s">
        <x:v>81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30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80</x:v>
      </x:c>
      <x:c r="F910" s="0" t="s">
        <x:v>81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114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80</x:v>
      </x:c>
      <x:c r="F911" s="0" t="s">
        <x:v>81</x:v>
      </x:c>
      <x:c r="G911" s="0" t="s">
        <x:v>52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64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80</x:v>
      </x:c>
      <x:c r="F912" s="0" t="s">
        <x:v>81</x:v>
      </x:c>
      <x:c r="G912" s="0" t="s">
        <x:v>52</x:v>
      </x:c>
      <x:c r="H912" s="0" t="s">
        <x:v>56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29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80</x:v>
      </x:c>
      <x:c r="F913" s="0" t="s">
        <x:v>81</x:v>
      </x:c>
      <x:c r="G913" s="0" t="s">
        <x:v>52</x:v>
      </x:c>
      <x:c r="H913" s="0" t="s">
        <x:v>56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114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80</x:v>
      </x:c>
      <x:c r="F915" s="0" t="s">
        <x:v>81</x:v>
      </x:c>
      <x:c r="G915" s="0" t="s">
        <x:v>72</x:v>
      </x:c>
      <x:c r="H915" s="0" t="s">
        <x:v>73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75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80</x:v>
      </x:c>
      <x:c r="F916" s="0" t="s">
        <x:v>81</x:v>
      </x:c>
      <x:c r="G916" s="0" t="s">
        <x:v>72</x:v>
      </x:c>
      <x:c r="H916" s="0" t="s">
        <x:v>73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80</x:v>
      </x:c>
      <x:c r="F917" s="0" t="s">
        <x:v>81</x:v>
      </x:c>
      <x:c r="G917" s="0" t="s">
        <x:v>72</x:v>
      </x:c>
      <x:c r="H917" s="0" t="s">
        <x:v>73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80</x:v>
      </x:c>
      <x:c r="F918" s="0" t="s">
        <x:v>81</x:v>
      </x:c>
      <x:c r="G918" s="0" t="s">
        <x:v>72</x:v>
      </x:c>
      <x:c r="H918" s="0" t="s">
        <x:v>73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80</x:v>
      </x:c>
      <x:c r="F919" s="0" t="s">
        <x:v>81</x:v>
      </x:c>
      <x:c r="G919" s="0" t="s">
        <x:v>72</x:v>
      </x:c>
      <x:c r="H919" s="0" t="s">
        <x:v>73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80</x:v>
      </x:c>
      <x:c r="F920" s="0" t="s">
        <x:v>81</x:v>
      </x:c>
      <x:c r="G920" s="0" t="s">
        <x:v>72</x:v>
      </x:c>
      <x:c r="H920" s="0" t="s">
        <x:v>73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80</x:v>
      </x:c>
      <x:c r="F921" s="0" t="s">
        <x:v>81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80</x:v>
      </x:c>
      <x:c r="F922" s="0" t="s">
        <x:v>81</x:v>
      </x:c>
      <x:c r="G922" s="0" t="s">
        <x:v>72</x:v>
      </x:c>
      <x:c r="H922" s="0" t="s">
        <x:v>73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35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80</x:v>
      </x:c>
      <x:c r="F923" s="0" t="s">
        <x:v>81</x:v>
      </x:c>
      <x:c r="G923" s="0" t="s">
        <x:v>72</x:v>
      </x:c>
      <x:c r="H923" s="0" t="s">
        <x:v>73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17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80</x:v>
      </x:c>
      <x:c r="F925" s="0" t="s">
        <x:v>81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80</x:v>
      </x:c>
      <x:c r="F926" s="0" t="s">
        <x:v>81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201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80</x:v>
      </x:c>
      <x:c r="F927" s="0" t="s">
        <x:v>81</x:v>
      </x:c>
      <x:c r="G927" s="0" t="s">
        <x:v>74</x:v>
      </x:c>
      <x:c r="H927" s="0" t="s">
        <x:v>75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80</x:v>
      </x:c>
      <x:c r="F928" s="0" t="s">
        <x:v>81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80</x:v>
      </x:c>
      <x:c r="F929" s="0" t="s">
        <x:v>81</x:v>
      </x:c>
      <x:c r="G929" s="0" t="s">
        <x:v>74</x:v>
      </x:c>
      <x:c r="H929" s="0" t="s">
        <x:v>75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80</x:v>
      </x:c>
      <x:c r="F930" s="0" t="s">
        <x:v>81</x:v>
      </x:c>
      <x:c r="G930" s="0" t="s">
        <x:v>74</x:v>
      </x:c>
      <x:c r="H930" s="0" t="s">
        <x:v>75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80</x:v>
      </x:c>
      <x:c r="F931" s="0" t="s">
        <x:v>81</x:v>
      </x:c>
      <x:c r="G931" s="0" t="s">
        <x:v>74</x:v>
      </x:c>
      <x:c r="H931" s="0" t="s">
        <x:v>75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80</x:v>
      </x:c>
      <x:c r="F932" s="0" t="s">
        <x:v>81</x:v>
      </x:c>
      <x:c r="G932" s="0" t="s">
        <x:v>74</x:v>
      </x:c>
      <x:c r="H932" s="0" t="s">
        <x:v>75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22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79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82</x:v>
      </x:c>
      <x:c r="F938" s="0" t="s">
        <x:v>83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421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82</x:v>
      </x:c>
      <x:c r="F939" s="0" t="s">
        <x:v>83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466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82</x:v>
      </x:c>
      <x:c r="F940" s="0" t="s">
        <x:v>83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158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82</x:v>
      </x:c>
      <x:c r="F941" s="0" t="s">
        <x:v>83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177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82</x:v>
      </x:c>
      <x:c r="F942" s="0" t="s">
        <x:v>83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74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82</x:v>
      </x:c>
      <x:c r="F943" s="0" t="s">
        <x:v>83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85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82</x:v>
      </x:c>
      <x:c r="F944" s="0" t="s">
        <x:v>83</x:v>
      </x:c>
      <x:c r="G944" s="0" t="s">
        <x:v>52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82</x:v>
      </x:c>
      <x:c r="F945" s="0" t="s">
        <x:v>83</x:v>
      </x:c>
      <x:c r="G945" s="0" t="s">
        <x:v>52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82</x:v>
      </x:c>
      <x:c r="F946" s="0" t="s">
        <x:v>83</x:v>
      </x:c>
      <x:c r="G946" s="0" t="s">
        <x:v>52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54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82</x:v>
      </x:c>
      <x:c r="F947" s="0" t="s">
        <x:v>83</x:v>
      </x:c>
      <x:c r="G947" s="0" t="s">
        <x:v>52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82</x:v>
      </x:c>
      <x:c r="F948" s="0" t="s">
        <x:v>83</x:v>
      </x:c>
      <x:c r="G948" s="0" t="s">
        <x:v>52</x:v>
      </x:c>
      <x:c r="H948" s="0" t="s">
        <x:v>56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94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82</x:v>
      </x:c>
      <x:c r="F949" s="0" t="s">
        <x:v>83</x:v>
      </x:c>
      <x:c r="G949" s="0" t="s">
        <x:v>52</x:v>
      </x:c>
      <x:c r="H949" s="0" t="s">
        <x:v>56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95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82</x:v>
      </x:c>
      <x:c r="F950" s="0" t="s">
        <x:v>83</x:v>
      </x:c>
      <x:c r="G950" s="0" t="s">
        <x:v>72</x:v>
      </x:c>
      <x:c r="H950" s="0" t="s">
        <x:v>73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82</x:v>
      </x:c>
      <x:c r="F951" s="0" t="s">
        <x:v>83</x:v>
      </x:c>
      <x:c r="G951" s="0" t="s">
        <x:v>72</x:v>
      </x:c>
      <x:c r="H951" s="0" t="s">
        <x:v>73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228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82</x:v>
      </x:c>
      <x:c r="F952" s="0" t="s">
        <x:v>83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85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82</x:v>
      </x:c>
      <x:c r="F953" s="0" t="s">
        <x:v>83</x:v>
      </x:c>
      <x:c r="G953" s="0" t="s">
        <x:v>72</x:v>
      </x:c>
      <x:c r="H953" s="0" t="s">
        <x:v>73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82</x:v>
      </x:c>
      <x:c r="F954" s="0" t="s">
        <x:v>83</x:v>
      </x:c>
      <x:c r="G954" s="0" t="s">
        <x:v>72</x:v>
      </x:c>
      <x:c r="H954" s="0" t="s">
        <x:v>73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37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82</x:v>
      </x:c>
      <x:c r="F955" s="0" t="s">
        <x:v>83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37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82</x:v>
      </x:c>
      <x:c r="F956" s="0" t="s">
        <x:v>83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82</x:v>
      </x:c>
      <x:c r="F957" s="0" t="s">
        <x:v>83</x:v>
      </x:c>
      <x:c r="G957" s="0" t="s">
        <x:v>72</x:v>
      </x:c>
      <x:c r="H957" s="0" t="s">
        <x:v>73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29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82</x:v>
      </x:c>
      <x:c r="F958" s="0" t="s">
        <x:v>83</x:v>
      </x:c>
      <x:c r="G958" s="0" t="s">
        <x:v>72</x:v>
      </x:c>
      <x:c r="H958" s="0" t="s">
        <x:v>73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21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82</x:v>
      </x:c>
      <x:c r="F959" s="0" t="s">
        <x:v>83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82</x:v>
      </x:c>
      <x:c r="F960" s="0" t="s">
        <x:v>83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51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82</x:v>
      </x:c>
      <x:c r="F961" s="0" t="s">
        <x:v>83</x:v>
      </x:c>
      <x:c r="G961" s="0" t="s">
        <x:v>72</x:v>
      </x:c>
      <x:c r="H961" s="0" t="s">
        <x:v>73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50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82</x:v>
      </x:c>
      <x:c r="F962" s="0" t="s">
        <x:v>83</x:v>
      </x:c>
      <x:c r="G962" s="0" t="s">
        <x:v>74</x:v>
      </x:c>
      <x:c r="H962" s="0" t="s">
        <x:v>75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202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82</x:v>
      </x:c>
      <x:c r="F963" s="0" t="s">
        <x:v>83</x:v>
      </x:c>
      <x:c r="G963" s="0" t="s">
        <x:v>74</x:v>
      </x:c>
      <x:c r="H963" s="0" t="s">
        <x:v>75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238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82</x:v>
      </x:c>
      <x:c r="F964" s="0" t="s">
        <x:v>83</x:v>
      </x:c>
      <x:c r="G964" s="0" t="s">
        <x:v>74</x:v>
      </x:c>
      <x:c r="H964" s="0" t="s">
        <x:v>75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73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82</x:v>
      </x:c>
      <x:c r="F966" s="0" t="s">
        <x:v>83</x:v>
      </x:c>
      <x:c r="G966" s="0" t="s">
        <x:v>74</x:v>
      </x:c>
      <x:c r="H966" s="0" t="s">
        <x:v>75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82</x:v>
      </x:c>
      <x:c r="F967" s="0" t="s">
        <x:v>83</x:v>
      </x:c>
      <x:c r="G967" s="0" t="s">
        <x:v>74</x:v>
      </x:c>
      <x:c r="H967" s="0" t="s">
        <x:v>75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48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82</x:v>
      </x:c>
      <x:c r="F968" s="0" t="s">
        <x:v>83</x:v>
      </x:c>
      <x:c r="G968" s="0" t="s">
        <x:v>74</x:v>
      </x:c>
      <x:c r="H968" s="0" t="s">
        <x:v>75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82</x:v>
      </x:c>
      <x:c r="F969" s="0" t="s">
        <x:v>83</x:v>
      </x:c>
      <x:c r="G969" s="0" t="s">
        <x:v>74</x:v>
      </x:c>
      <x:c r="H969" s="0" t="s">
        <x:v>75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22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82</x:v>
      </x:c>
      <x:c r="F970" s="0" t="s">
        <x:v>83</x:v>
      </x:c>
      <x:c r="G970" s="0" t="s">
        <x:v>74</x:v>
      </x:c>
      <x:c r="H970" s="0" t="s">
        <x:v>75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33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82</x:v>
      </x:c>
      <x:c r="F971" s="0" t="s">
        <x:v>83</x:v>
      </x:c>
      <x:c r="G971" s="0" t="s">
        <x:v>74</x:v>
      </x:c>
      <x:c r="H971" s="0" t="s">
        <x:v>75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33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43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82</x:v>
      </x:c>
      <x:c r="F973" s="0" t="s">
        <x:v>83</x:v>
      </x:c>
      <x:c r="G973" s="0" t="s">
        <x:v>74</x:v>
      </x:c>
      <x:c r="H973" s="0" t="s">
        <x:v>75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45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84</x:v>
      </x:c>
      <x:c r="F974" s="0" t="s">
        <x:v>85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7892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84</x:v>
      </x:c>
      <x:c r="F975" s="0" t="s">
        <x:v>85</x:v>
      </x:c>
      <x:c r="G975" s="0" t="s">
        <x:v>52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4985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84</x:v>
      </x:c>
      <x:c r="F976" s="0" t="s">
        <x:v>85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3142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84</x:v>
      </x:c>
      <x:c r="F977" s="0" t="s">
        <x:v>85</x:v>
      </x:c>
      <x:c r="G977" s="0" t="s">
        <x:v>52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1633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84</x:v>
      </x:c>
      <x:c r="F978" s="0" t="s">
        <x:v>85</x:v>
      </x:c>
      <x:c r="G978" s="0" t="s">
        <x:v>52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1462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84</x:v>
      </x:c>
      <x:c r="F979" s="0" t="s">
        <x:v>85</x:v>
      </x:c>
      <x:c r="G979" s="0" t="s">
        <x:v>52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962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84</x:v>
      </x:c>
      <x:c r="F980" s="0" t="s">
        <x:v>85</x:v>
      </x:c>
      <x:c r="G980" s="0" t="s">
        <x:v>52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663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84</x:v>
      </x:c>
      <x:c r="F981" s="0" t="s">
        <x:v>85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433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84</x:v>
      </x:c>
      <x:c r="F982" s="0" t="s">
        <x:v>85</x:v>
      </x:c>
      <x:c r="G982" s="0" t="s">
        <x:v>52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1375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84</x:v>
      </x:c>
      <x:c r="F983" s="0" t="s">
        <x:v>85</x:v>
      </x:c>
      <x:c r="G983" s="0" t="s">
        <x:v>52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985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84</x:v>
      </x:c>
      <x:c r="F984" s="0" t="s">
        <x:v>85</x:v>
      </x:c>
      <x:c r="G984" s="0" t="s">
        <x:v>52</x:v>
      </x:c>
      <x:c r="H984" s="0" t="s">
        <x:v>56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1250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84</x:v>
      </x:c>
      <x:c r="F985" s="0" t="s">
        <x:v>85</x:v>
      </x:c>
      <x:c r="G985" s="0" t="s">
        <x:v>52</x:v>
      </x:c>
      <x:c r="H985" s="0" t="s">
        <x:v>56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972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84</x:v>
      </x:c>
      <x:c r="F986" s="0" t="s">
        <x:v>85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4525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84</x:v>
      </x:c>
      <x:c r="F987" s="0" t="s">
        <x:v>85</x:v>
      </x:c>
      <x:c r="G987" s="0" t="s">
        <x:v>72</x:v>
      </x:c>
      <x:c r="H987" s="0" t="s">
        <x:v>73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2454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84</x:v>
      </x:c>
      <x:c r="F988" s="0" t="s">
        <x:v>85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1798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84</x:v>
      </x:c>
      <x:c r="F989" s="0" t="s">
        <x:v>85</x:v>
      </x:c>
      <x:c r="G989" s="0" t="s">
        <x:v>72</x:v>
      </x:c>
      <x:c r="H989" s="0" t="s">
        <x:v>73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830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790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84</x:v>
      </x:c>
      <x:c r="F991" s="0" t="s">
        <x:v>85</x:v>
      </x:c>
      <x:c r="G991" s="0" t="s">
        <x:v>72</x:v>
      </x:c>
      <x:c r="H991" s="0" t="s">
        <x:v>73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84</x:v>
      </x:c>
      <x:c r="F992" s="0" t="s">
        <x:v>85</x:v>
      </x:c>
      <x:c r="G992" s="0" t="s">
        <x:v>72</x:v>
      </x:c>
      <x:c r="H992" s="0" t="s">
        <x:v>73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402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84</x:v>
      </x:c>
      <x:c r="F993" s="0" t="s">
        <x:v>85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215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84</x:v>
      </x:c>
      <x:c r="F994" s="0" t="s">
        <x:v>85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792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84</x:v>
      </x:c>
      <x:c r="F995" s="0" t="s">
        <x:v>85</x:v>
      </x:c>
      <x:c r="G995" s="0" t="s">
        <x:v>72</x:v>
      </x:c>
      <x:c r="H995" s="0" t="s">
        <x:v>73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475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84</x:v>
      </x:c>
      <x:c r="F996" s="0" t="s">
        <x:v>85</x:v>
      </x:c>
      <x:c r="G996" s="0" t="s">
        <x:v>72</x:v>
      </x:c>
      <x:c r="H996" s="0" t="s">
        <x:v>73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743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84</x:v>
      </x:c>
      <x:c r="F997" s="0" t="s">
        <x:v>85</x:v>
      </x:c>
      <x:c r="G997" s="0" t="s">
        <x:v>72</x:v>
      </x:c>
      <x:c r="H997" s="0" t="s">
        <x:v>73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478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84</x:v>
      </x:c>
      <x:c r="F998" s="0" t="s">
        <x:v>85</x:v>
      </x:c>
      <x:c r="G998" s="0" t="s">
        <x:v>74</x:v>
      </x:c>
      <x:c r="H998" s="0" t="s">
        <x:v>75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3367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84</x:v>
      </x:c>
      <x:c r="F999" s="0" t="s">
        <x:v>85</x:v>
      </x:c>
      <x:c r="G999" s="0" t="s">
        <x:v>74</x:v>
      </x:c>
      <x:c r="H999" s="0" t="s">
        <x:v>75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2531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84</x:v>
      </x:c>
      <x:c r="F1000" s="0" t="s">
        <x:v>85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1344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803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84</x:v>
      </x:c>
      <x:c r="F1002" s="0" t="s">
        <x:v>85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672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84</x:v>
      </x:c>
      <x:c r="F1003" s="0" t="s">
        <x:v>85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506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84</x:v>
      </x:c>
      <x:c r="F1004" s="0" t="s">
        <x:v>85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261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84</x:v>
      </x:c>
      <x:c r="F1005" s="0" t="s">
        <x:v>85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218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84</x:v>
      </x:c>
      <x:c r="F1006" s="0" t="s">
        <x:v>85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583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84</x:v>
      </x:c>
      <x:c r="F1007" s="0" t="s">
        <x:v>85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510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507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494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86</x:v>
      </x:c>
      <x:c r="F1010" s="0" t="s">
        <x:v>87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1554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86</x:v>
      </x:c>
      <x:c r="F1011" s="0" t="s">
        <x:v>87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1391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86</x:v>
      </x:c>
      <x:c r="F1012" s="0" t="s">
        <x:v>87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864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86</x:v>
      </x:c>
      <x:c r="F1013" s="0" t="s">
        <x:v>87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730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86</x:v>
      </x:c>
      <x:c r="F1014" s="0" t="s">
        <x:v>87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240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86</x:v>
      </x:c>
      <x:c r="F1015" s="0" t="s">
        <x:v>87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255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86</x:v>
      </x:c>
      <x:c r="F1016" s="0" t="s">
        <x:v>87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97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86</x:v>
      </x:c>
      <x:c r="F1017" s="0" t="s">
        <x:v>87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83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86</x:v>
      </x:c>
      <x:c r="F1018" s="0" t="s">
        <x:v>87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161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86</x:v>
      </x:c>
      <x:c r="F1019" s="0" t="s">
        <x:v>87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173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86</x:v>
      </x:c>
      <x:c r="F1020" s="0" t="s">
        <x:v>87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192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86</x:v>
      </x:c>
      <x:c r="F1021" s="0" t="s">
        <x:v>87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150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86</x:v>
      </x:c>
      <x:c r="F1022" s="0" t="s">
        <x:v>87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658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86</x:v>
      </x:c>
      <x:c r="F1023" s="0" t="s">
        <x:v>87</x:v>
      </x:c>
      <x:c r="G1023" s="0" t="s">
        <x:v>72</x:v>
      </x:c>
      <x:c r="H1023" s="0" t="s">
        <x:v>73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579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86</x:v>
      </x:c>
      <x:c r="F1024" s="0" t="s">
        <x:v>87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403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86</x:v>
      </x:c>
      <x:c r="F1025" s="0" t="s">
        <x:v>87</x:v>
      </x:c>
      <x:c r="G1025" s="0" t="s">
        <x:v>72</x:v>
      </x:c>
      <x:c r="H1025" s="0" t="s">
        <x:v>73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316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86</x:v>
      </x:c>
      <x:c r="F1026" s="0" t="s">
        <x:v>87</x:v>
      </x:c>
      <x:c r="G1026" s="0" t="s">
        <x:v>72</x:v>
      </x:c>
      <x:c r="H1026" s="0" t="s">
        <x:v>73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95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86</x:v>
      </x:c>
      <x:c r="F1027" s="0" t="s">
        <x:v>87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104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37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33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86</x:v>
      </x:c>
      <x:c r="F1030" s="0" t="s">
        <x:v>87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46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63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86</x:v>
      </x:c>
      <x:c r="F1032" s="0" t="s">
        <x:v>87</x:v>
      </x:c>
      <x:c r="G1032" s="0" t="s">
        <x:v>72</x:v>
      </x:c>
      <x:c r="H1032" s="0" t="s">
        <x:v>73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77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63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896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86</x:v>
      </x:c>
      <x:c r="F1035" s="0" t="s">
        <x:v>87</x:v>
      </x:c>
      <x:c r="G1035" s="0" t="s">
        <x:v>74</x:v>
      </x:c>
      <x:c r="H1035" s="0" t="s">
        <x:v>75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812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86</x:v>
      </x:c>
      <x:c r="F1036" s="0" t="s">
        <x:v>87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461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86</x:v>
      </x:c>
      <x:c r="F1037" s="0" t="s">
        <x:v>87</x:v>
      </x:c>
      <x:c r="G1037" s="0" t="s">
        <x:v>74</x:v>
      </x:c>
      <x:c r="H1037" s="0" t="s">
        <x:v>75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414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86</x:v>
      </x:c>
      <x:c r="F1038" s="0" t="s">
        <x:v>87</x:v>
      </x:c>
      <x:c r="G1038" s="0" t="s">
        <x:v>74</x:v>
      </x:c>
      <x:c r="H1038" s="0" t="s">
        <x:v>75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145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86</x:v>
      </x:c>
      <x:c r="F1039" s="0" t="s">
        <x:v>87</x:v>
      </x:c>
      <x:c r="G1039" s="0" t="s">
        <x:v>74</x:v>
      </x:c>
      <x:c r="H1039" s="0" t="s">
        <x:v>75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151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60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50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86</x:v>
      </x:c>
      <x:c r="F1042" s="0" t="s">
        <x:v>87</x:v>
      </x:c>
      <x:c r="G1042" s="0" t="s">
        <x:v>74</x:v>
      </x:c>
      <x:c r="H1042" s="0" t="s">
        <x:v>75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115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86</x:v>
      </x:c>
      <x:c r="F1043" s="0" t="s">
        <x:v>87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110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86</x:v>
      </x:c>
      <x:c r="F1044" s="0" t="s">
        <x:v>87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115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86</x:v>
      </x:c>
      <x:c r="F1045" s="0" t="s">
        <x:v>87</x:v>
      </x:c>
      <x:c r="G1045" s="0" t="s">
        <x:v>74</x:v>
      </x:c>
      <x:c r="H1045" s="0" t="s">
        <x:v>75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87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88</x:v>
      </x:c>
      <x:c r="F1046" s="0" t="s">
        <x:v>89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11810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88</x:v>
      </x:c>
      <x:c r="F1047" s="0" t="s">
        <x:v>89</x:v>
      </x:c>
      <x:c r="G1047" s="0" t="s">
        <x:v>52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11066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88</x:v>
      </x:c>
      <x:c r="F1048" s="0" t="s">
        <x:v>89</x:v>
      </x:c>
      <x:c r="G1048" s="0" t="s">
        <x:v>52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2857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88</x:v>
      </x:c>
      <x:c r="F1049" s="0" t="s">
        <x:v>89</x:v>
      </x:c>
      <x:c r="G1049" s="0" t="s">
        <x:v>52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2197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88</x:v>
      </x:c>
      <x:c r="F1050" s="0" t="s">
        <x:v>89</x:v>
      </x:c>
      <x:c r="G1050" s="0" t="s">
        <x:v>52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1799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88</x:v>
      </x:c>
      <x:c r="F1051" s="0" t="s">
        <x:v>89</x:v>
      </x:c>
      <x:c r="G1051" s="0" t="s">
        <x:v>52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1549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88</x:v>
      </x:c>
      <x:c r="F1052" s="0" t="s">
        <x:v>89</x:v>
      </x:c>
      <x:c r="G1052" s="0" t="s">
        <x:v>52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1102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88</x:v>
      </x:c>
      <x:c r="F1053" s="0" t="s">
        <x:v>89</x:v>
      </x:c>
      <x:c r="G1053" s="0" t="s">
        <x:v>52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937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88</x:v>
      </x:c>
      <x:c r="F1054" s="0" t="s">
        <x:v>89</x:v>
      </x:c>
      <x:c r="G1054" s="0" t="s">
        <x:v>52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4624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88</x:v>
      </x:c>
      <x:c r="F1055" s="0" t="s">
        <x:v>89</x:v>
      </x:c>
      <x:c r="G1055" s="0" t="s">
        <x:v>52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4931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88</x:v>
      </x:c>
      <x:c r="F1056" s="0" t="s">
        <x:v>89</x:v>
      </x:c>
      <x:c r="G1056" s="0" t="s">
        <x:v>52</x:v>
      </x:c>
      <x:c r="H1056" s="0" t="s">
        <x:v>56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1428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88</x:v>
      </x:c>
      <x:c r="F1057" s="0" t="s">
        <x:v>89</x:v>
      </x:c>
      <x:c r="G1057" s="0" t="s">
        <x:v>52</x:v>
      </x:c>
      <x:c r="H1057" s="0" t="s">
        <x:v>56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1452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88</x:v>
      </x:c>
      <x:c r="F1058" s="0" t="s">
        <x:v>89</x:v>
      </x:c>
      <x:c r="G1058" s="0" t="s">
        <x:v>72</x:v>
      </x:c>
      <x:c r="H1058" s="0" t="s">
        <x:v>73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1285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88</x:v>
      </x:c>
      <x:c r="F1059" s="0" t="s">
        <x:v>89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1310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88</x:v>
      </x:c>
      <x:c r="F1060" s="0" t="s">
        <x:v>89</x:v>
      </x:c>
      <x:c r="G1060" s="0" t="s">
        <x:v>72</x:v>
      </x:c>
      <x:c r="H1060" s="0" t="s">
        <x:v>73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181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88</x:v>
      </x:c>
      <x:c r="F1061" s="0" t="s">
        <x:v>89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151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139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183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171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148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613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88</x:v>
      </x:c>
      <x:c r="F1067" s="0" t="s">
        <x:v>89</x:v>
      </x:c>
      <x:c r="G1067" s="0" t="s">
        <x:v>72</x:v>
      </x:c>
      <x:c r="H1067" s="0" t="s">
        <x:v>73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632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181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196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10525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9756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88</x:v>
      </x:c>
      <x:c r="F1072" s="0" t="s">
        <x:v>89</x:v>
      </x:c>
      <x:c r="G1072" s="0" t="s">
        <x:v>74</x:v>
      </x:c>
      <x:c r="H1072" s="0" t="s">
        <x:v>75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2676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88</x:v>
      </x:c>
      <x:c r="F1073" s="0" t="s">
        <x:v>89</x:v>
      </x:c>
      <x:c r="G1073" s="0" t="s">
        <x:v>74</x:v>
      </x:c>
      <x:c r="H1073" s="0" t="s">
        <x:v>75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2046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88</x:v>
      </x:c>
      <x:c r="F1074" s="0" t="s">
        <x:v>89</x:v>
      </x:c>
      <x:c r="G1074" s="0" t="s">
        <x:v>74</x:v>
      </x:c>
      <x:c r="H1074" s="0" t="s">
        <x:v>75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1660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88</x:v>
      </x:c>
      <x:c r="F1075" s="0" t="s">
        <x:v>89</x:v>
      </x:c>
      <x:c r="G1075" s="0" t="s">
        <x:v>74</x:v>
      </x:c>
      <x:c r="H1075" s="0" t="s">
        <x:v>75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1366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88</x:v>
      </x:c>
      <x:c r="F1076" s="0" t="s">
        <x:v>89</x:v>
      </x:c>
      <x:c r="G1076" s="0" t="s">
        <x:v>74</x:v>
      </x:c>
      <x:c r="H1076" s="0" t="s">
        <x:v>75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931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88</x:v>
      </x:c>
      <x:c r="F1077" s="0" t="s">
        <x:v>89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789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88</x:v>
      </x:c>
      <x:c r="F1078" s="0" t="s">
        <x:v>89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4011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4299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88</x:v>
      </x:c>
      <x:c r="F1080" s="0" t="s">
        <x:v>89</x:v>
      </x:c>
      <x:c r="G1080" s="0" t="s">
        <x:v>74</x:v>
      </x:c>
      <x:c r="H1080" s="0" t="s">
        <x:v>75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1247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88</x:v>
      </x:c>
      <x:c r="F1081" s="0" t="s">
        <x:v>89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1256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90</x:v>
      </x:c>
      <x:c r="F1082" s="0" t="s">
        <x:v>91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115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90</x:v>
      </x:c>
      <x:c r="F1083" s="0" t="s">
        <x:v>91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86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90</x:v>
      </x:c>
      <x:c r="F1084" s="0" t="s">
        <x:v>91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42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90</x:v>
      </x:c>
      <x:c r="F1085" s="0" t="s">
        <x:v>91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35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90</x:v>
      </x:c>
      <x:c r="F1086" s="0" t="s">
        <x:v>91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22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90</x:v>
      </x:c>
      <x:c r="F1087" s="0" t="s">
        <x:v>91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90</x:v>
      </x:c>
      <x:c r="F1088" s="0" t="s">
        <x:v>91</x:v>
      </x:c>
      <x:c r="G1088" s="0" t="s">
        <x:v>52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11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90</x:v>
      </x:c>
      <x:c r="F1089" s="0" t="s">
        <x:v>91</x:v>
      </x:c>
      <x:c r="G1089" s="0" t="s">
        <x:v>52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90</x:v>
      </x:c>
      <x:c r="F1090" s="0" t="s">
        <x:v>91</x:v>
      </x:c>
      <x:c r="G1090" s="0" t="s">
        <x:v>52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19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90</x:v>
      </x:c>
      <x:c r="F1091" s="0" t="s">
        <x:v>91</x:v>
      </x:c>
      <x:c r="G1091" s="0" t="s">
        <x:v>52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11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90</x:v>
      </x:c>
      <x:c r="F1092" s="0" t="s">
        <x:v>91</x:v>
      </x:c>
      <x:c r="G1092" s="0" t="s">
        <x:v>52</x:v>
      </x:c>
      <x:c r="H1092" s="0" t="s">
        <x:v>56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21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90</x:v>
      </x:c>
      <x:c r="F1093" s="0" t="s">
        <x:v>91</x:v>
      </x:c>
      <x:c r="G1093" s="0" t="s">
        <x:v>52</x:v>
      </x:c>
      <x:c r="H1093" s="0" t="s">
        <x:v>56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19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90</x:v>
      </x:c>
      <x:c r="F1094" s="0" t="s">
        <x:v>91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90</x:v>
      </x:c>
      <x:c r="F1095" s="0" t="s">
        <x:v>91</x:v>
      </x:c>
      <x:c r="G1095" s="0" t="s">
        <x:v>72</x:v>
      </x:c>
      <x:c r="H1095" s="0" t="s">
        <x:v>73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44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90</x:v>
      </x:c>
      <x:c r="F1096" s="0" t="s">
        <x:v>91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90</x:v>
      </x:c>
      <x:c r="F1097" s="0" t="s">
        <x:v>91</x:v>
      </x:c>
      <x:c r="G1097" s="0" t="s">
        <x:v>72</x:v>
      </x:c>
      <x:c r="H1097" s="0" t="s">
        <x:v>73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18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90</x:v>
      </x:c>
      <x:c r="F1098" s="0" t="s">
        <x:v>91</x:v>
      </x:c>
      <x:c r="G1098" s="0" t="s">
        <x:v>72</x:v>
      </x:c>
      <x:c r="H1098" s="0" t="s">
        <x:v>73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6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90</x:v>
      </x:c>
      <x:c r="F1099" s="0" t="s">
        <x:v>91</x:v>
      </x:c>
      <x:c r="G1099" s="0" t="s">
        <x:v>72</x:v>
      </x:c>
      <x:c r="H1099" s="0" t="s">
        <x:v>73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90</x:v>
      </x:c>
      <x:c r="F1100" s="0" t="s">
        <x:v>91</x:v>
      </x:c>
      <x:c r="G1100" s="0" t="s">
        <x:v>72</x:v>
      </x:c>
      <x:c r="H1100" s="0" t="s">
        <x:v>73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90</x:v>
      </x:c>
      <x:c r="F1101" s="0" t="s">
        <x:v>91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5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90</x:v>
      </x:c>
      <x:c r="F1102" s="0" t="s">
        <x:v>91</x:v>
      </x:c>
      <x:c r="G1102" s="0" t="s">
        <x:v>72</x:v>
      </x:c>
      <x:c r="H1102" s="0" t="s">
        <x:v>73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6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90</x:v>
      </x:c>
      <x:c r="F1103" s="0" t="s">
        <x:v>91</x:v>
      </x:c>
      <x:c r="G1103" s="0" t="s">
        <x:v>72</x:v>
      </x:c>
      <x:c r="H1103" s="0" t="s">
        <x:v>73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90</x:v>
      </x:c>
      <x:c r="F1104" s="0" t="s">
        <x:v>91</x:v>
      </x:c>
      <x:c r="G1104" s="0" t="s">
        <x:v>72</x:v>
      </x:c>
      <x:c r="H1104" s="0" t="s">
        <x:v>73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90</x:v>
      </x:c>
      <x:c r="F1105" s="0" t="s">
        <x:v>91</x:v>
      </x:c>
      <x:c r="G1105" s="0" t="s">
        <x:v>72</x:v>
      </x:c>
      <x:c r="H1105" s="0" t="s">
        <x:v>73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90</x:v>
      </x:c>
      <x:c r="F1106" s="0" t="s">
        <x:v>91</x:v>
      </x:c>
      <x:c r="G1106" s="0" t="s">
        <x:v>74</x:v>
      </x:c>
      <x:c r="H1106" s="0" t="s">
        <x:v>75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90</x:v>
      </x:c>
      <x:c r="F1107" s="0" t="s">
        <x:v>91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42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90</x:v>
      </x:c>
      <x:c r="F1108" s="0" t="s">
        <x:v>91</x:v>
      </x:c>
      <x:c r="G1108" s="0" t="s">
        <x:v>74</x:v>
      </x:c>
      <x:c r="H1108" s="0" t="s">
        <x:v>75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24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90</x:v>
      </x:c>
      <x:c r="F1109" s="0" t="s">
        <x:v>91</x:v>
      </x:c>
      <x:c r="G1109" s="0" t="s">
        <x:v>74</x:v>
      </x:c>
      <x:c r="H1109" s="0" t="s">
        <x:v>75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17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90</x:v>
      </x:c>
      <x:c r="F1111" s="0" t="s">
        <x:v>91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90</x:v>
      </x:c>
      <x:c r="F1112" s="0" t="s">
        <x:v>91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90</x:v>
      </x:c>
      <x:c r="F1113" s="0" t="s">
        <x:v>91</x:v>
      </x:c>
      <x:c r="G1113" s="0" t="s">
        <x:v>74</x:v>
      </x:c>
      <x:c r="H1113" s="0" t="s">
        <x:v>75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90</x:v>
      </x:c>
      <x:c r="F1114" s="0" t="s">
        <x:v>91</x:v>
      </x:c>
      <x:c r="G1114" s="0" t="s">
        <x:v>74</x:v>
      </x:c>
      <x:c r="H1114" s="0" t="s">
        <x:v>75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13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90</x:v>
      </x:c>
      <x:c r="F1115" s="0" t="s">
        <x:v>91</x:v>
      </x:c>
      <x:c r="G1115" s="0" t="s">
        <x:v>74</x:v>
      </x:c>
      <x:c r="H1115" s="0" t="s">
        <x:v>75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90</x:v>
      </x:c>
      <x:c r="F1116" s="0" t="s">
        <x:v>91</x:v>
      </x:c>
      <x:c r="G1116" s="0" t="s">
        <x:v>74</x:v>
      </x:c>
      <x:c r="H1116" s="0" t="s">
        <x:v>75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11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90</x:v>
      </x:c>
      <x:c r="F1117" s="0" t="s">
        <x:v>91</x:v>
      </x:c>
      <x:c r="G1117" s="0" t="s">
        <x:v>74</x:v>
      </x:c>
      <x:c r="H1117" s="0" t="s">
        <x:v>75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8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92</x:v>
      </x:c>
      <x:c r="F1118" s="0" t="s">
        <x:v>93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1891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92</x:v>
      </x:c>
      <x:c r="F1119" s="0" t="s">
        <x:v>93</x:v>
      </x:c>
      <x:c r="G1119" s="0" t="s">
        <x:v>52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1785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92</x:v>
      </x:c>
      <x:c r="F1120" s="0" t="s">
        <x:v>93</x:v>
      </x:c>
      <x:c r="G1120" s="0" t="s">
        <x:v>52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581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92</x:v>
      </x:c>
      <x:c r="F1121" s="0" t="s">
        <x:v>93</x:v>
      </x:c>
      <x:c r="G1121" s="0" t="s">
        <x:v>52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536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92</x:v>
      </x:c>
      <x:c r="F1122" s="0" t="s">
        <x:v>93</x:v>
      </x:c>
      <x:c r="G1122" s="0" t="s">
        <x:v>52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365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92</x:v>
      </x:c>
      <x:c r="F1123" s="0" t="s">
        <x:v>93</x:v>
      </x:c>
      <x:c r="G1123" s="0" t="s">
        <x:v>52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299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92</x:v>
      </x:c>
      <x:c r="F1124" s="0" t="s">
        <x:v>93</x:v>
      </x:c>
      <x:c r="G1124" s="0" t="s">
        <x:v>52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169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92</x:v>
      </x:c>
      <x:c r="F1125" s="0" t="s">
        <x:v>93</x:v>
      </x:c>
      <x:c r="G1125" s="0" t="s">
        <x:v>52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129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92</x:v>
      </x:c>
      <x:c r="F1126" s="0" t="s">
        <x:v>93</x:v>
      </x:c>
      <x:c r="G1126" s="0" t="s">
        <x:v>52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433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92</x:v>
      </x:c>
      <x:c r="F1127" s="0" t="s">
        <x:v>93</x:v>
      </x:c>
      <x:c r="G1127" s="0" t="s">
        <x:v>52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463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92</x:v>
      </x:c>
      <x:c r="F1128" s="0" t="s">
        <x:v>93</x:v>
      </x:c>
      <x:c r="G1128" s="0" t="s">
        <x:v>52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343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92</x:v>
      </x:c>
      <x:c r="F1129" s="0" t="s">
        <x:v>93</x:v>
      </x:c>
      <x:c r="G1129" s="0" t="s">
        <x:v>52</x:v>
      </x:c>
      <x:c r="H1129" s="0" t="s">
        <x:v>56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358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92</x:v>
      </x:c>
      <x:c r="F1130" s="0" t="s">
        <x:v>93</x:v>
      </x:c>
      <x:c r="G1130" s="0" t="s">
        <x:v>72</x:v>
      </x:c>
      <x:c r="H1130" s="0" t="s">
        <x:v>73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785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92</x:v>
      </x:c>
      <x:c r="F1131" s="0" t="s">
        <x:v>93</x:v>
      </x:c>
      <x:c r="G1131" s="0" t="s">
        <x:v>72</x:v>
      </x:c>
      <x:c r="H1131" s="0" t="s">
        <x:v>73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705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92</x:v>
      </x:c>
      <x:c r="F1132" s="0" t="s">
        <x:v>93</x:v>
      </x:c>
      <x:c r="G1132" s="0" t="s">
        <x:v>72</x:v>
      </x:c>
      <x:c r="H1132" s="0" t="s">
        <x:v>73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236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92</x:v>
      </x:c>
      <x:c r="F1133" s="0" t="s">
        <x:v>93</x:v>
      </x:c>
      <x:c r="G1133" s="0" t="s">
        <x:v>72</x:v>
      </x:c>
      <x:c r="H1133" s="0" t="s">
        <x:v>73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229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92</x:v>
      </x:c>
      <x:c r="F1134" s="0" t="s">
        <x:v>93</x:v>
      </x:c>
      <x:c r="G1134" s="0" t="s">
        <x:v>72</x:v>
      </x:c>
      <x:c r="H1134" s="0" t="s">
        <x:v>73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154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92</x:v>
      </x:c>
      <x:c r="F1135" s="0" t="s">
        <x:v>93</x:v>
      </x:c>
      <x:c r="G1135" s="0" t="s">
        <x:v>72</x:v>
      </x:c>
      <x:c r="H1135" s="0" t="s">
        <x:v>73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125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92</x:v>
      </x:c>
      <x:c r="F1136" s="0" t="s">
        <x:v>93</x:v>
      </x:c>
      <x:c r="G1136" s="0" t="s">
        <x:v>72</x:v>
      </x:c>
      <x:c r="H1136" s="0" t="s">
        <x:v>73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77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92</x:v>
      </x:c>
      <x:c r="F1137" s="0" t="s">
        <x:v>93</x:v>
      </x:c>
      <x:c r="G1137" s="0" t="s">
        <x:v>72</x:v>
      </x:c>
      <x:c r="H1137" s="0" t="s">
        <x:v>73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53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92</x:v>
      </x:c>
      <x:c r="F1138" s="0" t="s">
        <x:v>93</x:v>
      </x:c>
      <x:c r="G1138" s="0" t="s">
        <x:v>72</x:v>
      </x:c>
      <x:c r="H1138" s="0" t="s">
        <x:v>73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92</x:v>
      </x:c>
      <x:c r="F1139" s="0" t="s">
        <x:v>93</x:v>
      </x:c>
      <x:c r="G1139" s="0" t="s">
        <x:v>72</x:v>
      </x:c>
      <x:c r="H1139" s="0" t="s">
        <x:v>73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155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92</x:v>
      </x:c>
      <x:c r="F1140" s="0" t="s">
        <x:v>93</x:v>
      </x:c>
      <x:c r="G1140" s="0" t="s">
        <x:v>72</x:v>
      </x:c>
      <x:c r="H1140" s="0" t="s">
        <x:v>73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156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92</x:v>
      </x:c>
      <x:c r="F1141" s="0" t="s">
        <x:v>93</x:v>
      </x:c>
      <x:c r="G1141" s="0" t="s">
        <x:v>72</x:v>
      </x:c>
      <x:c r="H1141" s="0" t="s">
        <x:v>73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1106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92</x:v>
      </x:c>
      <x:c r="F1143" s="0" t="s">
        <x:v>93</x:v>
      </x:c>
      <x:c r="G1143" s="0" t="s">
        <x:v>74</x:v>
      </x:c>
      <x:c r="H1143" s="0" t="s">
        <x:v>75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1080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92</x:v>
      </x:c>
      <x:c r="F1144" s="0" t="s">
        <x:v>93</x:v>
      </x:c>
      <x:c r="G1144" s="0" t="s">
        <x:v>74</x:v>
      </x:c>
      <x:c r="H1144" s="0" t="s">
        <x:v>75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92</x:v>
      </x:c>
      <x:c r="F1145" s="0" t="s">
        <x:v>93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307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92</x:v>
      </x:c>
      <x:c r="F1146" s="0" t="s">
        <x:v>93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211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92</x:v>
      </x:c>
      <x:c r="F1147" s="0" t="s">
        <x:v>93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174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92</x:v>
      </x:c>
      <x:c r="F1148" s="0" t="s">
        <x:v>93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92</x:v>
      </x:c>
      <x:c r="F1149" s="0" t="s">
        <x:v>93</x:v>
      </x:c>
      <x:c r="G1149" s="0" t="s">
        <x:v>74</x:v>
      </x:c>
      <x:c r="H1149" s="0" t="s">
        <x:v>75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76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92</x:v>
      </x:c>
      <x:c r="F1150" s="0" t="s">
        <x:v>93</x:v>
      </x:c>
      <x:c r="G1150" s="0" t="s">
        <x:v>74</x:v>
      </x:c>
      <x:c r="H1150" s="0" t="s">
        <x:v>75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271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92</x:v>
      </x:c>
      <x:c r="F1151" s="0" t="s">
        <x:v>93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308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215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94</x:v>
      </x:c>
      <x:c r="F1154" s="0" t="s">
        <x:v>95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603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94</x:v>
      </x:c>
      <x:c r="F1155" s="0" t="s">
        <x:v>95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1050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94</x:v>
      </x:c>
      <x:c r="F1156" s="0" t="s">
        <x:v>95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124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94</x:v>
      </x:c>
      <x:c r="F1157" s="0" t="s">
        <x:v>95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108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94</x:v>
      </x:c>
      <x:c r="F1158" s="0" t="s">
        <x:v>95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71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94</x:v>
      </x:c>
      <x:c r="F1159" s="0" t="s">
        <x:v>95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94</x:v>
      </x:c>
      <x:c r="F1160" s="0" t="s">
        <x:v>95</x:v>
      </x:c>
      <x:c r="G1160" s="0" t="s">
        <x:v>52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54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94</x:v>
      </x:c>
      <x:c r="F1161" s="0" t="s">
        <x:v>95</x:v>
      </x:c>
      <x:c r="G1161" s="0" t="s">
        <x:v>52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94</x:v>
      </x:c>
      <x:c r="F1162" s="0" t="s">
        <x:v>95</x:v>
      </x:c>
      <x:c r="G1162" s="0" t="s">
        <x:v>52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275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94</x:v>
      </x:c>
      <x:c r="F1163" s="0" t="s">
        <x:v>95</x:v>
      </x:c>
      <x:c r="G1163" s="0" t="s">
        <x:v>52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606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94</x:v>
      </x:c>
      <x:c r="F1164" s="0" t="s">
        <x:v>95</x:v>
      </x:c>
      <x:c r="G1164" s="0" t="s">
        <x:v>52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79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94</x:v>
      </x:c>
      <x:c r="F1165" s="0" t="s">
        <x:v>95</x:v>
      </x:c>
      <x:c r="G1165" s="0" t="s">
        <x:v>52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150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94</x:v>
      </x:c>
      <x:c r="F1166" s="0" t="s">
        <x:v>95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225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94</x:v>
      </x:c>
      <x:c r="F1167" s="0" t="s">
        <x:v>95</x:v>
      </x:c>
      <x:c r="G1167" s="0" t="s">
        <x:v>72</x:v>
      </x:c>
      <x:c r="H1167" s="0" t="s">
        <x:v>73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284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94</x:v>
      </x:c>
      <x:c r="F1168" s="0" t="s">
        <x:v>95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62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94</x:v>
      </x:c>
      <x:c r="F1169" s="0" t="s">
        <x:v>95</x:v>
      </x:c>
      <x:c r="G1169" s="0" t="s">
        <x:v>72</x:v>
      </x:c>
      <x:c r="H1169" s="0" t="s">
        <x:v>73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43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94</x:v>
      </x:c>
      <x:c r="F1170" s="0" t="s">
        <x:v>95</x:v>
      </x:c>
      <x:c r="G1170" s="0" t="s">
        <x:v>72</x:v>
      </x:c>
      <x:c r="H1170" s="0" t="s">
        <x:v>73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28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94</x:v>
      </x:c>
      <x:c r="F1171" s="0" t="s">
        <x:v>95</x:v>
      </x:c>
      <x:c r="G1171" s="0" t="s">
        <x:v>72</x:v>
      </x:c>
      <x:c r="H1171" s="0" t="s">
        <x:v>73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29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94</x:v>
      </x:c>
      <x:c r="F1172" s="0" t="s">
        <x:v>95</x:v>
      </x:c>
      <x:c r="G1172" s="0" t="s">
        <x:v>72</x:v>
      </x:c>
      <x:c r="H1172" s="0" t="s">
        <x:v>73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29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94</x:v>
      </x:c>
      <x:c r="F1174" s="0" t="s">
        <x:v>95</x:v>
      </x:c>
      <x:c r="G1174" s="0" t="s">
        <x:v>72</x:v>
      </x:c>
      <x:c r="H1174" s="0" t="s">
        <x:v>73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76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94</x:v>
      </x:c>
      <x:c r="F1175" s="0" t="s">
        <x:v>95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94</x:v>
      </x:c>
      <x:c r="F1176" s="0" t="s">
        <x:v>95</x:v>
      </x:c>
      <x:c r="G1176" s="0" t="s">
        <x:v>72</x:v>
      </x:c>
      <x:c r="H1176" s="0" t="s">
        <x:v>73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39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94</x:v>
      </x:c>
      <x:c r="F1177" s="0" t="s">
        <x:v>95</x:v>
      </x:c>
      <x:c r="G1177" s="0" t="s">
        <x:v>72</x:v>
      </x:c>
      <x:c r="H1177" s="0" t="s">
        <x:v>73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51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94</x:v>
      </x:c>
      <x:c r="F1178" s="0" t="s">
        <x:v>95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378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94</x:v>
      </x:c>
      <x:c r="F1179" s="0" t="s">
        <x:v>95</x:v>
      </x:c>
      <x:c r="G1179" s="0" t="s">
        <x:v>74</x:v>
      </x:c>
      <x:c r="H1179" s="0" t="s">
        <x:v>75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766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94</x:v>
      </x:c>
      <x:c r="F1180" s="0" t="s">
        <x:v>95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62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94</x:v>
      </x:c>
      <x:c r="F1181" s="0" t="s">
        <x:v>95</x:v>
      </x:c>
      <x:c r="G1181" s="0" t="s">
        <x:v>74</x:v>
      </x:c>
      <x:c r="H1181" s="0" t="s">
        <x:v>75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65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94</x:v>
      </x:c>
      <x:c r="F1182" s="0" t="s">
        <x:v>95</x:v>
      </x:c>
      <x:c r="G1182" s="0" t="s">
        <x:v>74</x:v>
      </x:c>
      <x:c r="H1182" s="0" t="s">
        <x:v>75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94</x:v>
      </x:c>
      <x:c r="F1183" s="0" t="s">
        <x:v>95</x:v>
      </x:c>
      <x:c r="G1183" s="0" t="s">
        <x:v>74</x:v>
      </x:c>
      <x:c r="H1183" s="0" t="s">
        <x:v>75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64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94</x:v>
      </x:c>
      <x:c r="F1185" s="0" t="s">
        <x:v>95</x:v>
      </x:c>
      <x:c r="G1185" s="0" t="s">
        <x:v>74</x:v>
      </x:c>
      <x:c r="H1185" s="0" t="s">
        <x:v>75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64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94</x:v>
      </x:c>
      <x:c r="F1186" s="0" t="s">
        <x:v>95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199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94</x:v>
      </x:c>
      <x:c r="F1187" s="0" t="s">
        <x:v>95</x:v>
      </x:c>
      <x:c r="G1187" s="0" t="s">
        <x:v>74</x:v>
      </x:c>
      <x:c r="H1187" s="0" t="s">
        <x:v>75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474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94</x:v>
      </x:c>
      <x:c r="F1188" s="0" t="s">
        <x:v>95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94</x:v>
      </x:c>
      <x:c r="F1189" s="0" t="s">
        <x:v>95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99</x:v>
      </x:c>
    </x:row>
    <x:row r="1190" spans="1:14">
      <x:c r="A1190" s="0" t="s">
        <x:v>2</x:v>
      </x:c>
      <x:c r="B1190" s="0" t="s">
        <x:v>4</x:v>
      </x:c>
      <x:c r="C1190" s="0" t="s">
        <x:v>80</x:v>
      </x:c>
      <x:c r="D1190" s="0" t="s">
        <x:v>100</x:v>
      </x:c>
      <x:c r="E1190" s="0" t="s">
        <x:v>54</x:v>
      </x:c>
      <x:c r="F1190" s="0" t="s">
        <x:v>55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87792</x:v>
      </x:c>
    </x:row>
    <x:row r="1191" spans="1:14">
      <x:c r="A1191" s="0" t="s">
        <x:v>2</x:v>
      </x:c>
      <x:c r="B1191" s="0" t="s">
        <x:v>4</x:v>
      </x:c>
      <x:c r="C1191" s="0" t="s">
        <x:v>80</x:v>
      </x:c>
      <x:c r="D1191" s="0" t="s">
        <x:v>100</x:v>
      </x:c>
      <x:c r="E1191" s="0" t="s">
        <x:v>54</x:v>
      </x:c>
      <x:c r="F1191" s="0" t="s">
        <x:v>55</x:v>
      </x:c>
      <x:c r="G1191" s="0" t="s">
        <x:v>52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95939</x:v>
      </x:c>
    </x:row>
    <x:row r="1192" spans="1:14">
      <x:c r="A1192" s="0" t="s">
        <x:v>2</x:v>
      </x:c>
      <x:c r="B1192" s="0" t="s">
        <x:v>4</x:v>
      </x:c>
      <x:c r="C1192" s="0" t="s">
        <x:v>80</x:v>
      </x:c>
      <x:c r="D1192" s="0" t="s">
        <x:v>100</x:v>
      </x:c>
      <x:c r="E1192" s="0" t="s">
        <x:v>54</x:v>
      </x:c>
      <x:c r="F1192" s="0" t="s">
        <x:v>55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38201</x:v>
      </x:c>
    </x:row>
    <x:row r="1193" spans="1:14">
      <x:c r="A1193" s="0" t="s">
        <x:v>2</x:v>
      </x:c>
      <x:c r="B1193" s="0" t="s">
        <x:v>4</x:v>
      </x:c>
      <x:c r="C1193" s="0" t="s">
        <x:v>80</x:v>
      </x:c>
      <x:c r="D1193" s="0" t="s">
        <x:v>100</x:v>
      </x:c>
      <x:c r="E1193" s="0" t="s">
        <x:v>54</x:v>
      </x:c>
      <x:c r="F1193" s="0" t="s">
        <x:v>55</x:v>
      </x:c>
      <x:c r="G1193" s="0" t="s">
        <x:v>52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43169</x:v>
      </x:c>
    </x:row>
    <x:row r="1194" spans="1:14">
      <x:c r="A1194" s="0" t="s">
        <x:v>2</x:v>
      </x:c>
      <x:c r="B1194" s="0" t="s">
        <x:v>4</x:v>
      </x:c>
      <x:c r="C1194" s="0" t="s">
        <x:v>80</x:v>
      </x:c>
      <x:c r="D1194" s="0" t="s">
        <x:v>100</x:v>
      </x:c>
      <x:c r="E1194" s="0" t="s">
        <x:v>54</x:v>
      </x:c>
      <x:c r="F1194" s="0" t="s">
        <x:v>55</x:v>
      </x:c>
      <x:c r="G1194" s="0" t="s">
        <x:v>52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14801</x:v>
      </x:c>
    </x:row>
    <x:row r="1195" spans="1:14">
      <x:c r="A1195" s="0" t="s">
        <x:v>2</x:v>
      </x:c>
      <x:c r="B1195" s="0" t="s">
        <x:v>4</x:v>
      </x:c>
      <x:c r="C1195" s="0" t="s">
        <x:v>80</x:v>
      </x:c>
      <x:c r="D1195" s="0" t="s">
        <x:v>100</x:v>
      </x:c>
      <x:c r="E1195" s="0" t="s">
        <x:v>54</x:v>
      </x:c>
      <x:c r="F1195" s="0" t="s">
        <x:v>55</x:v>
      </x:c>
      <x:c r="G1195" s="0" t="s">
        <x:v>52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16859</x:v>
      </x:c>
    </x:row>
    <x:row r="1196" spans="1:14">
      <x:c r="A1196" s="0" t="s">
        <x:v>2</x:v>
      </x:c>
      <x:c r="B1196" s="0" t="s">
        <x:v>4</x:v>
      </x:c>
      <x:c r="C1196" s="0" t="s">
        <x:v>80</x:v>
      </x:c>
      <x:c r="D1196" s="0" t="s">
        <x:v>100</x:v>
      </x:c>
      <x:c r="E1196" s="0" t="s">
        <x:v>54</x:v>
      </x:c>
      <x:c r="F1196" s="0" t="s">
        <x:v>55</x:v>
      </x:c>
      <x:c r="G1196" s="0" t="s">
        <x:v>52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7108</x:v>
      </x:c>
    </x:row>
    <x:row r="1197" spans="1:14">
      <x:c r="A1197" s="0" t="s">
        <x:v>2</x:v>
      </x:c>
      <x:c r="B1197" s="0" t="s">
        <x:v>4</x:v>
      </x:c>
      <x:c r="C1197" s="0" t="s">
        <x:v>80</x:v>
      </x:c>
      <x:c r="D1197" s="0" t="s">
        <x:v>100</x:v>
      </x:c>
      <x:c r="E1197" s="0" t="s">
        <x:v>54</x:v>
      </x:c>
      <x:c r="F1197" s="0" t="s">
        <x:v>55</x:v>
      </x:c>
      <x:c r="G1197" s="0" t="s">
        <x:v>52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7844</x:v>
      </x:c>
    </x:row>
    <x:row r="1198" spans="1:14">
      <x:c r="A1198" s="0" t="s">
        <x:v>2</x:v>
      </x:c>
      <x:c r="B1198" s="0" t="s">
        <x:v>4</x:v>
      </x:c>
      <x:c r="C1198" s="0" t="s">
        <x:v>80</x:v>
      </x:c>
      <x:c r="D1198" s="0" t="s">
        <x:v>100</x:v>
      </x:c>
      <x:c r="E1198" s="0" t="s">
        <x:v>54</x:v>
      </x:c>
      <x:c r="F1198" s="0" t="s">
        <x:v>55</x:v>
      </x:c>
      <x:c r="G1198" s="0" t="s">
        <x:v>52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18919</x:v>
      </x:c>
    </x:row>
    <x:row r="1199" spans="1:14">
      <x:c r="A1199" s="0" t="s">
        <x:v>2</x:v>
      </x:c>
      <x:c r="B1199" s="0" t="s">
        <x:v>4</x:v>
      </x:c>
      <x:c r="C1199" s="0" t="s">
        <x:v>80</x:v>
      </x:c>
      <x:c r="D1199" s="0" t="s">
        <x:v>100</x:v>
      </x:c>
      <x:c r="E1199" s="0" t="s">
        <x:v>54</x:v>
      </x:c>
      <x:c r="F1199" s="0" t="s">
        <x:v>55</x:v>
      </x:c>
      <x:c r="G1199" s="0" t="s">
        <x:v>52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18431</x:v>
      </x:c>
    </x:row>
    <x:row r="1200" spans="1:14">
      <x:c r="A1200" s="0" t="s">
        <x:v>2</x:v>
      </x:c>
      <x:c r="B1200" s="0" t="s">
        <x:v>4</x:v>
      </x:c>
      <x:c r="C1200" s="0" t="s">
        <x:v>80</x:v>
      </x:c>
      <x:c r="D1200" s="0" t="s">
        <x:v>100</x:v>
      </x:c>
      <x:c r="E1200" s="0" t="s">
        <x:v>54</x:v>
      </x:c>
      <x:c r="F1200" s="0" t="s">
        <x:v>55</x:v>
      </x:c>
      <x:c r="G1200" s="0" t="s">
        <x:v>52</x:v>
      </x:c>
      <x:c r="H1200" s="0" t="s">
        <x:v>56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8763</x:v>
      </x:c>
    </x:row>
    <x:row r="1201" spans="1:14">
      <x:c r="A1201" s="0" t="s">
        <x:v>2</x:v>
      </x:c>
      <x:c r="B1201" s="0" t="s">
        <x:v>4</x:v>
      </x:c>
      <x:c r="C1201" s="0" t="s">
        <x:v>80</x:v>
      </x:c>
      <x:c r="D1201" s="0" t="s">
        <x:v>100</x:v>
      </x:c>
      <x:c r="E1201" s="0" t="s">
        <x:v>54</x:v>
      </x:c>
      <x:c r="F1201" s="0" t="s">
        <x:v>55</x:v>
      </x:c>
      <x:c r="G1201" s="0" t="s">
        <x:v>52</x:v>
      </x:c>
      <x:c r="H1201" s="0" t="s">
        <x:v>56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9636</x:v>
      </x:c>
    </x:row>
    <x:row r="1202" spans="1:14">
      <x:c r="A1202" s="0" t="s">
        <x:v>2</x:v>
      </x:c>
      <x:c r="B1202" s="0" t="s">
        <x:v>4</x:v>
      </x:c>
      <x:c r="C1202" s="0" t="s">
        <x:v>80</x:v>
      </x:c>
      <x:c r="D1202" s="0" t="s">
        <x:v>100</x:v>
      </x:c>
      <x:c r="E1202" s="0" t="s">
        <x:v>54</x:v>
      </x:c>
      <x:c r="F1202" s="0" t="s">
        <x:v>55</x:v>
      </x:c>
      <x:c r="G1202" s="0" t="s">
        <x:v>72</x:v>
      </x:c>
      <x:c r="H1202" s="0" t="s">
        <x:v>73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32990</x:v>
      </x:c>
    </x:row>
    <x:row r="1203" spans="1:14">
      <x:c r="A1203" s="0" t="s">
        <x:v>2</x:v>
      </x:c>
      <x:c r="B1203" s="0" t="s">
        <x:v>4</x:v>
      </x:c>
      <x:c r="C1203" s="0" t="s">
        <x:v>80</x:v>
      </x:c>
      <x:c r="D1203" s="0" t="s">
        <x:v>100</x:v>
      </x:c>
      <x:c r="E1203" s="0" t="s">
        <x:v>54</x:v>
      </x:c>
      <x:c r="F1203" s="0" t="s">
        <x:v>55</x:v>
      </x:c>
      <x:c r="G1203" s="0" t="s">
        <x:v>72</x:v>
      </x:c>
      <x:c r="H1203" s="0" t="s">
        <x:v>73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36979</x:v>
      </x:c>
    </x:row>
    <x:row r="1204" spans="1:14">
      <x:c r="A1204" s="0" t="s">
        <x:v>2</x:v>
      </x:c>
      <x:c r="B1204" s="0" t="s">
        <x:v>4</x:v>
      </x:c>
      <x:c r="C1204" s="0" t="s">
        <x:v>80</x:v>
      </x:c>
      <x:c r="D1204" s="0" t="s">
        <x:v>100</x:v>
      </x:c>
      <x:c r="E1204" s="0" t="s">
        <x:v>54</x:v>
      </x:c>
      <x:c r="F1204" s="0" t="s">
        <x:v>55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15077</x:v>
      </x:c>
    </x:row>
    <x:row r="1205" spans="1:14">
      <x:c r="A1205" s="0" t="s">
        <x:v>2</x:v>
      </x:c>
      <x:c r="B1205" s="0" t="s">
        <x:v>4</x:v>
      </x:c>
      <x:c r="C1205" s="0" t="s">
        <x:v>80</x:v>
      </x:c>
      <x:c r="D1205" s="0" t="s">
        <x:v>100</x:v>
      </x:c>
      <x:c r="E1205" s="0" t="s">
        <x:v>54</x:v>
      </x:c>
      <x:c r="F1205" s="0" t="s">
        <x:v>55</x:v>
      </x:c>
      <x:c r="G1205" s="0" t="s">
        <x:v>72</x:v>
      </x:c>
      <x:c r="H1205" s="0" t="s">
        <x:v>73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17442</x:v>
      </x:c>
    </x:row>
    <x:row r="1206" spans="1:14">
      <x:c r="A1206" s="0" t="s">
        <x:v>2</x:v>
      </x:c>
      <x:c r="B1206" s="0" t="s">
        <x:v>4</x:v>
      </x:c>
      <x:c r="C1206" s="0" t="s">
        <x:v>80</x:v>
      </x:c>
      <x:c r="D1206" s="0" t="s">
        <x:v>100</x:v>
      </x:c>
      <x:c r="E1206" s="0" t="s">
        <x:v>54</x:v>
      </x:c>
      <x:c r="F1206" s="0" t="s">
        <x:v>55</x:v>
      </x:c>
      <x:c r="G1206" s="0" t="s">
        <x:v>72</x:v>
      </x:c>
      <x:c r="H1206" s="0" t="s">
        <x:v>73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5246</x:v>
      </x:c>
    </x:row>
    <x:row r="1207" spans="1:14">
      <x:c r="A1207" s="0" t="s">
        <x:v>2</x:v>
      </x:c>
      <x:c r="B1207" s="0" t="s">
        <x:v>4</x:v>
      </x:c>
      <x:c r="C1207" s="0" t="s">
        <x:v>80</x:v>
      </x:c>
      <x:c r="D1207" s="0" t="s">
        <x:v>100</x:v>
      </x:c>
      <x:c r="E1207" s="0" t="s">
        <x:v>54</x:v>
      </x:c>
      <x:c r="F1207" s="0" t="s">
        <x:v>55</x:v>
      </x:c>
      <x:c r="G1207" s="0" t="s">
        <x:v>72</x:v>
      </x:c>
      <x:c r="H1207" s="0" t="s">
        <x:v>73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6068</x:v>
      </x:c>
    </x:row>
    <x:row r="1208" spans="1:14">
      <x:c r="A1208" s="0" t="s">
        <x:v>2</x:v>
      </x:c>
      <x:c r="B1208" s="0" t="s">
        <x:v>4</x:v>
      </x:c>
      <x:c r="C1208" s="0" t="s">
        <x:v>80</x:v>
      </x:c>
      <x:c r="D1208" s="0" t="s">
        <x:v>100</x:v>
      </x:c>
      <x:c r="E1208" s="0" t="s">
        <x:v>54</x:v>
      </x:c>
      <x:c r="F1208" s="0" t="s">
        <x:v>55</x:v>
      </x:c>
      <x:c r="G1208" s="0" t="s">
        <x:v>72</x:v>
      </x:c>
      <x:c r="H1208" s="0" t="s">
        <x:v>73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2599</x:v>
      </x:c>
    </x:row>
    <x:row r="1209" spans="1:14">
      <x:c r="A1209" s="0" t="s">
        <x:v>2</x:v>
      </x:c>
      <x:c r="B1209" s="0" t="s">
        <x:v>4</x:v>
      </x:c>
      <x:c r="C1209" s="0" t="s">
        <x:v>80</x:v>
      </x:c>
      <x:c r="D1209" s="0" t="s">
        <x:v>100</x:v>
      </x:c>
      <x:c r="E1209" s="0" t="s">
        <x:v>54</x:v>
      </x:c>
      <x:c r="F1209" s="0" t="s">
        <x:v>55</x:v>
      </x:c>
      <x:c r="G1209" s="0" t="s">
        <x:v>72</x:v>
      </x:c>
      <x:c r="H1209" s="0" t="s">
        <x:v>73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2981</x:v>
      </x:c>
    </x:row>
    <x:row r="1210" spans="1:14">
      <x:c r="A1210" s="0" t="s">
        <x:v>2</x:v>
      </x:c>
      <x:c r="B1210" s="0" t="s">
        <x:v>4</x:v>
      </x:c>
      <x:c r="C1210" s="0" t="s">
        <x:v>80</x:v>
      </x:c>
      <x:c r="D1210" s="0" t="s">
        <x:v>100</x:v>
      </x:c>
      <x:c r="E1210" s="0" t="s">
        <x:v>54</x:v>
      </x:c>
      <x:c r="F1210" s="0" t="s">
        <x:v>55</x:v>
      </x:c>
      <x:c r="G1210" s="0" t="s">
        <x:v>72</x:v>
      </x:c>
      <x:c r="H1210" s="0" t="s">
        <x:v>73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6250</x:v>
      </x:c>
    </x:row>
    <x:row r="1211" spans="1:14">
      <x:c r="A1211" s="0" t="s">
        <x:v>2</x:v>
      </x:c>
      <x:c r="B1211" s="0" t="s">
        <x:v>4</x:v>
      </x:c>
      <x:c r="C1211" s="0" t="s">
        <x:v>80</x:v>
      </x:c>
      <x:c r="D1211" s="0" t="s">
        <x:v>100</x:v>
      </x:c>
      <x:c r="E1211" s="0" t="s">
        <x:v>54</x:v>
      </x:c>
      <x:c r="F1211" s="0" t="s">
        <x:v>55</x:v>
      </x:c>
      <x:c r="G1211" s="0" t="s">
        <x:v>72</x:v>
      </x:c>
      <x:c r="H1211" s="0" t="s">
        <x:v>73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6359</x:v>
      </x:c>
    </x:row>
    <x:row r="1212" spans="1:14">
      <x:c r="A1212" s="0" t="s">
        <x:v>2</x:v>
      </x:c>
      <x:c r="B1212" s="0" t="s">
        <x:v>4</x:v>
      </x:c>
      <x:c r="C1212" s="0" t="s">
        <x:v>80</x:v>
      </x:c>
      <x:c r="D1212" s="0" t="s">
        <x:v>100</x:v>
      </x:c>
      <x:c r="E1212" s="0" t="s">
        <x:v>54</x:v>
      </x:c>
      <x:c r="F1212" s="0" t="s">
        <x:v>55</x:v>
      </x:c>
      <x:c r="G1212" s="0" t="s">
        <x:v>72</x:v>
      </x:c>
      <x:c r="H1212" s="0" t="s">
        <x:v>73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3818</x:v>
      </x:c>
    </x:row>
    <x:row r="1213" spans="1:14">
      <x:c r="A1213" s="0" t="s">
        <x:v>2</x:v>
      </x:c>
      <x:c r="B1213" s="0" t="s">
        <x:v>4</x:v>
      </x:c>
      <x:c r="C1213" s="0" t="s">
        <x:v>80</x:v>
      </x:c>
      <x:c r="D1213" s="0" t="s">
        <x:v>100</x:v>
      </x:c>
      <x:c r="E1213" s="0" t="s">
        <x:v>54</x:v>
      </x:c>
      <x:c r="F1213" s="0" t="s">
        <x:v>55</x:v>
      </x:c>
      <x:c r="G1213" s="0" t="s">
        <x:v>72</x:v>
      </x:c>
      <x:c r="H1213" s="0" t="s">
        <x:v>73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4129</x:v>
      </x:c>
    </x:row>
    <x:row r="1214" spans="1:14">
      <x:c r="A1214" s="0" t="s">
        <x:v>2</x:v>
      </x:c>
      <x:c r="B1214" s="0" t="s">
        <x:v>4</x:v>
      </x:c>
      <x:c r="C1214" s="0" t="s">
        <x:v>80</x:v>
      </x:c>
      <x:c r="D1214" s="0" t="s">
        <x:v>100</x:v>
      </x:c>
      <x:c r="E1214" s="0" t="s">
        <x:v>54</x:v>
      </x:c>
      <x:c r="F1214" s="0" t="s">
        <x:v>55</x:v>
      </x:c>
      <x:c r="G1214" s="0" t="s">
        <x:v>74</x:v>
      </x:c>
      <x:c r="H1214" s="0" t="s">
        <x:v>75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54802</x:v>
      </x:c>
    </x:row>
    <x:row r="1215" spans="1:14">
      <x:c r="A1215" s="0" t="s">
        <x:v>2</x:v>
      </x:c>
      <x:c r="B1215" s="0" t="s">
        <x:v>4</x:v>
      </x:c>
      <x:c r="C1215" s="0" t="s">
        <x:v>80</x:v>
      </x:c>
      <x:c r="D1215" s="0" t="s">
        <x:v>100</x:v>
      </x:c>
      <x:c r="E1215" s="0" t="s">
        <x:v>54</x:v>
      </x:c>
      <x:c r="F1215" s="0" t="s">
        <x:v>55</x:v>
      </x:c>
      <x:c r="G1215" s="0" t="s">
        <x:v>74</x:v>
      </x:c>
      <x:c r="H1215" s="0" t="s">
        <x:v>75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58960</x:v>
      </x:c>
    </x:row>
    <x:row r="1216" spans="1:14">
      <x:c r="A1216" s="0" t="s">
        <x:v>2</x:v>
      </x:c>
      <x:c r="B1216" s="0" t="s">
        <x:v>4</x:v>
      </x:c>
      <x:c r="C1216" s="0" t="s">
        <x:v>80</x:v>
      </x:c>
      <x:c r="D1216" s="0" t="s">
        <x:v>100</x:v>
      </x:c>
      <x:c r="E1216" s="0" t="s">
        <x:v>54</x:v>
      </x:c>
      <x:c r="F1216" s="0" t="s">
        <x:v>55</x:v>
      </x:c>
      <x:c r="G1216" s="0" t="s">
        <x:v>74</x:v>
      </x:c>
      <x:c r="H1216" s="0" t="s">
        <x:v>75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23124</x:v>
      </x:c>
    </x:row>
    <x:row r="1217" spans="1:14">
      <x:c r="A1217" s="0" t="s">
        <x:v>2</x:v>
      </x:c>
      <x:c r="B1217" s="0" t="s">
        <x:v>4</x:v>
      </x:c>
      <x:c r="C1217" s="0" t="s">
        <x:v>80</x:v>
      </x:c>
      <x:c r="D1217" s="0" t="s">
        <x:v>100</x:v>
      </x:c>
      <x:c r="E1217" s="0" t="s">
        <x:v>54</x:v>
      </x:c>
      <x:c r="F1217" s="0" t="s">
        <x:v>55</x:v>
      </x:c>
      <x:c r="G1217" s="0" t="s">
        <x:v>74</x:v>
      </x:c>
      <x:c r="H1217" s="0" t="s">
        <x:v>75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25727</x:v>
      </x:c>
    </x:row>
    <x:row r="1218" spans="1:14">
      <x:c r="A1218" s="0" t="s">
        <x:v>2</x:v>
      </x:c>
      <x:c r="B1218" s="0" t="s">
        <x:v>4</x:v>
      </x:c>
      <x:c r="C1218" s="0" t="s">
        <x:v>80</x:v>
      </x:c>
      <x:c r="D1218" s="0" t="s">
        <x:v>100</x:v>
      </x:c>
      <x:c r="E1218" s="0" t="s">
        <x:v>54</x:v>
      </x:c>
      <x:c r="F1218" s="0" t="s">
        <x:v>55</x:v>
      </x:c>
      <x:c r="G1218" s="0" t="s">
        <x:v>74</x:v>
      </x:c>
      <x:c r="H1218" s="0" t="s">
        <x:v>75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9555</x:v>
      </x:c>
    </x:row>
    <x:row r="1219" spans="1:14">
      <x:c r="A1219" s="0" t="s">
        <x:v>2</x:v>
      </x:c>
      <x:c r="B1219" s="0" t="s">
        <x:v>4</x:v>
      </x:c>
      <x:c r="C1219" s="0" t="s">
        <x:v>80</x:v>
      </x:c>
      <x:c r="D1219" s="0" t="s">
        <x:v>100</x:v>
      </x:c>
      <x:c r="E1219" s="0" t="s">
        <x:v>54</x:v>
      </x:c>
      <x:c r="F1219" s="0" t="s">
        <x:v>55</x:v>
      </x:c>
      <x:c r="G1219" s="0" t="s">
        <x:v>74</x:v>
      </x:c>
      <x:c r="H1219" s="0" t="s">
        <x:v>75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10791</x:v>
      </x:c>
    </x:row>
    <x:row r="1220" spans="1:14">
      <x:c r="A1220" s="0" t="s">
        <x:v>2</x:v>
      </x:c>
      <x:c r="B1220" s="0" t="s">
        <x:v>4</x:v>
      </x:c>
      <x:c r="C1220" s="0" t="s">
        <x:v>80</x:v>
      </x:c>
      <x:c r="D1220" s="0" t="s">
        <x:v>100</x:v>
      </x:c>
      <x:c r="E1220" s="0" t="s">
        <x:v>54</x:v>
      </x:c>
      <x:c r="F1220" s="0" t="s">
        <x:v>55</x:v>
      </x:c>
      <x:c r="G1220" s="0" t="s">
        <x:v>74</x:v>
      </x:c>
      <x:c r="H1220" s="0" t="s">
        <x:v>75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4509</x:v>
      </x:c>
    </x:row>
    <x:row r="1221" spans="1:14">
      <x:c r="A1221" s="0" t="s">
        <x:v>2</x:v>
      </x:c>
      <x:c r="B1221" s="0" t="s">
        <x:v>4</x:v>
      </x:c>
      <x:c r="C1221" s="0" t="s">
        <x:v>80</x:v>
      </x:c>
      <x:c r="D1221" s="0" t="s">
        <x:v>100</x:v>
      </x:c>
      <x:c r="E1221" s="0" t="s">
        <x:v>54</x:v>
      </x:c>
      <x:c r="F1221" s="0" t="s">
        <x:v>55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4863</x:v>
      </x:c>
    </x:row>
    <x:row r="1222" spans="1:14">
      <x:c r="A1222" s="0" t="s">
        <x:v>2</x:v>
      </x:c>
      <x:c r="B1222" s="0" t="s">
        <x:v>4</x:v>
      </x:c>
      <x:c r="C1222" s="0" t="s">
        <x:v>80</x:v>
      </x:c>
      <x:c r="D1222" s="0" t="s">
        <x:v>100</x:v>
      </x:c>
      <x:c r="E1222" s="0" t="s">
        <x:v>54</x:v>
      </x:c>
      <x:c r="F1222" s="0" t="s">
        <x:v>55</x:v>
      </x:c>
      <x:c r="G1222" s="0" t="s">
        <x:v>74</x:v>
      </x:c>
      <x:c r="H1222" s="0" t="s">
        <x:v>75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12669</x:v>
      </x:c>
    </x:row>
    <x:row r="1223" spans="1:14">
      <x:c r="A1223" s="0" t="s">
        <x:v>2</x:v>
      </x:c>
      <x:c r="B1223" s="0" t="s">
        <x:v>4</x:v>
      </x:c>
      <x:c r="C1223" s="0" t="s">
        <x:v>80</x:v>
      </x:c>
      <x:c r="D1223" s="0" t="s">
        <x:v>100</x:v>
      </x:c>
      <x:c r="E1223" s="0" t="s">
        <x:v>54</x:v>
      </x:c>
      <x:c r="F1223" s="0" t="s">
        <x:v>55</x:v>
      </x:c>
      <x:c r="G1223" s="0" t="s">
        <x:v>74</x:v>
      </x:c>
      <x:c r="H1223" s="0" t="s">
        <x:v>75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12072</x:v>
      </x:c>
    </x:row>
    <x:row r="1224" spans="1:14">
      <x:c r="A1224" s="0" t="s">
        <x:v>2</x:v>
      </x:c>
      <x:c r="B1224" s="0" t="s">
        <x:v>4</x:v>
      </x:c>
      <x:c r="C1224" s="0" t="s">
        <x:v>80</x:v>
      </x:c>
      <x:c r="D1224" s="0" t="s">
        <x:v>100</x:v>
      </x:c>
      <x:c r="E1224" s="0" t="s">
        <x:v>54</x:v>
      </x:c>
      <x:c r="F1224" s="0" t="s">
        <x:v>55</x:v>
      </x:c>
      <x:c r="G1224" s="0" t="s">
        <x:v>74</x:v>
      </x:c>
      <x:c r="H1224" s="0" t="s">
        <x:v>75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4945</x:v>
      </x:c>
    </x:row>
    <x:row r="1225" spans="1:14">
      <x:c r="A1225" s="0" t="s">
        <x:v>2</x:v>
      </x:c>
      <x:c r="B1225" s="0" t="s">
        <x:v>4</x:v>
      </x:c>
      <x:c r="C1225" s="0" t="s">
        <x:v>80</x:v>
      </x:c>
      <x:c r="D1225" s="0" t="s">
        <x:v>100</x:v>
      </x:c>
      <x:c r="E1225" s="0" t="s">
        <x:v>54</x:v>
      </x:c>
      <x:c r="F1225" s="0" t="s">
        <x:v>55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5507</x:v>
      </x:c>
    </x:row>
    <x:row r="1226" spans="1:14">
      <x:c r="A1226" s="0" t="s">
        <x:v>2</x:v>
      </x:c>
      <x:c r="B1226" s="0" t="s">
        <x:v>4</x:v>
      </x:c>
      <x:c r="C1226" s="0" t="s">
        <x:v>80</x:v>
      </x:c>
      <x:c r="D1226" s="0" t="s">
        <x:v>100</x:v>
      </x:c>
      <x:c r="E1226" s="0" t="s">
        <x:v>76</x:v>
      </x:c>
      <x:c r="F1226" s="0" t="s">
        <x:v>77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11134</x:v>
      </x:c>
    </x:row>
    <x:row r="1227" spans="1:14">
      <x:c r="A1227" s="0" t="s">
        <x:v>2</x:v>
      </x:c>
      <x:c r="B1227" s="0" t="s">
        <x:v>4</x:v>
      </x:c>
      <x:c r="C1227" s="0" t="s">
        <x:v>80</x:v>
      </x:c>
      <x:c r="D1227" s="0" t="s">
        <x:v>100</x:v>
      </x:c>
      <x:c r="E1227" s="0" t="s">
        <x:v>76</x:v>
      </x:c>
      <x:c r="F1227" s="0" t="s">
        <x:v>77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12552</x:v>
      </x:c>
    </x:row>
    <x:row r="1228" spans="1:14">
      <x:c r="A1228" s="0" t="s">
        <x:v>2</x:v>
      </x:c>
      <x:c r="B1228" s="0" t="s">
        <x:v>4</x:v>
      </x:c>
      <x:c r="C1228" s="0" t="s">
        <x:v>80</x:v>
      </x:c>
      <x:c r="D1228" s="0" t="s">
        <x:v>100</x:v>
      </x:c>
      <x:c r="E1228" s="0" t="s">
        <x:v>76</x:v>
      </x:c>
      <x:c r="F1228" s="0" t="s">
        <x:v>77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5987</x:v>
      </x:c>
    </x:row>
    <x:row r="1229" spans="1:14">
      <x:c r="A1229" s="0" t="s">
        <x:v>2</x:v>
      </x:c>
      <x:c r="B1229" s="0" t="s">
        <x:v>4</x:v>
      </x:c>
      <x:c r="C1229" s="0" t="s">
        <x:v>80</x:v>
      </x:c>
      <x:c r="D1229" s="0" t="s">
        <x:v>100</x:v>
      </x:c>
      <x:c r="E1229" s="0" t="s">
        <x:v>76</x:v>
      </x:c>
      <x:c r="F1229" s="0" t="s">
        <x:v>77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7008</x:v>
      </x:c>
    </x:row>
    <x:row r="1230" spans="1:14">
      <x:c r="A1230" s="0" t="s">
        <x:v>2</x:v>
      </x:c>
      <x:c r="B1230" s="0" t="s">
        <x:v>4</x:v>
      </x:c>
      <x:c r="C1230" s="0" t="s">
        <x:v>80</x:v>
      </x:c>
      <x:c r="D1230" s="0" t="s">
        <x:v>100</x:v>
      </x:c>
      <x:c r="E1230" s="0" t="s">
        <x:v>76</x:v>
      </x:c>
      <x:c r="F1230" s="0" t="s">
        <x:v>77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1863</x:v>
      </x:c>
    </x:row>
    <x:row r="1231" spans="1:14">
      <x:c r="A1231" s="0" t="s">
        <x:v>2</x:v>
      </x:c>
      <x:c r="B1231" s="0" t="s">
        <x:v>4</x:v>
      </x:c>
      <x:c r="C1231" s="0" t="s">
        <x:v>80</x:v>
      </x:c>
      <x:c r="D1231" s="0" t="s">
        <x:v>100</x:v>
      </x:c>
      <x:c r="E1231" s="0" t="s">
        <x:v>76</x:v>
      </x:c>
      <x:c r="F1231" s="0" t="s">
        <x:v>77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80</x:v>
      </x:c>
      <x:c r="D1232" s="0" t="s">
        <x:v>100</x:v>
      </x:c>
      <x:c r="E1232" s="0" t="s">
        <x:v>76</x:v>
      </x:c>
      <x:c r="F1232" s="0" t="s">
        <x:v>77</x:v>
      </x:c>
      <x:c r="G1232" s="0" t="s">
        <x:v>52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80</x:v>
      </x:c>
      <x:c r="D1233" s="0" t="s">
        <x:v>100</x:v>
      </x:c>
      <x:c r="E1233" s="0" t="s">
        <x:v>76</x:v>
      </x:c>
      <x:c r="F1233" s="0" t="s">
        <x:v>77</x:v>
      </x:c>
      <x:c r="G1233" s="0" t="s">
        <x:v>52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961</x:v>
      </x:c>
    </x:row>
    <x:row r="1234" spans="1:14">
      <x:c r="A1234" s="0" t="s">
        <x:v>2</x:v>
      </x:c>
      <x:c r="B1234" s="0" t="s">
        <x:v>4</x:v>
      </x:c>
      <x:c r="C1234" s="0" t="s">
        <x:v>80</x:v>
      </x:c>
      <x:c r="D1234" s="0" t="s">
        <x:v>100</x:v>
      </x:c>
      <x:c r="E1234" s="0" t="s">
        <x:v>76</x:v>
      </x:c>
      <x:c r="F1234" s="0" t="s">
        <x:v>77</x:v>
      </x:c>
      <x:c r="G1234" s="0" t="s">
        <x:v>52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1504</x:v>
      </x:c>
    </x:row>
    <x:row r="1235" spans="1:14">
      <x:c r="A1235" s="0" t="s">
        <x:v>2</x:v>
      </x:c>
      <x:c r="B1235" s="0" t="s">
        <x:v>4</x:v>
      </x:c>
      <x:c r="C1235" s="0" t="s">
        <x:v>80</x:v>
      </x:c>
      <x:c r="D1235" s="0" t="s">
        <x:v>100</x:v>
      </x:c>
      <x:c r="E1235" s="0" t="s">
        <x:v>76</x:v>
      </x:c>
      <x:c r="F1235" s="0" t="s">
        <x:v>77</x:v>
      </x:c>
      <x:c r="G1235" s="0" t="s">
        <x:v>52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1374</x:v>
      </x:c>
    </x:row>
    <x:row r="1236" spans="1:14">
      <x:c r="A1236" s="0" t="s">
        <x:v>2</x:v>
      </x:c>
      <x:c r="B1236" s="0" t="s">
        <x:v>4</x:v>
      </x:c>
      <x:c r="C1236" s="0" t="s">
        <x:v>80</x:v>
      </x:c>
      <x:c r="D1236" s="0" t="s">
        <x:v>100</x:v>
      </x:c>
      <x:c r="E1236" s="0" t="s">
        <x:v>76</x:v>
      </x:c>
      <x:c r="F1236" s="0" t="s">
        <x:v>77</x:v>
      </x:c>
      <x:c r="G1236" s="0" t="s">
        <x:v>52</x:v>
      </x:c>
      <x:c r="H1236" s="0" t="s">
        <x:v>56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1002</x:v>
      </x:c>
    </x:row>
    <x:row r="1237" spans="1:14">
      <x:c r="A1237" s="0" t="s">
        <x:v>2</x:v>
      </x:c>
      <x:c r="B1237" s="0" t="s">
        <x:v>4</x:v>
      </x:c>
      <x:c r="C1237" s="0" t="s">
        <x:v>80</x:v>
      </x:c>
      <x:c r="D1237" s="0" t="s">
        <x:v>100</x:v>
      </x:c>
      <x:c r="E1237" s="0" t="s">
        <x:v>76</x:v>
      </x:c>
      <x:c r="F1237" s="0" t="s">
        <x:v>77</x:v>
      </x:c>
      <x:c r="G1237" s="0" t="s">
        <x:v>52</x:v>
      </x:c>
      <x:c r="H1237" s="0" t="s">
        <x:v>56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1012</x:v>
      </x:c>
    </x:row>
    <x:row r="1238" spans="1:14">
      <x:c r="A1238" s="0" t="s">
        <x:v>2</x:v>
      </x:c>
      <x:c r="B1238" s="0" t="s">
        <x:v>4</x:v>
      </x:c>
      <x:c r="C1238" s="0" t="s">
        <x:v>80</x:v>
      </x:c>
      <x:c r="D1238" s="0" t="s">
        <x:v>100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8077</x:v>
      </x:c>
    </x:row>
    <x:row r="1239" spans="1:14">
      <x:c r="A1239" s="0" t="s">
        <x:v>2</x:v>
      </x:c>
      <x:c r="B1239" s="0" t="s">
        <x:v>4</x:v>
      </x:c>
      <x:c r="C1239" s="0" t="s">
        <x:v>80</x:v>
      </x:c>
      <x:c r="D1239" s="0" t="s">
        <x:v>100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8832</x:v>
      </x:c>
    </x:row>
    <x:row r="1240" spans="1:14">
      <x:c r="A1240" s="0" t="s">
        <x:v>2</x:v>
      </x:c>
      <x:c r="B1240" s="0" t="s">
        <x:v>4</x:v>
      </x:c>
      <x:c r="C1240" s="0" t="s">
        <x:v>80</x:v>
      </x:c>
      <x:c r="D1240" s="0" t="s">
        <x:v>100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4344</x:v>
      </x:c>
    </x:row>
    <x:row r="1241" spans="1:14">
      <x:c r="A1241" s="0" t="s">
        <x:v>2</x:v>
      </x:c>
      <x:c r="B1241" s="0" t="s">
        <x:v>4</x:v>
      </x:c>
      <x:c r="C1241" s="0" t="s">
        <x:v>80</x:v>
      </x:c>
      <x:c r="D1241" s="0" t="s">
        <x:v>100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4910</x:v>
      </x:c>
    </x:row>
    <x:row r="1242" spans="1:14">
      <x:c r="A1242" s="0" t="s">
        <x:v>2</x:v>
      </x:c>
      <x:c r="B1242" s="0" t="s">
        <x:v>4</x:v>
      </x:c>
      <x:c r="C1242" s="0" t="s">
        <x:v>80</x:v>
      </x:c>
      <x:c r="D1242" s="0" t="s">
        <x:v>100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1304</x:v>
      </x:c>
    </x:row>
    <x:row r="1243" spans="1:14">
      <x:c r="A1243" s="0" t="s">
        <x:v>2</x:v>
      </x:c>
      <x:c r="B1243" s="0" t="s">
        <x:v>4</x:v>
      </x:c>
      <x:c r="C1243" s="0" t="s">
        <x:v>80</x:v>
      </x:c>
      <x:c r="D1243" s="0" t="s">
        <x:v>100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1517</x:v>
      </x:c>
    </x:row>
    <x:row r="1244" spans="1:14">
      <x:c r="A1244" s="0" t="s">
        <x:v>2</x:v>
      </x:c>
      <x:c r="B1244" s="0" t="s">
        <x:v>4</x:v>
      </x:c>
      <x:c r="C1244" s="0" t="s">
        <x:v>80</x:v>
      </x:c>
      <x:c r="D1244" s="0" t="s">
        <x:v>100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577</x:v>
      </x:c>
    </x:row>
    <x:row r="1245" spans="1:14">
      <x:c r="A1245" s="0" t="s">
        <x:v>2</x:v>
      </x:c>
      <x:c r="B1245" s="0" t="s">
        <x:v>4</x:v>
      </x:c>
      <x:c r="C1245" s="0" t="s">
        <x:v>80</x:v>
      </x:c>
      <x:c r="D1245" s="0" t="s">
        <x:v>100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693</x:v>
      </x:c>
    </x:row>
    <x:row r="1246" spans="1:14">
      <x:c r="A1246" s="0" t="s">
        <x:v>2</x:v>
      </x:c>
      <x:c r="B1246" s="0" t="s">
        <x:v>4</x:v>
      </x:c>
      <x:c r="C1246" s="0" t="s">
        <x:v>80</x:v>
      </x:c>
      <x:c r="D1246" s="0" t="s">
        <x:v>100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1061</x:v>
      </x:c>
    </x:row>
    <x:row r="1247" spans="1:14">
      <x:c r="A1247" s="0" t="s">
        <x:v>2</x:v>
      </x:c>
      <x:c r="B1247" s="0" t="s">
        <x:v>4</x:v>
      </x:c>
      <x:c r="C1247" s="0" t="s">
        <x:v>80</x:v>
      </x:c>
      <x:c r="D1247" s="0" t="s">
        <x:v>100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945</x:v>
      </x:c>
    </x:row>
    <x:row r="1248" spans="1:14">
      <x:c r="A1248" s="0" t="s">
        <x:v>2</x:v>
      </x:c>
      <x:c r="B1248" s="0" t="s">
        <x:v>4</x:v>
      </x:c>
      <x:c r="C1248" s="0" t="s">
        <x:v>80</x:v>
      </x:c>
      <x:c r="D1248" s="0" t="s">
        <x:v>100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791</x:v>
      </x:c>
    </x:row>
    <x:row r="1249" spans="1:14">
      <x:c r="A1249" s="0" t="s">
        <x:v>2</x:v>
      </x:c>
      <x:c r="B1249" s="0" t="s">
        <x:v>4</x:v>
      </x:c>
      <x:c r="C1249" s="0" t="s">
        <x:v>80</x:v>
      </x:c>
      <x:c r="D1249" s="0" t="s">
        <x:v>100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767</x:v>
      </x:c>
    </x:row>
    <x:row r="1250" spans="1:14">
      <x:c r="A1250" s="0" t="s">
        <x:v>2</x:v>
      </x:c>
      <x:c r="B1250" s="0" t="s">
        <x:v>4</x:v>
      </x:c>
      <x:c r="C1250" s="0" t="s">
        <x:v>80</x:v>
      </x:c>
      <x:c r="D1250" s="0" t="s">
        <x:v>100</x:v>
      </x:c>
      <x:c r="E1250" s="0" t="s">
        <x:v>76</x:v>
      </x:c>
      <x:c r="F1250" s="0" t="s">
        <x:v>77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3057</x:v>
      </x:c>
    </x:row>
    <x:row r="1251" spans="1:14">
      <x:c r="A1251" s="0" t="s">
        <x:v>2</x:v>
      </x:c>
      <x:c r="B1251" s="0" t="s">
        <x:v>4</x:v>
      </x:c>
      <x:c r="C1251" s="0" t="s">
        <x:v>80</x:v>
      </x:c>
      <x:c r="D1251" s="0" t="s">
        <x:v>100</x:v>
      </x:c>
      <x:c r="E1251" s="0" t="s">
        <x:v>76</x:v>
      </x:c>
      <x:c r="F1251" s="0" t="s">
        <x:v>77</x:v>
      </x:c>
      <x:c r="G1251" s="0" t="s">
        <x:v>74</x:v>
      </x:c>
      <x:c r="H1251" s="0" t="s">
        <x:v>75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3720</x:v>
      </x:c>
    </x:row>
    <x:row r="1252" spans="1:14">
      <x:c r="A1252" s="0" t="s">
        <x:v>2</x:v>
      </x:c>
      <x:c r="B1252" s="0" t="s">
        <x:v>4</x:v>
      </x:c>
      <x:c r="C1252" s="0" t="s">
        <x:v>80</x:v>
      </x:c>
      <x:c r="D1252" s="0" t="s">
        <x:v>100</x:v>
      </x:c>
      <x:c r="E1252" s="0" t="s">
        <x:v>76</x:v>
      </x:c>
      <x:c r="F1252" s="0" t="s">
        <x:v>77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1643</x:v>
      </x:c>
    </x:row>
    <x:row r="1253" spans="1:14">
      <x:c r="A1253" s="0" t="s">
        <x:v>2</x:v>
      </x:c>
      <x:c r="B1253" s="0" t="s">
        <x:v>4</x:v>
      </x:c>
      <x:c r="C1253" s="0" t="s">
        <x:v>80</x:v>
      </x:c>
      <x:c r="D1253" s="0" t="s">
        <x:v>100</x:v>
      </x:c>
      <x:c r="E1253" s="0" t="s">
        <x:v>76</x:v>
      </x:c>
      <x:c r="F1253" s="0" t="s">
        <x:v>77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2098</x:v>
      </x:c>
    </x:row>
    <x:row r="1254" spans="1:14">
      <x:c r="A1254" s="0" t="s">
        <x:v>2</x:v>
      </x:c>
      <x:c r="B1254" s="0" t="s">
        <x:v>4</x:v>
      </x:c>
      <x:c r="C1254" s="0" t="s">
        <x:v>80</x:v>
      </x:c>
      <x:c r="D1254" s="0" t="s">
        <x:v>100</x:v>
      </x:c>
      <x:c r="E1254" s="0" t="s">
        <x:v>76</x:v>
      </x:c>
      <x:c r="F1254" s="0" t="s">
        <x:v>77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559</x:v>
      </x:c>
    </x:row>
    <x:row r="1255" spans="1:14">
      <x:c r="A1255" s="0" t="s">
        <x:v>2</x:v>
      </x:c>
      <x:c r="B1255" s="0" t="s">
        <x:v>4</x:v>
      </x:c>
      <x:c r="C1255" s="0" t="s">
        <x:v>80</x:v>
      </x:c>
      <x:c r="D1255" s="0" t="s">
        <x:v>100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680</x:v>
      </x:c>
    </x:row>
    <x:row r="1256" spans="1:14">
      <x:c r="A1256" s="0" t="s">
        <x:v>2</x:v>
      </x:c>
      <x:c r="B1256" s="0" t="s">
        <x:v>4</x:v>
      </x:c>
      <x:c r="C1256" s="0" t="s">
        <x:v>80</x:v>
      </x:c>
      <x:c r="D1256" s="0" t="s">
        <x:v>100</x:v>
      </x:c>
      <x:c r="E1256" s="0" t="s">
        <x:v>76</x:v>
      </x:c>
      <x:c r="F1256" s="0" t="s">
        <x:v>77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201</x:v>
      </x:c>
    </x:row>
    <x:row r="1257" spans="1:14">
      <x:c r="A1257" s="0" t="s">
        <x:v>2</x:v>
      </x:c>
      <x:c r="B1257" s="0" t="s">
        <x:v>4</x:v>
      </x:c>
      <x:c r="C1257" s="0" t="s">
        <x:v>80</x:v>
      </x:c>
      <x:c r="D1257" s="0" t="s">
        <x:v>100</x:v>
      </x:c>
      <x:c r="E1257" s="0" t="s">
        <x:v>76</x:v>
      </x:c>
      <x:c r="F1257" s="0" t="s">
        <x:v>77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268</x:v>
      </x:c>
    </x:row>
    <x:row r="1258" spans="1:14">
      <x:c r="A1258" s="0" t="s">
        <x:v>2</x:v>
      </x:c>
      <x:c r="B1258" s="0" t="s">
        <x:v>4</x:v>
      </x:c>
      <x:c r="C1258" s="0" t="s">
        <x:v>80</x:v>
      </x:c>
      <x:c r="D1258" s="0" t="s">
        <x:v>100</x:v>
      </x:c>
      <x:c r="E1258" s="0" t="s">
        <x:v>76</x:v>
      </x:c>
      <x:c r="F1258" s="0" t="s">
        <x:v>77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443</x:v>
      </x:c>
    </x:row>
    <x:row r="1259" spans="1:14">
      <x:c r="A1259" s="0" t="s">
        <x:v>2</x:v>
      </x:c>
      <x:c r="B1259" s="0" t="s">
        <x:v>4</x:v>
      </x:c>
      <x:c r="C1259" s="0" t="s">
        <x:v>80</x:v>
      </x:c>
      <x:c r="D1259" s="0" t="s">
        <x:v>100</x:v>
      </x:c>
      <x:c r="E1259" s="0" t="s">
        <x:v>76</x:v>
      </x:c>
      <x:c r="F1259" s="0" t="s">
        <x:v>77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429</x:v>
      </x:c>
    </x:row>
    <x:row r="1260" spans="1:14">
      <x:c r="A1260" s="0" t="s">
        <x:v>2</x:v>
      </x:c>
      <x:c r="B1260" s="0" t="s">
        <x:v>4</x:v>
      </x:c>
      <x:c r="C1260" s="0" t="s">
        <x:v>80</x:v>
      </x:c>
      <x:c r="D1260" s="0" t="s">
        <x:v>100</x:v>
      </x:c>
      <x:c r="E1260" s="0" t="s">
        <x:v>76</x:v>
      </x:c>
      <x:c r="F1260" s="0" t="s">
        <x:v>77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211</x:v>
      </x:c>
    </x:row>
    <x:row r="1261" spans="1:14">
      <x:c r="A1261" s="0" t="s">
        <x:v>2</x:v>
      </x:c>
      <x:c r="B1261" s="0" t="s">
        <x:v>4</x:v>
      </x:c>
      <x:c r="C1261" s="0" t="s">
        <x:v>80</x:v>
      </x:c>
      <x:c r="D1261" s="0" t="s">
        <x:v>100</x:v>
      </x:c>
      <x:c r="E1261" s="0" t="s">
        <x:v>76</x:v>
      </x:c>
      <x:c r="F1261" s="0" t="s">
        <x:v>77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245</x:v>
      </x:c>
    </x:row>
    <x:row r="1262" spans="1:14">
      <x:c r="A1262" s="0" t="s">
        <x:v>2</x:v>
      </x:c>
      <x:c r="B1262" s="0" t="s">
        <x:v>4</x:v>
      </x:c>
      <x:c r="C1262" s="0" t="s">
        <x:v>80</x:v>
      </x:c>
      <x:c r="D1262" s="0" t="s">
        <x:v>100</x:v>
      </x:c>
      <x:c r="E1262" s="0" t="s">
        <x:v>78</x:v>
      </x:c>
      <x:c r="F1262" s="0" t="s">
        <x:v>79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37495</x:v>
      </x:c>
    </x:row>
    <x:row r="1263" spans="1:14">
      <x:c r="A1263" s="0" t="s">
        <x:v>2</x:v>
      </x:c>
      <x:c r="B1263" s="0" t="s">
        <x:v>4</x:v>
      </x:c>
      <x:c r="C1263" s="0" t="s">
        <x:v>80</x:v>
      </x:c>
      <x:c r="D1263" s="0" t="s">
        <x:v>100</x:v>
      </x:c>
      <x:c r="E1263" s="0" t="s">
        <x:v>78</x:v>
      </x:c>
      <x:c r="F1263" s="0" t="s">
        <x:v>79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44537</x:v>
      </x:c>
    </x:row>
    <x:row r="1264" spans="1:14">
      <x:c r="A1264" s="0" t="s">
        <x:v>2</x:v>
      </x:c>
      <x:c r="B1264" s="0" t="s">
        <x:v>4</x:v>
      </x:c>
      <x:c r="C1264" s="0" t="s">
        <x:v>80</x:v>
      </x:c>
      <x:c r="D1264" s="0" t="s">
        <x:v>100</x:v>
      </x:c>
      <x:c r="E1264" s="0" t="s">
        <x:v>78</x:v>
      </x:c>
      <x:c r="F1264" s="0" t="s">
        <x:v>79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20008</x:v>
      </x:c>
    </x:row>
    <x:row r="1265" spans="1:14">
      <x:c r="A1265" s="0" t="s">
        <x:v>2</x:v>
      </x:c>
      <x:c r="B1265" s="0" t="s">
        <x:v>4</x:v>
      </x:c>
      <x:c r="C1265" s="0" t="s">
        <x:v>80</x:v>
      </x:c>
      <x:c r="D1265" s="0" t="s">
        <x:v>100</x:v>
      </x:c>
      <x:c r="E1265" s="0" t="s">
        <x:v>78</x:v>
      </x:c>
      <x:c r="F1265" s="0" t="s">
        <x:v>79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24514</x:v>
      </x:c>
    </x:row>
    <x:row r="1266" spans="1:14">
      <x:c r="A1266" s="0" t="s">
        <x:v>2</x:v>
      </x:c>
      <x:c r="B1266" s="0" t="s">
        <x:v>4</x:v>
      </x:c>
      <x:c r="C1266" s="0" t="s">
        <x:v>80</x:v>
      </x:c>
      <x:c r="D1266" s="0" t="s">
        <x:v>100</x:v>
      </x:c>
      <x:c r="E1266" s="0" t="s">
        <x:v>78</x:v>
      </x:c>
      <x:c r="F1266" s="0" t="s">
        <x:v>79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6336</x:v>
      </x:c>
    </x:row>
    <x:row r="1267" spans="1:14">
      <x:c r="A1267" s="0" t="s">
        <x:v>2</x:v>
      </x:c>
      <x:c r="B1267" s="0" t="s">
        <x:v>4</x:v>
      </x:c>
      <x:c r="C1267" s="0" t="s">
        <x:v>80</x:v>
      </x:c>
      <x:c r="D1267" s="0" t="s">
        <x:v>100</x:v>
      </x:c>
      <x:c r="E1267" s="0" t="s">
        <x:v>78</x:v>
      </x:c>
      <x:c r="F1267" s="0" t="s">
        <x:v>79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7895</x:v>
      </x:c>
    </x:row>
    <x:row r="1268" spans="1:14">
      <x:c r="A1268" s="0" t="s">
        <x:v>2</x:v>
      </x:c>
      <x:c r="B1268" s="0" t="s">
        <x:v>4</x:v>
      </x:c>
      <x:c r="C1268" s="0" t="s">
        <x:v>80</x:v>
      </x:c>
      <x:c r="D1268" s="0" t="s">
        <x:v>100</x:v>
      </x:c>
      <x:c r="E1268" s="0" t="s">
        <x:v>78</x:v>
      </x:c>
      <x:c r="F1268" s="0" t="s">
        <x:v>79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2759</x:v>
      </x:c>
    </x:row>
    <x:row r="1269" spans="1:14">
      <x:c r="A1269" s="0" t="s">
        <x:v>2</x:v>
      </x:c>
      <x:c r="B1269" s="0" t="s">
        <x:v>4</x:v>
      </x:c>
      <x:c r="C1269" s="0" t="s">
        <x:v>80</x:v>
      </x:c>
      <x:c r="D1269" s="0" t="s">
        <x:v>100</x:v>
      </x:c>
      <x:c r="E1269" s="0" t="s">
        <x:v>78</x:v>
      </x:c>
      <x:c r="F1269" s="0" t="s">
        <x:v>79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3190</x:v>
      </x:c>
    </x:row>
    <x:row r="1270" spans="1:14">
      <x:c r="A1270" s="0" t="s">
        <x:v>2</x:v>
      </x:c>
      <x:c r="B1270" s="0" t="s">
        <x:v>4</x:v>
      </x:c>
      <x:c r="C1270" s="0" t="s">
        <x:v>80</x:v>
      </x:c>
      <x:c r="D1270" s="0" t="s">
        <x:v>100</x:v>
      </x:c>
      <x:c r="E1270" s="0" t="s">
        <x:v>78</x:v>
      </x:c>
      <x:c r="F1270" s="0" t="s">
        <x:v>79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5204</x:v>
      </x:c>
    </x:row>
    <x:row r="1271" spans="1:14">
      <x:c r="A1271" s="0" t="s">
        <x:v>2</x:v>
      </x:c>
      <x:c r="B1271" s="0" t="s">
        <x:v>4</x:v>
      </x:c>
      <x:c r="C1271" s="0" t="s">
        <x:v>80</x:v>
      </x:c>
      <x:c r="D1271" s="0" t="s">
        <x:v>100</x:v>
      </x:c>
      <x:c r="E1271" s="0" t="s">
        <x:v>78</x:v>
      </x:c>
      <x:c r="F1271" s="0" t="s">
        <x:v>79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5245</x:v>
      </x:c>
    </x:row>
    <x:row r="1272" spans="1:14">
      <x:c r="A1272" s="0" t="s">
        <x:v>2</x:v>
      </x:c>
      <x:c r="B1272" s="0" t="s">
        <x:v>4</x:v>
      </x:c>
      <x:c r="C1272" s="0" t="s">
        <x:v>80</x:v>
      </x:c>
      <x:c r="D1272" s="0" t="s">
        <x:v>100</x:v>
      </x:c>
      <x:c r="E1272" s="0" t="s">
        <x:v>78</x:v>
      </x:c>
      <x:c r="F1272" s="0" t="s">
        <x:v>79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3188</x:v>
      </x:c>
    </x:row>
    <x:row r="1273" spans="1:14">
      <x:c r="A1273" s="0" t="s">
        <x:v>2</x:v>
      </x:c>
      <x:c r="B1273" s="0" t="s">
        <x:v>4</x:v>
      </x:c>
      <x:c r="C1273" s="0" t="s">
        <x:v>80</x:v>
      </x:c>
      <x:c r="D1273" s="0" t="s">
        <x:v>100</x:v>
      </x:c>
      <x:c r="E1273" s="0" t="s">
        <x:v>78</x:v>
      </x:c>
      <x:c r="F1273" s="0" t="s">
        <x:v>79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3693</x:v>
      </x:c>
    </x:row>
    <x:row r="1274" spans="1:14">
      <x:c r="A1274" s="0" t="s">
        <x:v>2</x:v>
      </x:c>
      <x:c r="B1274" s="0" t="s">
        <x:v>4</x:v>
      </x:c>
      <x:c r="C1274" s="0" t="s">
        <x:v>80</x:v>
      </x:c>
      <x:c r="D1274" s="0" t="s">
        <x:v>100</x:v>
      </x:c>
      <x:c r="E1274" s="0" t="s">
        <x:v>78</x:v>
      </x:c>
      <x:c r="F1274" s="0" t="s">
        <x:v>79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12828</x:v>
      </x:c>
    </x:row>
    <x:row r="1275" spans="1:14">
      <x:c r="A1275" s="0" t="s">
        <x:v>2</x:v>
      </x:c>
      <x:c r="B1275" s="0" t="s">
        <x:v>4</x:v>
      </x:c>
      <x:c r="C1275" s="0" t="s">
        <x:v>80</x:v>
      </x:c>
      <x:c r="D1275" s="0" t="s">
        <x:v>100</x:v>
      </x:c>
      <x:c r="E1275" s="0" t="s">
        <x:v>78</x:v>
      </x:c>
      <x:c r="F1275" s="0" t="s">
        <x:v>79</x:v>
      </x:c>
      <x:c r="G1275" s="0" t="s">
        <x:v>72</x:v>
      </x:c>
      <x:c r="H1275" s="0" t="s">
        <x:v>73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16164</x:v>
      </x:c>
    </x:row>
    <x:row r="1276" spans="1:14">
      <x:c r="A1276" s="0" t="s">
        <x:v>2</x:v>
      </x:c>
      <x:c r="B1276" s="0" t="s">
        <x:v>4</x:v>
      </x:c>
      <x:c r="C1276" s="0" t="s">
        <x:v>80</x:v>
      </x:c>
      <x:c r="D1276" s="0" t="s">
        <x:v>100</x:v>
      </x:c>
      <x:c r="E1276" s="0" t="s">
        <x:v>78</x:v>
      </x:c>
      <x:c r="F1276" s="0" t="s">
        <x:v>79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6945</x:v>
      </x:c>
    </x:row>
    <x:row r="1277" spans="1:14">
      <x:c r="A1277" s="0" t="s">
        <x:v>2</x:v>
      </x:c>
      <x:c r="B1277" s="0" t="s">
        <x:v>4</x:v>
      </x:c>
      <x:c r="C1277" s="0" t="s">
        <x:v>80</x:v>
      </x:c>
      <x:c r="D1277" s="0" t="s">
        <x:v>100</x:v>
      </x:c>
      <x:c r="E1277" s="0" t="s">
        <x:v>78</x:v>
      </x:c>
      <x:c r="F1277" s="0" t="s">
        <x:v>79</x:v>
      </x:c>
      <x:c r="G1277" s="0" t="s">
        <x:v>72</x:v>
      </x:c>
      <x:c r="H1277" s="0" t="s">
        <x:v>73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8984</x:v>
      </x:c>
    </x:row>
    <x:row r="1278" spans="1:14">
      <x:c r="A1278" s="0" t="s">
        <x:v>2</x:v>
      </x:c>
      <x:c r="B1278" s="0" t="s">
        <x:v>4</x:v>
      </x:c>
      <x:c r="C1278" s="0" t="s">
        <x:v>80</x:v>
      </x:c>
      <x:c r="D1278" s="0" t="s">
        <x:v>100</x:v>
      </x:c>
      <x:c r="E1278" s="0" t="s">
        <x:v>78</x:v>
      </x:c>
      <x:c r="F1278" s="0" t="s">
        <x:v>79</x:v>
      </x:c>
      <x:c r="G1278" s="0" t="s">
        <x:v>72</x:v>
      </x:c>
      <x:c r="H1278" s="0" t="s">
        <x:v>73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1971</x:v>
      </x:c>
    </x:row>
    <x:row r="1279" spans="1:14">
      <x:c r="A1279" s="0" t="s">
        <x:v>2</x:v>
      </x:c>
      <x:c r="B1279" s="0" t="s">
        <x:v>4</x:v>
      </x:c>
      <x:c r="C1279" s="0" t="s">
        <x:v>80</x:v>
      </x:c>
      <x:c r="D1279" s="0" t="s">
        <x:v>100</x:v>
      </x:c>
      <x:c r="E1279" s="0" t="s">
        <x:v>78</x:v>
      </x:c>
      <x:c r="F1279" s="0" t="s">
        <x:v>79</x:v>
      </x:c>
      <x:c r="G1279" s="0" t="s">
        <x:v>72</x:v>
      </x:c>
      <x:c r="H1279" s="0" t="s">
        <x:v>73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2613</x:v>
      </x:c>
    </x:row>
    <x:row r="1280" spans="1:14">
      <x:c r="A1280" s="0" t="s">
        <x:v>2</x:v>
      </x:c>
      <x:c r="B1280" s="0" t="s">
        <x:v>4</x:v>
      </x:c>
      <x:c r="C1280" s="0" t="s">
        <x:v>80</x:v>
      </x:c>
      <x:c r="D1280" s="0" t="s">
        <x:v>100</x:v>
      </x:c>
      <x:c r="E1280" s="0" t="s">
        <x:v>78</x:v>
      </x:c>
      <x:c r="F1280" s="0" t="s">
        <x:v>79</x:v>
      </x:c>
      <x:c r="G1280" s="0" t="s">
        <x:v>72</x:v>
      </x:c>
      <x:c r="H1280" s="0" t="s">
        <x:v>73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945</x:v>
      </x:c>
    </x:row>
    <x:row r="1281" spans="1:14">
      <x:c r="A1281" s="0" t="s">
        <x:v>2</x:v>
      </x:c>
      <x:c r="B1281" s="0" t="s">
        <x:v>4</x:v>
      </x:c>
      <x:c r="C1281" s="0" t="s">
        <x:v>80</x:v>
      </x:c>
      <x:c r="D1281" s="0" t="s">
        <x:v>100</x:v>
      </x:c>
      <x:c r="E1281" s="0" t="s">
        <x:v>78</x:v>
      </x:c>
      <x:c r="F1281" s="0" t="s">
        <x:v>79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1177</x:v>
      </x:c>
    </x:row>
    <x:row r="1282" spans="1:14">
      <x:c r="A1282" s="0" t="s">
        <x:v>2</x:v>
      </x:c>
      <x:c r="B1282" s="0" t="s">
        <x:v>4</x:v>
      </x:c>
      <x:c r="C1282" s="0" t="s">
        <x:v>80</x:v>
      </x:c>
      <x:c r="D1282" s="0" t="s">
        <x:v>100</x:v>
      </x:c>
      <x:c r="E1282" s="0" t="s">
        <x:v>78</x:v>
      </x:c>
      <x:c r="F1282" s="0" t="s">
        <x:v>79</x:v>
      </x:c>
      <x:c r="G1282" s="0" t="s">
        <x:v>72</x:v>
      </x:c>
      <x:c r="H1282" s="0" t="s">
        <x:v>73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1660</x:v>
      </x:c>
    </x:row>
    <x:row r="1283" spans="1:14">
      <x:c r="A1283" s="0" t="s">
        <x:v>2</x:v>
      </x:c>
      <x:c r="B1283" s="0" t="s">
        <x:v>4</x:v>
      </x:c>
      <x:c r="C1283" s="0" t="s">
        <x:v>80</x:v>
      </x:c>
      <x:c r="D1283" s="0" t="s">
        <x:v>100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1865</x:v>
      </x:c>
    </x:row>
    <x:row r="1284" spans="1:14">
      <x:c r="A1284" s="0" t="s">
        <x:v>2</x:v>
      </x:c>
      <x:c r="B1284" s="0" t="s">
        <x:v>4</x:v>
      </x:c>
      <x:c r="C1284" s="0" t="s">
        <x:v>80</x:v>
      </x:c>
      <x:c r="D1284" s="0" t="s">
        <x:v>100</x:v>
      </x:c>
      <x:c r="E1284" s="0" t="s">
        <x:v>78</x:v>
      </x:c>
      <x:c r="F1284" s="0" t="s">
        <x:v>79</x:v>
      </x:c>
      <x:c r="G1284" s="0" t="s">
        <x:v>72</x:v>
      </x:c>
      <x:c r="H1284" s="0" t="s">
        <x:v>73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1307</x:v>
      </x:c>
    </x:row>
    <x:row r="1285" spans="1:14">
      <x:c r="A1285" s="0" t="s">
        <x:v>2</x:v>
      </x:c>
      <x:c r="B1285" s="0" t="s">
        <x:v>4</x:v>
      </x:c>
      <x:c r="C1285" s="0" t="s">
        <x:v>80</x:v>
      </x:c>
      <x:c r="D1285" s="0" t="s">
        <x:v>100</x:v>
      </x:c>
      <x:c r="E1285" s="0" t="s">
        <x:v>78</x:v>
      </x:c>
      <x:c r="F1285" s="0" t="s">
        <x:v>79</x:v>
      </x:c>
      <x:c r="G1285" s="0" t="s">
        <x:v>72</x:v>
      </x:c>
      <x:c r="H1285" s="0" t="s">
        <x:v>73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1525</x:v>
      </x:c>
    </x:row>
    <x:row r="1286" spans="1:14">
      <x:c r="A1286" s="0" t="s">
        <x:v>2</x:v>
      </x:c>
      <x:c r="B1286" s="0" t="s">
        <x:v>4</x:v>
      </x:c>
      <x:c r="C1286" s="0" t="s">
        <x:v>80</x:v>
      </x:c>
      <x:c r="D1286" s="0" t="s">
        <x:v>100</x:v>
      </x:c>
      <x:c r="E1286" s="0" t="s">
        <x:v>78</x:v>
      </x:c>
      <x:c r="F1286" s="0" t="s">
        <x:v>79</x:v>
      </x:c>
      <x:c r="G1286" s="0" t="s">
        <x:v>74</x:v>
      </x:c>
      <x:c r="H1286" s="0" t="s">
        <x:v>75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24667</x:v>
      </x:c>
    </x:row>
    <x:row r="1287" spans="1:14">
      <x:c r="A1287" s="0" t="s">
        <x:v>2</x:v>
      </x:c>
      <x:c r="B1287" s="0" t="s">
        <x:v>4</x:v>
      </x:c>
      <x:c r="C1287" s="0" t="s">
        <x:v>80</x:v>
      </x:c>
      <x:c r="D1287" s="0" t="s">
        <x:v>100</x:v>
      </x:c>
      <x:c r="E1287" s="0" t="s">
        <x:v>78</x:v>
      </x:c>
      <x:c r="F1287" s="0" t="s">
        <x:v>79</x:v>
      </x:c>
      <x:c r="G1287" s="0" t="s">
        <x:v>74</x:v>
      </x:c>
      <x:c r="H1287" s="0" t="s">
        <x:v>75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28373</x:v>
      </x:c>
    </x:row>
    <x:row r="1288" spans="1:14">
      <x:c r="A1288" s="0" t="s">
        <x:v>2</x:v>
      </x:c>
      <x:c r="B1288" s="0" t="s">
        <x:v>4</x:v>
      </x:c>
      <x:c r="C1288" s="0" t="s">
        <x:v>80</x:v>
      </x:c>
      <x:c r="D1288" s="0" t="s">
        <x:v>100</x:v>
      </x:c>
      <x:c r="E1288" s="0" t="s">
        <x:v>78</x:v>
      </x:c>
      <x:c r="F1288" s="0" t="s">
        <x:v>79</x:v>
      </x:c>
      <x:c r="G1288" s="0" t="s">
        <x:v>74</x:v>
      </x:c>
      <x:c r="H1288" s="0" t="s">
        <x:v>75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13063</x:v>
      </x:c>
    </x:row>
    <x:row r="1289" spans="1:14">
      <x:c r="A1289" s="0" t="s">
        <x:v>2</x:v>
      </x:c>
      <x:c r="B1289" s="0" t="s">
        <x:v>4</x:v>
      </x:c>
      <x:c r="C1289" s="0" t="s">
        <x:v>80</x:v>
      </x:c>
      <x:c r="D1289" s="0" t="s">
        <x:v>100</x:v>
      </x:c>
      <x:c r="E1289" s="0" t="s">
        <x:v>78</x:v>
      </x:c>
      <x:c r="F1289" s="0" t="s">
        <x:v>79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15530</x:v>
      </x:c>
    </x:row>
    <x:row r="1290" spans="1:14">
      <x:c r="A1290" s="0" t="s">
        <x:v>2</x:v>
      </x:c>
      <x:c r="B1290" s="0" t="s">
        <x:v>4</x:v>
      </x:c>
      <x:c r="C1290" s="0" t="s">
        <x:v>80</x:v>
      </x:c>
      <x:c r="D1290" s="0" t="s">
        <x:v>100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4365</x:v>
      </x:c>
    </x:row>
    <x:row r="1291" spans="1:14">
      <x:c r="A1291" s="0" t="s">
        <x:v>2</x:v>
      </x:c>
      <x:c r="B1291" s="0" t="s">
        <x:v>4</x:v>
      </x:c>
      <x:c r="C1291" s="0" t="s">
        <x:v>80</x:v>
      </x:c>
      <x:c r="D1291" s="0" t="s">
        <x:v>100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5282</x:v>
      </x:c>
    </x:row>
    <x:row r="1292" spans="1:14">
      <x:c r="A1292" s="0" t="s">
        <x:v>2</x:v>
      </x:c>
      <x:c r="B1292" s="0" t="s">
        <x:v>4</x:v>
      </x:c>
      <x:c r="C1292" s="0" t="s">
        <x:v>80</x:v>
      </x:c>
      <x:c r="D1292" s="0" t="s">
        <x:v>100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1814</x:v>
      </x:c>
    </x:row>
    <x:row r="1293" spans="1:14">
      <x:c r="A1293" s="0" t="s">
        <x:v>2</x:v>
      </x:c>
      <x:c r="B1293" s="0" t="s">
        <x:v>4</x:v>
      </x:c>
      <x:c r="C1293" s="0" t="s">
        <x:v>80</x:v>
      </x:c>
      <x:c r="D1293" s="0" t="s">
        <x:v>100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2013</x:v>
      </x:c>
    </x:row>
    <x:row r="1294" spans="1:14">
      <x:c r="A1294" s="0" t="s">
        <x:v>2</x:v>
      </x:c>
      <x:c r="B1294" s="0" t="s">
        <x:v>4</x:v>
      </x:c>
      <x:c r="C1294" s="0" t="s">
        <x:v>80</x:v>
      </x:c>
      <x:c r="D1294" s="0" t="s">
        <x:v>100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3544</x:v>
      </x:c>
    </x:row>
    <x:row r="1295" spans="1:14">
      <x:c r="A1295" s="0" t="s">
        <x:v>2</x:v>
      </x:c>
      <x:c r="B1295" s="0" t="s">
        <x:v>4</x:v>
      </x:c>
      <x:c r="C1295" s="0" t="s">
        <x:v>80</x:v>
      </x:c>
      <x:c r="D1295" s="0" t="s">
        <x:v>100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3380</x:v>
      </x:c>
    </x:row>
    <x:row r="1296" spans="1:14">
      <x:c r="A1296" s="0" t="s">
        <x:v>2</x:v>
      </x:c>
      <x:c r="B1296" s="0" t="s">
        <x:v>4</x:v>
      </x:c>
      <x:c r="C1296" s="0" t="s">
        <x:v>80</x:v>
      </x:c>
      <x:c r="D1296" s="0" t="s">
        <x:v>100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1881</x:v>
      </x:c>
    </x:row>
    <x:row r="1297" spans="1:14">
      <x:c r="A1297" s="0" t="s">
        <x:v>2</x:v>
      </x:c>
      <x:c r="B1297" s="0" t="s">
        <x:v>4</x:v>
      </x:c>
      <x:c r="C1297" s="0" t="s">
        <x:v>80</x:v>
      </x:c>
      <x:c r="D1297" s="0" t="s">
        <x:v>100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2168</x:v>
      </x:c>
    </x:row>
    <x:row r="1298" spans="1:14">
      <x:c r="A1298" s="0" t="s">
        <x:v>2</x:v>
      </x:c>
      <x:c r="B1298" s="0" t="s">
        <x:v>4</x:v>
      </x:c>
      <x:c r="C1298" s="0" t="s">
        <x:v>80</x:v>
      </x:c>
      <x:c r="D1298" s="0" t="s">
        <x:v>100</x:v>
      </x:c>
      <x:c r="E1298" s="0" t="s">
        <x:v>80</x:v>
      </x:c>
      <x:c r="F1298" s="0" t="s">
        <x:v>81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570</x:v>
      </x:c>
    </x:row>
    <x:row r="1299" spans="1:14">
      <x:c r="A1299" s="0" t="s">
        <x:v>2</x:v>
      </x:c>
      <x:c r="B1299" s="0" t="s">
        <x:v>4</x:v>
      </x:c>
      <x:c r="C1299" s="0" t="s">
        <x:v>80</x:v>
      </x:c>
      <x:c r="D1299" s="0" t="s">
        <x:v>100</x:v>
      </x:c>
      <x:c r="E1299" s="0" t="s">
        <x:v>80</x:v>
      </x:c>
      <x:c r="F1299" s="0" t="s">
        <x:v>81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397</x:v>
      </x:c>
    </x:row>
    <x:row r="1300" spans="1:14">
      <x:c r="A1300" s="0" t="s">
        <x:v>2</x:v>
      </x:c>
      <x:c r="B1300" s="0" t="s">
        <x:v>4</x:v>
      </x:c>
      <x:c r="C1300" s="0" t="s">
        <x:v>80</x:v>
      </x:c>
      <x:c r="D1300" s="0" t="s">
        <x:v>100</x:v>
      </x:c>
      <x:c r="E1300" s="0" t="s">
        <x:v>80</x:v>
      </x:c>
      <x:c r="F1300" s="0" t="s">
        <x:v>81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120</x:v>
      </x:c>
    </x:row>
    <x:row r="1301" spans="1:14">
      <x:c r="A1301" s="0" t="s">
        <x:v>2</x:v>
      </x:c>
      <x:c r="B1301" s="0" t="s">
        <x:v>4</x:v>
      </x:c>
      <x:c r="C1301" s="0" t="s">
        <x:v>80</x:v>
      </x:c>
      <x:c r="D1301" s="0" t="s">
        <x:v>100</x:v>
      </x:c>
      <x:c r="E1301" s="0" t="s">
        <x:v>80</x:v>
      </x:c>
      <x:c r="F1301" s="0" t="s">
        <x:v>81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100</x:v>
      </x:c>
    </x:row>
    <x:row r="1302" spans="1:14">
      <x:c r="A1302" s="0" t="s">
        <x:v>2</x:v>
      </x:c>
      <x:c r="B1302" s="0" t="s">
        <x:v>4</x:v>
      </x:c>
      <x:c r="C1302" s="0" t="s">
        <x:v>80</x:v>
      </x:c>
      <x:c r="D1302" s="0" t="s">
        <x:v>100</x:v>
      </x:c>
      <x:c r="E1302" s="0" t="s">
        <x:v>80</x:v>
      </x:c>
      <x:c r="F1302" s="0" t="s">
        <x:v>81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103</x:v>
      </x:c>
    </x:row>
    <x:row r="1303" spans="1:14">
      <x:c r="A1303" s="0" t="s">
        <x:v>2</x:v>
      </x:c>
      <x:c r="B1303" s="0" t="s">
        <x:v>4</x:v>
      </x:c>
      <x:c r="C1303" s="0" t="s">
        <x:v>80</x:v>
      </x:c>
      <x:c r="D1303" s="0" t="s">
        <x:v>100</x:v>
      </x:c>
      <x:c r="E1303" s="0" t="s">
        <x:v>80</x:v>
      </x:c>
      <x:c r="F1303" s="0" t="s">
        <x:v>81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79</x:v>
      </x:c>
    </x:row>
    <x:row r="1304" spans="1:14">
      <x:c r="A1304" s="0" t="s">
        <x:v>2</x:v>
      </x:c>
      <x:c r="B1304" s="0" t="s">
        <x:v>4</x:v>
      </x:c>
      <x:c r="C1304" s="0" t="s">
        <x:v>80</x:v>
      </x:c>
      <x:c r="D1304" s="0" t="s">
        <x:v>100</x:v>
      </x:c>
      <x:c r="E1304" s="0" t="s">
        <x:v>80</x:v>
      </x:c>
      <x:c r="F1304" s="0" t="s">
        <x:v>81</x:v>
      </x:c>
      <x:c r="G1304" s="0" t="s">
        <x:v>52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77</x:v>
      </x:c>
    </x:row>
    <x:row r="1305" spans="1:14">
      <x:c r="A1305" s="0" t="s">
        <x:v>2</x:v>
      </x:c>
      <x:c r="B1305" s="0" t="s">
        <x:v>4</x:v>
      </x:c>
      <x:c r="C1305" s="0" t="s">
        <x:v>80</x:v>
      </x:c>
      <x:c r="D1305" s="0" t="s">
        <x:v>100</x:v>
      </x:c>
      <x:c r="E1305" s="0" t="s">
        <x:v>80</x:v>
      </x:c>
      <x:c r="F1305" s="0" t="s">
        <x:v>81</x:v>
      </x:c>
      <x:c r="G1305" s="0" t="s">
        <x:v>52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60</x:v>
      </x:c>
    </x:row>
    <x:row r="1306" spans="1:14">
      <x:c r="A1306" s="0" t="s">
        <x:v>2</x:v>
      </x:c>
      <x:c r="B1306" s="0" t="s">
        <x:v>4</x:v>
      </x:c>
      <x:c r="C1306" s="0" t="s">
        <x:v>80</x:v>
      </x:c>
      <x:c r="D1306" s="0" t="s">
        <x:v>100</x:v>
      </x:c>
      <x:c r="E1306" s="0" t="s">
        <x:v>80</x:v>
      </x:c>
      <x:c r="F1306" s="0" t="s">
        <x:v>81</x:v>
      </x:c>
      <x:c r="G1306" s="0" t="s">
        <x:v>52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222</x:v>
      </x:c>
    </x:row>
    <x:row r="1307" spans="1:14">
      <x:c r="A1307" s="0" t="s">
        <x:v>2</x:v>
      </x:c>
      <x:c r="B1307" s="0" t="s">
        <x:v>4</x:v>
      </x:c>
      <x:c r="C1307" s="0" t="s">
        <x:v>80</x:v>
      </x:c>
      <x:c r="D1307" s="0" t="s">
        <x:v>100</x:v>
      </x:c>
      <x:c r="E1307" s="0" t="s">
        <x:v>80</x:v>
      </x:c>
      <x:c r="F1307" s="0" t="s">
        <x:v>81</x:v>
      </x:c>
      <x:c r="G1307" s="0" t="s">
        <x:v>52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80</x:v>
      </x:c>
      <x:c r="D1308" s="0" t="s">
        <x:v>100</x:v>
      </x:c>
      <x:c r="E1308" s="0" t="s">
        <x:v>80</x:v>
      </x:c>
      <x:c r="F1308" s="0" t="s">
        <x:v>81</x:v>
      </x:c>
      <x:c r="G1308" s="0" t="s">
        <x:v>52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48</x:v>
      </x:c>
    </x:row>
    <x:row r="1309" spans="1:14">
      <x:c r="A1309" s="0" t="s">
        <x:v>2</x:v>
      </x:c>
      <x:c r="B1309" s="0" t="s">
        <x:v>4</x:v>
      </x:c>
      <x:c r="C1309" s="0" t="s">
        <x:v>80</x:v>
      </x:c>
      <x:c r="D1309" s="0" t="s">
        <x:v>100</x:v>
      </x:c>
      <x:c r="E1309" s="0" t="s">
        <x:v>80</x:v>
      </x:c>
      <x:c r="F1309" s="0" t="s">
        <x:v>81</x:v>
      </x:c>
      <x:c r="G1309" s="0" t="s">
        <x:v>52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38</x:v>
      </x:c>
    </x:row>
    <x:row r="1310" spans="1:14">
      <x:c r="A1310" s="0" t="s">
        <x:v>2</x:v>
      </x:c>
      <x:c r="B1310" s="0" t="s">
        <x:v>4</x:v>
      </x:c>
      <x:c r="C1310" s="0" t="s">
        <x:v>80</x:v>
      </x:c>
      <x:c r="D1310" s="0" t="s">
        <x:v>100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164</x:v>
      </x:c>
    </x:row>
    <x:row r="1311" spans="1:14">
      <x:c r="A1311" s="0" t="s">
        <x:v>2</x:v>
      </x:c>
      <x:c r="B1311" s="0" t="s">
        <x:v>4</x:v>
      </x:c>
      <x:c r="C1311" s="0" t="s">
        <x:v>80</x:v>
      </x:c>
      <x:c r="D1311" s="0" t="s">
        <x:v>100</x:v>
      </x:c>
      <x:c r="E1311" s="0" t="s">
        <x:v>80</x:v>
      </x:c>
      <x:c r="F1311" s="0" t="s">
        <x:v>81</x:v>
      </x:c>
      <x:c r="G1311" s="0" t="s">
        <x:v>72</x:v>
      </x:c>
      <x:c r="H1311" s="0" t="s">
        <x:v>73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121</x:v>
      </x:c>
    </x:row>
    <x:row r="1312" spans="1:14">
      <x:c r="A1312" s="0" t="s">
        <x:v>2</x:v>
      </x:c>
      <x:c r="B1312" s="0" t="s">
        <x:v>4</x:v>
      </x:c>
      <x:c r="C1312" s="0" t="s">
        <x:v>80</x:v>
      </x:c>
      <x:c r="D1312" s="0" t="s">
        <x:v>100</x:v>
      </x:c>
      <x:c r="E1312" s="0" t="s">
        <x:v>80</x:v>
      </x:c>
      <x:c r="F1312" s="0" t="s">
        <x:v>81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26</x:v>
      </x:c>
    </x:row>
    <x:row r="1313" spans="1:14">
      <x:c r="A1313" s="0" t="s">
        <x:v>2</x:v>
      </x:c>
      <x:c r="B1313" s="0" t="s">
        <x:v>4</x:v>
      </x:c>
      <x:c r="C1313" s="0" t="s">
        <x:v>80</x:v>
      </x:c>
      <x:c r="D1313" s="0" t="s">
        <x:v>100</x:v>
      </x:c>
      <x:c r="E1313" s="0" t="s">
        <x:v>80</x:v>
      </x:c>
      <x:c r="F1313" s="0" t="s">
        <x:v>81</x:v>
      </x:c>
      <x:c r="G1313" s="0" t="s">
        <x:v>72</x:v>
      </x:c>
      <x:c r="H1313" s="0" t="s">
        <x:v>73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80</x:v>
      </x:c>
      <x:c r="D1314" s="0" t="s">
        <x:v>100</x:v>
      </x:c>
      <x:c r="E1314" s="0" t="s">
        <x:v>80</x:v>
      </x:c>
      <x:c r="F1314" s="0" t="s">
        <x:v>81</x:v>
      </x:c>
      <x:c r="G1314" s="0" t="s">
        <x:v>72</x:v>
      </x:c>
      <x:c r="H1314" s="0" t="s">
        <x:v>73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80</x:v>
      </x:c>
      <x:c r="D1315" s="0" t="s">
        <x:v>100</x:v>
      </x:c>
      <x:c r="E1315" s="0" t="s">
        <x:v>80</x:v>
      </x:c>
      <x:c r="F1315" s="0" t="s">
        <x:v>81</x:v>
      </x:c>
      <x:c r="G1315" s="0" t="s">
        <x:v>72</x:v>
      </x:c>
      <x:c r="H1315" s="0" t="s">
        <x:v>73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27</x:v>
      </x:c>
    </x:row>
    <x:row r="1316" spans="1:14">
      <x:c r="A1316" s="0" t="s">
        <x:v>2</x:v>
      </x:c>
      <x:c r="B1316" s="0" t="s">
        <x:v>4</x:v>
      </x:c>
      <x:c r="C1316" s="0" t="s">
        <x:v>80</x:v>
      </x:c>
      <x:c r="D1316" s="0" t="s">
        <x:v>100</x:v>
      </x:c>
      <x:c r="E1316" s="0" t="s">
        <x:v>80</x:v>
      </x:c>
      <x:c r="F1316" s="0" t="s">
        <x:v>81</x:v>
      </x:c>
      <x:c r="G1316" s="0" t="s">
        <x:v>72</x:v>
      </x:c>
      <x:c r="H1316" s="0" t="s">
        <x:v>73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80</x:v>
      </x:c>
      <x:c r="D1317" s="0" t="s">
        <x:v>100</x:v>
      </x:c>
      <x:c r="E1317" s="0" t="s">
        <x:v>80</x:v>
      </x:c>
      <x:c r="F1317" s="0" t="s">
        <x:v>81</x:v>
      </x:c>
      <x:c r="G1317" s="0" t="s">
        <x:v>72</x:v>
      </x:c>
      <x:c r="H1317" s="0" t="s">
        <x:v>73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80</x:v>
      </x:c>
      <x:c r="D1318" s="0" t="s">
        <x:v>100</x:v>
      </x:c>
      <x:c r="E1318" s="0" t="s">
        <x:v>80</x:v>
      </x:c>
      <x:c r="F1318" s="0" t="s">
        <x:v>81</x:v>
      </x:c>
      <x:c r="G1318" s="0" t="s">
        <x:v>72</x:v>
      </x:c>
      <x:c r="H1318" s="0" t="s">
        <x:v>73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72</x:v>
      </x:c>
    </x:row>
    <x:row r="1319" spans="1:14">
      <x:c r="A1319" s="0" t="s">
        <x:v>2</x:v>
      </x:c>
      <x:c r="B1319" s="0" t="s">
        <x:v>4</x:v>
      </x:c>
      <x:c r="C1319" s="0" t="s">
        <x:v>80</x:v>
      </x:c>
      <x:c r="D1319" s="0" t="s">
        <x:v>100</x:v>
      </x:c>
      <x:c r="E1319" s="0" t="s">
        <x:v>80</x:v>
      </x:c>
      <x:c r="F1319" s="0" t="s">
        <x:v>81</x:v>
      </x:c>
      <x:c r="G1319" s="0" t="s">
        <x:v>72</x:v>
      </x:c>
      <x:c r="H1319" s="0" t="s">
        <x:v>73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33</x:v>
      </x:c>
    </x:row>
    <x:row r="1320" spans="1:14">
      <x:c r="A1320" s="0" t="s">
        <x:v>2</x:v>
      </x:c>
      <x:c r="B1320" s="0" t="s">
        <x:v>4</x:v>
      </x:c>
      <x:c r="C1320" s="0" t="s">
        <x:v>80</x:v>
      </x:c>
      <x:c r="D1320" s="0" t="s">
        <x:v>100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13</x:v>
      </x:c>
    </x:row>
    <x:row r="1321" spans="1:14">
      <x:c r="A1321" s="0" t="s">
        <x:v>2</x:v>
      </x:c>
      <x:c r="B1321" s="0" t="s">
        <x:v>4</x:v>
      </x:c>
      <x:c r="C1321" s="0" t="s">
        <x:v>80</x:v>
      </x:c>
      <x:c r="D1321" s="0" t="s">
        <x:v>100</x:v>
      </x:c>
      <x:c r="E1321" s="0" t="s">
        <x:v>80</x:v>
      </x:c>
      <x:c r="F1321" s="0" t="s">
        <x:v>81</x:v>
      </x:c>
      <x:c r="G1321" s="0" t="s">
        <x:v>72</x:v>
      </x:c>
      <x:c r="H1321" s="0" t="s">
        <x:v>73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18</x:v>
      </x:c>
    </x:row>
    <x:row r="1322" spans="1:14">
      <x:c r="A1322" s="0" t="s">
        <x:v>2</x:v>
      </x:c>
      <x:c r="B1322" s="0" t="s">
        <x:v>4</x:v>
      </x:c>
      <x:c r="C1322" s="0" t="s">
        <x:v>80</x:v>
      </x:c>
      <x:c r="D1322" s="0" t="s">
        <x:v>100</x:v>
      </x:c>
      <x:c r="E1322" s="0" t="s">
        <x:v>80</x:v>
      </x:c>
      <x:c r="F1322" s="0" t="s">
        <x:v>81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406</x:v>
      </x:c>
    </x:row>
    <x:row r="1323" spans="1:14">
      <x:c r="A1323" s="0" t="s">
        <x:v>2</x:v>
      </x:c>
      <x:c r="B1323" s="0" t="s">
        <x:v>4</x:v>
      </x:c>
      <x:c r="C1323" s="0" t="s">
        <x:v>80</x:v>
      </x:c>
      <x:c r="D1323" s="0" t="s">
        <x:v>100</x:v>
      </x:c>
      <x:c r="E1323" s="0" t="s">
        <x:v>80</x:v>
      </x:c>
      <x:c r="F1323" s="0" t="s">
        <x:v>81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276</x:v>
      </x:c>
    </x:row>
    <x:row r="1324" spans="1:14">
      <x:c r="A1324" s="0" t="s">
        <x:v>2</x:v>
      </x:c>
      <x:c r="B1324" s="0" t="s">
        <x:v>4</x:v>
      </x:c>
      <x:c r="C1324" s="0" t="s">
        <x:v>80</x:v>
      </x:c>
      <x:c r="D1324" s="0" t="s">
        <x:v>100</x:v>
      </x:c>
      <x:c r="E1324" s="0" t="s">
        <x:v>80</x:v>
      </x:c>
      <x:c r="F1324" s="0" t="s">
        <x:v>81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80</x:v>
      </x:c>
      <x:c r="D1325" s="0" t="s">
        <x:v>100</x:v>
      </x:c>
      <x:c r="E1325" s="0" t="s">
        <x:v>80</x:v>
      </x:c>
      <x:c r="F1325" s="0" t="s">
        <x:v>81</x:v>
      </x:c>
      <x:c r="G1325" s="0" t="s">
        <x:v>74</x:v>
      </x:c>
      <x:c r="H1325" s="0" t="s">
        <x:v>75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75</x:v>
      </x:c>
    </x:row>
    <x:row r="1326" spans="1:14">
      <x:c r="A1326" s="0" t="s">
        <x:v>2</x:v>
      </x:c>
      <x:c r="B1326" s="0" t="s">
        <x:v>4</x:v>
      </x:c>
      <x:c r="C1326" s="0" t="s">
        <x:v>80</x:v>
      </x:c>
      <x:c r="D1326" s="0" t="s">
        <x:v>100</x:v>
      </x:c>
      <x:c r="E1326" s="0" t="s">
        <x:v>80</x:v>
      </x:c>
      <x:c r="F1326" s="0" t="s">
        <x:v>81</x:v>
      </x:c>
      <x:c r="G1326" s="0" t="s">
        <x:v>74</x:v>
      </x:c>
      <x:c r="H1326" s="0" t="s">
        <x:v>75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79</x:v>
      </x:c>
    </x:row>
    <x:row r="1327" spans="1:14">
      <x:c r="A1327" s="0" t="s">
        <x:v>2</x:v>
      </x:c>
      <x:c r="B1327" s="0" t="s">
        <x:v>4</x:v>
      </x:c>
      <x:c r="C1327" s="0" t="s">
        <x:v>80</x:v>
      </x:c>
      <x:c r="D1327" s="0" t="s">
        <x:v>100</x:v>
      </x:c>
      <x:c r="E1327" s="0" t="s">
        <x:v>80</x:v>
      </x:c>
      <x:c r="F1327" s="0" t="s">
        <x:v>81</x:v>
      </x:c>
      <x:c r="G1327" s="0" t="s">
        <x:v>74</x:v>
      </x:c>
      <x:c r="H1327" s="0" t="s">
        <x:v>75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52</x:v>
      </x:c>
    </x:row>
    <x:row r="1328" spans="1:14">
      <x:c r="A1328" s="0" t="s">
        <x:v>2</x:v>
      </x:c>
      <x:c r="B1328" s="0" t="s">
        <x:v>4</x:v>
      </x:c>
      <x:c r="C1328" s="0" t="s">
        <x:v>80</x:v>
      </x:c>
      <x:c r="D1328" s="0" t="s">
        <x:v>100</x:v>
      </x:c>
      <x:c r="E1328" s="0" t="s">
        <x:v>80</x:v>
      </x:c>
      <x:c r="F1328" s="0" t="s">
        <x:v>81</x:v>
      </x:c>
      <x:c r="G1328" s="0" t="s">
        <x:v>74</x:v>
      </x:c>
      <x:c r="H1328" s="0" t="s">
        <x:v>75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80</x:v>
      </x:c>
      <x:c r="D1329" s="0" t="s">
        <x:v>100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42</x:v>
      </x:c>
    </x:row>
    <x:row r="1330" spans="1:14">
      <x:c r="A1330" s="0" t="s">
        <x:v>2</x:v>
      </x:c>
      <x:c r="B1330" s="0" t="s">
        <x:v>4</x:v>
      </x:c>
      <x:c r="C1330" s="0" t="s">
        <x:v>80</x:v>
      </x:c>
      <x:c r="D1330" s="0" t="s">
        <x:v>100</x:v>
      </x:c>
      <x:c r="E1330" s="0" t="s">
        <x:v>80</x:v>
      </x:c>
      <x:c r="F1330" s="0" t="s">
        <x:v>81</x:v>
      </x:c>
      <x:c r="G1330" s="0" t="s">
        <x:v>74</x:v>
      </x:c>
      <x:c r="H1330" s="0" t="s">
        <x:v>75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150</x:v>
      </x:c>
    </x:row>
    <x:row r="1331" spans="1:14">
      <x:c r="A1331" s="0" t="s">
        <x:v>2</x:v>
      </x:c>
      <x:c r="B1331" s="0" t="s">
        <x:v>4</x:v>
      </x:c>
      <x:c r="C1331" s="0" t="s">
        <x:v>80</x:v>
      </x:c>
      <x:c r="D1331" s="0" t="s">
        <x:v>100</x:v>
      </x:c>
      <x:c r="E1331" s="0" t="s">
        <x:v>80</x:v>
      </x:c>
      <x:c r="F1331" s="0" t="s">
        <x:v>81</x:v>
      </x:c>
      <x:c r="G1331" s="0" t="s">
        <x:v>74</x:v>
      </x:c>
      <x:c r="H1331" s="0" t="s">
        <x:v>75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87</x:v>
      </x:c>
    </x:row>
    <x:row r="1332" spans="1:14">
      <x:c r="A1332" s="0" t="s">
        <x:v>2</x:v>
      </x:c>
      <x:c r="B1332" s="0" t="s">
        <x:v>4</x:v>
      </x:c>
      <x:c r="C1332" s="0" t="s">
        <x:v>80</x:v>
      </x:c>
      <x:c r="D1332" s="0" t="s">
        <x:v>100</x:v>
      </x:c>
      <x:c r="E1332" s="0" t="s">
        <x:v>80</x:v>
      </x:c>
      <x:c r="F1332" s="0" t="s">
        <x:v>81</x:v>
      </x:c>
      <x:c r="G1332" s="0" t="s">
        <x:v>74</x:v>
      </x:c>
      <x:c r="H1332" s="0" t="s">
        <x:v>75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80</x:v>
      </x:c>
      <x:c r="D1333" s="0" t="s">
        <x:v>100</x:v>
      </x:c>
      <x:c r="E1333" s="0" t="s">
        <x:v>80</x:v>
      </x:c>
      <x:c r="F1333" s="0" t="s">
        <x:v>81</x:v>
      </x:c>
      <x:c r="G1333" s="0" t="s">
        <x:v>74</x:v>
      </x:c>
      <x:c r="H1333" s="0" t="s">
        <x:v>75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80</x:v>
      </x:c>
      <x:c r="D1334" s="0" t="s">
        <x:v>100</x:v>
      </x:c>
      <x:c r="E1334" s="0" t="s">
        <x:v>82</x:v>
      </x:c>
      <x:c r="F1334" s="0" t="s">
        <x:v>83</x:v>
      </x:c>
      <x:c r="G1334" s="0" t="s">
        <x:v>52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142</x:v>
      </x:c>
    </x:row>
    <x:row r="1335" spans="1:14">
      <x:c r="A1335" s="0" t="s">
        <x:v>2</x:v>
      </x:c>
      <x:c r="B1335" s="0" t="s">
        <x:v>4</x:v>
      </x:c>
      <x:c r="C1335" s="0" t="s">
        <x:v>80</x:v>
      </x:c>
      <x:c r="D1335" s="0" t="s">
        <x:v>100</x:v>
      </x:c>
      <x:c r="E1335" s="0" t="s">
        <x:v>82</x:v>
      </x:c>
      <x:c r="F1335" s="0" t="s">
        <x:v>83</x:v>
      </x:c>
      <x:c r="G1335" s="0" t="s">
        <x:v>52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158</x:v>
      </x:c>
    </x:row>
    <x:row r="1336" spans="1:14">
      <x:c r="A1336" s="0" t="s">
        <x:v>2</x:v>
      </x:c>
      <x:c r="B1336" s="0" t="s">
        <x:v>4</x:v>
      </x:c>
      <x:c r="C1336" s="0" t="s">
        <x:v>80</x:v>
      </x:c>
      <x:c r="D1336" s="0" t="s">
        <x:v>100</x:v>
      </x:c>
      <x:c r="E1336" s="0" t="s">
        <x:v>82</x:v>
      </x:c>
      <x:c r="F1336" s="0" t="s">
        <x:v>83</x:v>
      </x:c>
      <x:c r="G1336" s="0" t="s">
        <x:v>52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62</x:v>
      </x:c>
    </x:row>
    <x:row r="1337" spans="1:14">
      <x:c r="A1337" s="0" t="s">
        <x:v>2</x:v>
      </x:c>
      <x:c r="B1337" s="0" t="s">
        <x:v>4</x:v>
      </x:c>
      <x:c r="C1337" s="0" t="s">
        <x:v>80</x:v>
      </x:c>
      <x:c r="D1337" s="0" t="s">
        <x:v>100</x:v>
      </x:c>
      <x:c r="E1337" s="0" t="s">
        <x:v>82</x:v>
      </x:c>
      <x:c r="F1337" s="0" t="s">
        <x:v>83</x:v>
      </x:c>
      <x:c r="G1337" s="0" t="s">
        <x:v>52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62</x:v>
      </x:c>
    </x:row>
    <x:row r="1338" spans="1:14">
      <x:c r="A1338" s="0" t="s">
        <x:v>2</x:v>
      </x:c>
      <x:c r="B1338" s="0" t="s">
        <x:v>4</x:v>
      </x:c>
      <x:c r="C1338" s="0" t="s">
        <x:v>80</x:v>
      </x:c>
      <x:c r="D1338" s="0" t="s">
        <x:v>100</x:v>
      </x:c>
      <x:c r="E1338" s="0" t="s">
        <x:v>82</x:v>
      </x:c>
      <x:c r="F1338" s="0" t="s">
        <x:v>83</x:v>
      </x:c>
      <x:c r="G1338" s="0" t="s">
        <x:v>52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80</x:v>
      </x:c>
      <x:c r="D1339" s="0" t="s">
        <x:v>100</x:v>
      </x:c>
      <x:c r="E1339" s="0" t="s">
        <x:v>82</x:v>
      </x:c>
      <x:c r="F1339" s="0" t="s">
        <x:v>83</x:v>
      </x:c>
      <x:c r="G1339" s="0" t="s">
        <x:v>52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32</x:v>
      </x:c>
    </x:row>
    <x:row r="1340" spans="1:14">
      <x:c r="A1340" s="0" t="s">
        <x:v>2</x:v>
      </x:c>
      <x:c r="B1340" s="0" t="s">
        <x:v>4</x:v>
      </x:c>
      <x:c r="C1340" s="0" t="s">
        <x:v>80</x:v>
      </x:c>
      <x:c r="D1340" s="0" t="s">
        <x:v>100</x:v>
      </x:c>
      <x:c r="E1340" s="0" t="s">
        <x:v>82</x:v>
      </x:c>
      <x:c r="F1340" s="0" t="s">
        <x:v>83</x:v>
      </x:c>
      <x:c r="G1340" s="0" t="s">
        <x:v>52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</x:v>
      </x:c>
    </x:row>
    <x:row r="1341" spans="1:14">
      <x:c r="A1341" s="0" t="s">
        <x:v>2</x:v>
      </x:c>
      <x:c r="B1341" s="0" t="s">
        <x:v>4</x:v>
      </x:c>
      <x:c r="C1341" s="0" t="s">
        <x:v>80</x:v>
      </x:c>
      <x:c r="D1341" s="0" t="s">
        <x:v>100</x:v>
      </x:c>
      <x:c r="E1341" s="0" t="s">
        <x:v>82</x:v>
      </x:c>
      <x:c r="F1341" s="0" t="s">
        <x:v>83</x:v>
      </x:c>
      <x:c r="G1341" s="0" t="s">
        <x:v>52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11</x:v>
      </x:c>
    </x:row>
    <x:row r="1342" spans="1:14">
      <x:c r="A1342" s="0" t="s">
        <x:v>2</x:v>
      </x:c>
      <x:c r="B1342" s="0" t="s">
        <x:v>4</x:v>
      </x:c>
      <x:c r="C1342" s="0" t="s">
        <x:v>80</x:v>
      </x:c>
      <x:c r="D1342" s="0" t="s">
        <x:v>100</x:v>
      </x:c>
      <x:c r="E1342" s="0" t="s">
        <x:v>82</x:v>
      </x:c>
      <x:c r="F1342" s="0" t="s">
        <x:v>83</x:v>
      </x:c>
      <x:c r="G1342" s="0" t="s">
        <x:v>52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16</x:v>
      </x:c>
    </x:row>
    <x:row r="1343" spans="1:14">
      <x:c r="A1343" s="0" t="s">
        <x:v>2</x:v>
      </x:c>
      <x:c r="B1343" s="0" t="s">
        <x:v>4</x:v>
      </x:c>
      <x:c r="C1343" s="0" t="s">
        <x:v>80</x:v>
      </x:c>
      <x:c r="D1343" s="0" t="s">
        <x:v>100</x:v>
      </x:c>
      <x:c r="E1343" s="0" t="s">
        <x:v>82</x:v>
      </x:c>
      <x:c r="F1343" s="0" t="s">
        <x:v>83</x:v>
      </x:c>
      <x:c r="G1343" s="0" t="s">
        <x:v>52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80</x:v>
      </x:c>
      <x:c r="D1344" s="0" t="s">
        <x:v>100</x:v>
      </x:c>
      <x:c r="E1344" s="0" t="s">
        <x:v>82</x:v>
      </x:c>
      <x:c r="F1344" s="0" t="s">
        <x:v>83</x:v>
      </x:c>
      <x:c r="G1344" s="0" t="s">
        <x:v>52</x:v>
      </x:c>
      <x:c r="H1344" s="0" t="s">
        <x:v>56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80</x:v>
      </x:c>
      <x:c r="D1345" s="0" t="s">
        <x:v>100</x:v>
      </x:c>
      <x:c r="E1345" s="0" t="s">
        <x:v>82</x:v>
      </x:c>
      <x:c r="F1345" s="0" t="s">
        <x:v>83</x:v>
      </x:c>
      <x:c r="G1345" s="0" t="s">
        <x:v>52</x:v>
      </x:c>
      <x:c r="H1345" s="0" t="s">
        <x:v>56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30</x:v>
      </x:c>
    </x:row>
    <x:row r="1346" spans="1:14">
      <x:c r="A1346" s="0" t="s">
        <x:v>2</x:v>
      </x:c>
      <x:c r="B1346" s="0" t="s">
        <x:v>4</x:v>
      </x:c>
      <x:c r="C1346" s="0" t="s">
        <x:v>80</x:v>
      </x:c>
      <x:c r="D1346" s="0" t="s">
        <x:v>100</x:v>
      </x:c>
      <x:c r="E1346" s="0" t="s">
        <x:v>82</x:v>
      </x:c>
      <x:c r="F1346" s="0" t="s">
        <x:v>83</x:v>
      </x:c>
      <x:c r="G1346" s="0" t="s">
        <x:v>72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</x:v>
      </x:c>
    </x:row>
    <x:row r="1347" spans="1:14">
      <x:c r="A1347" s="0" t="s">
        <x:v>2</x:v>
      </x:c>
      <x:c r="B1347" s="0" t="s">
        <x:v>4</x:v>
      </x:c>
      <x:c r="C1347" s="0" t="s">
        <x:v>80</x:v>
      </x:c>
      <x:c r="D1347" s="0" t="s">
        <x:v>100</x:v>
      </x:c>
      <x:c r="E1347" s="0" t="s">
        <x:v>82</x:v>
      </x:c>
      <x:c r="F1347" s="0" t="s">
        <x:v>83</x:v>
      </x:c>
      <x:c r="G1347" s="0" t="s">
        <x:v>72</x:v>
      </x:c>
      <x:c r="H1347" s="0" t="s">
        <x:v>73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80</x:v>
      </x:c>
      <x:c r="D1348" s="0" t="s">
        <x:v>100</x:v>
      </x:c>
      <x:c r="E1348" s="0" t="s">
        <x:v>82</x:v>
      </x:c>
      <x:c r="F1348" s="0" t="s">
        <x:v>83</x:v>
      </x:c>
      <x:c r="G1348" s="0" t="s">
        <x:v>72</x:v>
      </x:c>
      <x:c r="H1348" s="0" t="s">
        <x:v>73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28</x:v>
      </x:c>
    </x:row>
    <x:row r="1349" spans="1:14">
      <x:c r="A1349" s="0" t="s">
        <x:v>2</x:v>
      </x:c>
      <x:c r="B1349" s="0" t="s">
        <x:v>4</x:v>
      </x:c>
      <x:c r="C1349" s="0" t="s">
        <x:v>80</x:v>
      </x:c>
      <x:c r="D1349" s="0" t="s">
        <x:v>100</x:v>
      </x:c>
      <x:c r="E1349" s="0" t="s">
        <x:v>82</x:v>
      </x:c>
      <x:c r="F1349" s="0" t="s">
        <x:v>83</x:v>
      </x:c>
      <x:c r="G1349" s="0" t="s">
        <x:v>72</x:v>
      </x:c>
      <x:c r="H1349" s="0" t="s">
        <x:v>73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28</x:v>
      </x:c>
    </x:row>
    <x:row r="1350" spans="1:14">
      <x:c r="A1350" s="0" t="s">
        <x:v>2</x:v>
      </x:c>
      <x:c r="B1350" s="0" t="s">
        <x:v>4</x:v>
      </x:c>
      <x:c r="C1350" s="0" t="s">
        <x:v>80</x:v>
      </x:c>
      <x:c r="D1350" s="0" t="s">
        <x:v>100</x:v>
      </x:c>
      <x:c r="E1350" s="0" t="s">
        <x:v>82</x:v>
      </x:c>
      <x:c r="F1350" s="0" t="s">
        <x:v>83</x:v>
      </x:c>
      <x:c r="G1350" s="0" t="s">
        <x:v>72</x:v>
      </x:c>
      <x:c r="H1350" s="0" t="s">
        <x:v>73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11</x:v>
      </x:c>
    </x:row>
    <x:row r="1351" spans="1:14">
      <x:c r="A1351" s="0" t="s">
        <x:v>2</x:v>
      </x:c>
      <x:c r="B1351" s="0" t="s">
        <x:v>4</x:v>
      </x:c>
      <x:c r="C1351" s="0" t="s">
        <x:v>80</x:v>
      </x:c>
      <x:c r="D1351" s="0" t="s">
        <x:v>100</x:v>
      </x:c>
      <x:c r="E1351" s="0" t="s">
        <x:v>82</x:v>
      </x:c>
      <x:c r="F1351" s="0" t="s">
        <x:v>83</x:v>
      </x:c>
      <x:c r="G1351" s="0" t="s">
        <x:v>72</x:v>
      </x:c>
      <x:c r="H1351" s="0" t="s">
        <x:v>73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15</x:v>
      </x:c>
    </x:row>
    <x:row r="1352" spans="1:14">
      <x:c r="A1352" s="0" t="s">
        <x:v>2</x:v>
      </x:c>
      <x:c r="B1352" s="0" t="s">
        <x:v>4</x:v>
      </x:c>
      <x:c r="C1352" s="0" t="s">
        <x:v>80</x:v>
      </x:c>
      <x:c r="D1352" s="0" t="s">
        <x:v>100</x:v>
      </x:c>
      <x:c r="E1352" s="0" t="s">
        <x:v>82</x:v>
      </x:c>
      <x:c r="F1352" s="0" t="s">
        <x:v>83</x:v>
      </x:c>
      <x:c r="G1352" s="0" t="s">
        <x:v>72</x:v>
      </x:c>
      <x:c r="H1352" s="0" t="s">
        <x:v>73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5</x:v>
      </x:c>
    </x:row>
    <x:row r="1353" spans="1:14">
      <x:c r="A1353" s="0" t="s">
        <x:v>2</x:v>
      </x:c>
      <x:c r="B1353" s="0" t="s">
        <x:v>4</x:v>
      </x:c>
      <x:c r="C1353" s="0" t="s">
        <x:v>80</x:v>
      </x:c>
      <x:c r="D1353" s="0" t="s">
        <x:v>100</x:v>
      </x:c>
      <x:c r="E1353" s="0" t="s">
        <x:v>82</x:v>
      </x:c>
      <x:c r="F1353" s="0" t="s">
        <x:v>83</x:v>
      </x:c>
      <x:c r="G1353" s="0" t="s">
        <x:v>72</x:v>
      </x:c>
      <x:c r="H1353" s="0" t="s">
        <x:v>73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4</x:v>
      </x:c>
    </x:row>
    <x:row r="1354" spans="1:14">
      <x:c r="A1354" s="0" t="s">
        <x:v>2</x:v>
      </x:c>
      <x:c r="B1354" s="0" t="s">
        <x:v>4</x:v>
      </x:c>
      <x:c r="C1354" s="0" t="s">
        <x:v>80</x:v>
      </x:c>
      <x:c r="D1354" s="0" t="s">
        <x:v>100</x:v>
      </x:c>
      <x:c r="E1354" s="0" t="s">
        <x:v>82</x:v>
      </x:c>
      <x:c r="F1354" s="0" t="s">
        <x:v>83</x:v>
      </x:c>
      <x:c r="G1354" s="0" t="s">
        <x:v>72</x:v>
      </x:c>
      <x:c r="H1354" s="0" t="s">
        <x:v>73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80</x:v>
      </x:c>
      <x:c r="D1355" s="0" t="s">
        <x:v>100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13</x:v>
      </x:c>
    </x:row>
    <x:row r="1356" spans="1:14">
      <x:c r="A1356" s="0" t="s">
        <x:v>2</x:v>
      </x:c>
      <x:c r="B1356" s="0" t="s">
        <x:v>4</x:v>
      </x:c>
      <x:c r="C1356" s="0" t="s">
        <x:v>80</x:v>
      </x:c>
      <x:c r="D1356" s="0" t="s">
        <x:v>100</x:v>
      </x:c>
      <x:c r="E1356" s="0" t="s">
        <x:v>82</x:v>
      </x:c>
      <x:c r="F1356" s="0" t="s">
        <x:v>83</x:v>
      </x:c>
      <x:c r="G1356" s="0" t="s">
        <x:v>72</x:v>
      </x:c>
      <x:c r="H1356" s="0" t="s">
        <x:v>73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80</x:v>
      </x:c>
      <x:c r="D1357" s="0" t="s">
        <x:v>100</x:v>
      </x:c>
      <x:c r="E1357" s="0" t="s">
        <x:v>82</x:v>
      </x:c>
      <x:c r="F1357" s="0" t="s">
        <x:v>83</x:v>
      </x:c>
      <x:c r="G1357" s="0" t="s">
        <x:v>72</x:v>
      </x:c>
      <x:c r="H1357" s="0" t="s">
        <x:v>73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15</x:v>
      </x:c>
    </x:row>
    <x:row r="1358" spans="1:14">
      <x:c r="A1358" s="0" t="s">
        <x:v>2</x:v>
      </x:c>
      <x:c r="B1358" s="0" t="s">
        <x:v>4</x:v>
      </x:c>
      <x:c r="C1358" s="0" t="s">
        <x:v>80</x:v>
      </x:c>
      <x:c r="D1358" s="0" t="s">
        <x:v>100</x:v>
      </x:c>
      <x:c r="E1358" s="0" t="s">
        <x:v>82</x:v>
      </x:c>
      <x:c r="F1358" s="0" t="s">
        <x:v>83</x:v>
      </x:c>
      <x:c r="G1358" s="0" t="s">
        <x:v>74</x:v>
      </x:c>
      <x:c r="H1358" s="0" t="s">
        <x:v>75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</x:v>
      </x:c>
    </x:row>
    <x:row r="1359" spans="1:14">
      <x:c r="A1359" s="0" t="s">
        <x:v>2</x:v>
      </x:c>
      <x:c r="B1359" s="0" t="s">
        <x:v>4</x:v>
      </x:c>
      <x:c r="C1359" s="0" t="s">
        <x:v>80</x:v>
      </x:c>
      <x:c r="D1359" s="0" t="s">
        <x:v>100</x:v>
      </x:c>
      <x:c r="E1359" s="0" t="s">
        <x:v>82</x:v>
      </x:c>
      <x:c r="F1359" s="0" t="s">
        <x:v>83</x:v>
      </x:c>
      <x:c r="G1359" s="0" t="s">
        <x:v>74</x:v>
      </x:c>
      <x:c r="H1359" s="0" t="s">
        <x:v>75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83</x:v>
      </x:c>
    </x:row>
    <x:row r="1360" spans="1:14">
      <x:c r="A1360" s="0" t="s">
        <x:v>2</x:v>
      </x:c>
      <x:c r="B1360" s="0" t="s">
        <x:v>4</x:v>
      </x:c>
      <x:c r="C1360" s="0" t="s">
        <x:v>80</x:v>
      </x:c>
      <x:c r="D1360" s="0" t="s">
        <x:v>100</x:v>
      </x:c>
      <x:c r="E1360" s="0" t="s">
        <x:v>82</x:v>
      </x:c>
      <x:c r="F1360" s="0" t="s">
        <x:v>83</x:v>
      </x:c>
      <x:c r="G1360" s="0" t="s">
        <x:v>74</x:v>
      </x:c>
      <x:c r="H1360" s="0" t="s">
        <x:v>75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</x:v>
      </x:c>
    </x:row>
    <x:row r="1361" spans="1:14">
      <x:c r="A1361" s="0" t="s">
        <x:v>2</x:v>
      </x:c>
      <x:c r="B1361" s="0" t="s">
        <x:v>4</x:v>
      </x:c>
      <x:c r="C1361" s="0" t="s">
        <x:v>80</x:v>
      </x:c>
      <x:c r="D1361" s="0" t="s">
        <x:v>100</x:v>
      </x:c>
      <x:c r="E1361" s="0" t="s">
        <x:v>82</x:v>
      </x:c>
      <x:c r="F1361" s="0" t="s">
        <x:v>83</x:v>
      </x:c>
      <x:c r="G1361" s="0" t="s">
        <x:v>74</x:v>
      </x:c>
      <x:c r="H1361" s="0" t="s">
        <x:v>75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34</x:v>
      </x:c>
    </x:row>
    <x:row r="1362" spans="1:14">
      <x:c r="A1362" s="0" t="s">
        <x:v>2</x:v>
      </x:c>
      <x:c r="B1362" s="0" t="s">
        <x:v>4</x:v>
      </x:c>
      <x:c r="C1362" s="0" t="s">
        <x:v>80</x:v>
      </x:c>
      <x:c r="D1362" s="0" t="s">
        <x:v>100</x:v>
      </x:c>
      <x:c r="E1362" s="0" t="s">
        <x:v>82</x:v>
      </x:c>
      <x:c r="F1362" s="0" t="s">
        <x:v>83</x:v>
      </x:c>
      <x:c r="G1362" s="0" t="s">
        <x:v>74</x:v>
      </x:c>
      <x:c r="H1362" s="0" t="s">
        <x:v>75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80</x:v>
      </x:c>
      <x:c r="D1363" s="0" t="s">
        <x:v>100</x:v>
      </x:c>
      <x:c r="E1363" s="0" t="s">
        <x:v>82</x:v>
      </x:c>
      <x:c r="F1363" s="0" t="s">
        <x:v>83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</x:v>
      </x:c>
    </x:row>
    <x:row r="1364" spans="1:14">
      <x:c r="A1364" s="0" t="s">
        <x:v>2</x:v>
      </x:c>
      <x:c r="B1364" s="0" t="s">
        <x:v>4</x:v>
      </x:c>
      <x:c r="C1364" s="0" t="s">
        <x:v>80</x:v>
      </x:c>
      <x:c r="D1364" s="0" t="s">
        <x:v>100</x:v>
      </x:c>
      <x:c r="E1364" s="0" t="s">
        <x:v>82</x:v>
      </x:c>
      <x:c r="F1364" s="0" t="s">
        <x:v>83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80</x:v>
      </x:c>
      <x:c r="D1365" s="0" t="s">
        <x:v>100</x:v>
      </x:c>
      <x:c r="E1365" s="0" t="s">
        <x:v>82</x:v>
      </x:c>
      <x:c r="F1365" s="0" t="s">
        <x:v>83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80</x:v>
      </x:c>
      <x:c r="D1366" s="0" t="s">
        <x:v>100</x:v>
      </x:c>
      <x:c r="E1366" s="0" t="s">
        <x:v>82</x:v>
      </x:c>
      <x:c r="F1366" s="0" t="s">
        <x:v>83</x:v>
      </x:c>
      <x:c r="G1366" s="0" t="s">
        <x:v>74</x:v>
      </x:c>
      <x:c r="H1366" s="0" t="s">
        <x:v>75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9</x:v>
      </x:c>
    </x:row>
    <x:row r="1367" spans="1:14">
      <x:c r="A1367" s="0" t="s">
        <x:v>2</x:v>
      </x:c>
      <x:c r="B1367" s="0" t="s">
        <x:v>4</x:v>
      </x:c>
      <x:c r="C1367" s="0" t="s">
        <x:v>80</x:v>
      </x:c>
      <x:c r="D1367" s="0" t="s">
        <x:v>100</x:v>
      </x:c>
      <x:c r="E1367" s="0" t="s">
        <x:v>82</x:v>
      </x:c>
      <x:c r="F1367" s="0" t="s">
        <x:v>83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80</x:v>
      </x:c>
      <x:c r="D1368" s="0" t="s">
        <x:v>100</x:v>
      </x:c>
      <x:c r="E1368" s="0" t="s">
        <x:v>82</x:v>
      </x:c>
      <x:c r="F1368" s="0" t="s">
        <x:v>83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14</x:v>
      </x:c>
    </x:row>
    <x:row r="1369" spans="1:14">
      <x:c r="A1369" s="0" t="s">
        <x:v>2</x:v>
      </x:c>
      <x:c r="B1369" s="0" t="s">
        <x:v>4</x:v>
      </x:c>
      <x:c r="C1369" s="0" t="s">
        <x:v>80</x:v>
      </x:c>
      <x:c r="D1369" s="0" t="s">
        <x:v>100</x:v>
      </x:c>
      <x:c r="E1369" s="0" t="s">
        <x:v>82</x:v>
      </x:c>
      <x:c r="F1369" s="0" t="s">
        <x:v>83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15</x:v>
      </x:c>
    </x:row>
    <x:row r="1370" spans="1:14">
      <x:c r="A1370" s="0" t="s">
        <x:v>2</x:v>
      </x:c>
      <x:c r="B1370" s="0" t="s">
        <x:v>4</x:v>
      </x:c>
      <x:c r="C1370" s="0" t="s">
        <x:v>80</x:v>
      </x:c>
      <x:c r="D1370" s="0" t="s">
        <x:v>100</x:v>
      </x:c>
      <x:c r="E1370" s="0" t="s">
        <x:v>84</x:v>
      </x:c>
      <x:c r="F1370" s="0" t="s">
        <x:v>85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8113</x:v>
      </x:c>
    </x:row>
    <x:row r="1371" spans="1:14">
      <x:c r="A1371" s="0" t="s">
        <x:v>2</x:v>
      </x:c>
      <x:c r="B1371" s="0" t="s">
        <x:v>4</x:v>
      </x:c>
      <x:c r="C1371" s="0" t="s">
        <x:v>80</x:v>
      </x:c>
      <x:c r="D1371" s="0" t="s">
        <x:v>100</x:v>
      </x:c>
      <x:c r="E1371" s="0" t="s">
        <x:v>84</x:v>
      </x:c>
      <x:c r="F1371" s="0" t="s">
        <x:v>85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6784</x:v>
      </x:c>
    </x:row>
    <x:row r="1372" spans="1:14">
      <x:c r="A1372" s="0" t="s">
        <x:v>2</x:v>
      </x:c>
      <x:c r="B1372" s="0" t="s">
        <x:v>4</x:v>
      </x:c>
      <x:c r="C1372" s="0" t="s">
        <x:v>80</x:v>
      </x:c>
      <x:c r="D1372" s="0" t="s">
        <x:v>100</x:v>
      </x:c>
      <x:c r="E1372" s="0" t="s">
        <x:v>84</x:v>
      </x:c>
      <x:c r="F1372" s="0" t="s">
        <x:v>85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3014</x:v>
      </x:c>
    </x:row>
    <x:row r="1373" spans="1:14">
      <x:c r="A1373" s="0" t="s">
        <x:v>2</x:v>
      </x:c>
      <x:c r="B1373" s="0" t="s">
        <x:v>4</x:v>
      </x:c>
      <x:c r="C1373" s="0" t="s">
        <x:v>80</x:v>
      </x:c>
      <x:c r="D1373" s="0" t="s">
        <x:v>100</x:v>
      </x:c>
      <x:c r="E1373" s="0" t="s">
        <x:v>84</x:v>
      </x:c>
      <x:c r="F1373" s="0" t="s">
        <x:v>85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2458</x:v>
      </x:c>
    </x:row>
    <x:row r="1374" spans="1:14">
      <x:c r="A1374" s="0" t="s">
        <x:v>2</x:v>
      </x:c>
      <x:c r="B1374" s="0" t="s">
        <x:v>4</x:v>
      </x:c>
      <x:c r="C1374" s="0" t="s">
        <x:v>80</x:v>
      </x:c>
      <x:c r="D1374" s="0" t="s">
        <x:v>100</x:v>
      </x:c>
      <x:c r="E1374" s="0" t="s">
        <x:v>84</x:v>
      </x:c>
      <x:c r="F1374" s="0" t="s">
        <x:v>85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1599</x:v>
      </x:c>
    </x:row>
    <x:row r="1375" spans="1:14">
      <x:c r="A1375" s="0" t="s">
        <x:v>2</x:v>
      </x:c>
      <x:c r="B1375" s="0" t="s">
        <x:v>4</x:v>
      </x:c>
      <x:c r="C1375" s="0" t="s">
        <x:v>80</x:v>
      </x:c>
      <x:c r="D1375" s="0" t="s">
        <x:v>100</x:v>
      </x:c>
      <x:c r="E1375" s="0" t="s">
        <x:v>84</x:v>
      </x:c>
      <x:c r="F1375" s="0" t="s">
        <x:v>85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1371</x:v>
      </x:c>
    </x:row>
    <x:row r="1376" spans="1:14">
      <x:c r="A1376" s="0" t="s">
        <x:v>2</x:v>
      </x:c>
      <x:c r="B1376" s="0" t="s">
        <x:v>4</x:v>
      </x:c>
      <x:c r="C1376" s="0" t="s">
        <x:v>80</x:v>
      </x:c>
      <x:c r="D1376" s="0" t="s">
        <x:v>100</x:v>
      </x:c>
      <x:c r="E1376" s="0" t="s">
        <x:v>84</x:v>
      </x:c>
      <x:c r="F1376" s="0" t="s">
        <x:v>85</x:v>
      </x:c>
      <x:c r="G1376" s="0" t="s">
        <x:v>52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704</x:v>
      </x:c>
    </x:row>
    <x:row r="1377" spans="1:14">
      <x:c r="A1377" s="0" t="s">
        <x:v>2</x:v>
      </x:c>
      <x:c r="B1377" s="0" t="s">
        <x:v>4</x:v>
      </x:c>
      <x:c r="C1377" s="0" t="s">
        <x:v>80</x:v>
      </x:c>
      <x:c r="D1377" s="0" t="s">
        <x:v>100</x:v>
      </x:c>
      <x:c r="E1377" s="0" t="s">
        <x:v>84</x:v>
      </x:c>
      <x:c r="F1377" s="0" t="s">
        <x:v>85</x:v>
      </x:c>
      <x:c r="G1377" s="0" t="s">
        <x:v>52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608</x:v>
      </x:c>
    </x:row>
    <x:row r="1378" spans="1:14">
      <x:c r="A1378" s="0" t="s">
        <x:v>2</x:v>
      </x:c>
      <x:c r="B1378" s="0" t="s">
        <x:v>4</x:v>
      </x:c>
      <x:c r="C1378" s="0" t="s">
        <x:v>80</x:v>
      </x:c>
      <x:c r="D1378" s="0" t="s">
        <x:v>100</x:v>
      </x:c>
      <x:c r="E1378" s="0" t="s">
        <x:v>84</x:v>
      </x:c>
      <x:c r="F1378" s="0" t="s">
        <x:v>85</x:v>
      </x:c>
      <x:c r="G1378" s="0" t="s">
        <x:v>52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1656</x:v>
      </x:c>
    </x:row>
    <x:row r="1379" spans="1:14">
      <x:c r="A1379" s="0" t="s">
        <x:v>2</x:v>
      </x:c>
      <x:c r="B1379" s="0" t="s">
        <x:v>4</x:v>
      </x:c>
      <x:c r="C1379" s="0" t="s">
        <x:v>80</x:v>
      </x:c>
      <x:c r="D1379" s="0" t="s">
        <x:v>100</x:v>
      </x:c>
      <x:c r="E1379" s="0" t="s">
        <x:v>84</x:v>
      </x:c>
      <x:c r="F1379" s="0" t="s">
        <x:v>85</x:v>
      </x:c>
      <x:c r="G1379" s="0" t="s">
        <x:v>52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1283</x:v>
      </x:c>
    </x:row>
    <x:row r="1380" spans="1:14">
      <x:c r="A1380" s="0" t="s">
        <x:v>2</x:v>
      </x:c>
      <x:c r="B1380" s="0" t="s">
        <x:v>4</x:v>
      </x:c>
      <x:c r="C1380" s="0" t="s">
        <x:v>80</x:v>
      </x:c>
      <x:c r="D1380" s="0" t="s">
        <x:v>100</x:v>
      </x:c>
      <x:c r="E1380" s="0" t="s">
        <x:v>84</x:v>
      </x:c>
      <x:c r="F1380" s="0" t="s">
        <x:v>85</x:v>
      </x:c>
      <x:c r="G1380" s="0" t="s">
        <x:v>52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1140</x:v>
      </x:c>
    </x:row>
    <x:row r="1381" spans="1:14">
      <x:c r="A1381" s="0" t="s">
        <x:v>2</x:v>
      </x:c>
      <x:c r="B1381" s="0" t="s">
        <x:v>4</x:v>
      </x:c>
      <x:c r="C1381" s="0" t="s">
        <x:v>80</x:v>
      </x:c>
      <x:c r="D1381" s="0" t="s">
        <x:v>100</x:v>
      </x:c>
      <x:c r="E1381" s="0" t="s">
        <x:v>84</x:v>
      </x:c>
      <x:c r="F1381" s="0" t="s">
        <x:v>85</x:v>
      </x:c>
      <x:c r="G1381" s="0" t="s">
        <x:v>52</x:v>
      </x:c>
      <x:c r="H1381" s="0" t="s">
        <x:v>56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1064</x:v>
      </x:c>
    </x:row>
    <x:row r="1382" spans="1:14">
      <x:c r="A1382" s="0" t="s">
        <x:v>2</x:v>
      </x:c>
      <x:c r="B1382" s="0" t="s">
        <x:v>4</x:v>
      </x:c>
      <x:c r="C1382" s="0" t="s">
        <x:v>80</x:v>
      </x:c>
      <x:c r="D1382" s="0" t="s">
        <x:v>100</x:v>
      </x:c>
      <x:c r="E1382" s="0" t="s">
        <x:v>84</x:v>
      </x:c>
      <x:c r="F1382" s="0" t="s">
        <x:v>85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4675</x:v>
      </x:c>
    </x:row>
    <x:row r="1383" spans="1:14">
      <x:c r="A1383" s="0" t="s">
        <x:v>2</x:v>
      </x:c>
      <x:c r="B1383" s="0" t="s">
        <x:v>4</x:v>
      </x:c>
      <x:c r="C1383" s="0" t="s">
        <x:v>80</x:v>
      </x:c>
      <x:c r="D1383" s="0" t="s">
        <x:v>100</x:v>
      </x:c>
      <x:c r="E1383" s="0" t="s">
        <x:v>84</x:v>
      </x:c>
      <x:c r="F1383" s="0" t="s">
        <x:v>85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3658</x:v>
      </x:c>
    </x:row>
    <x:row r="1384" spans="1:14">
      <x:c r="A1384" s="0" t="s">
        <x:v>2</x:v>
      </x:c>
      <x:c r="B1384" s="0" t="s">
        <x:v>4</x:v>
      </x:c>
      <x:c r="C1384" s="0" t="s">
        <x:v>80</x:v>
      </x:c>
      <x:c r="D1384" s="0" t="s">
        <x:v>100</x:v>
      </x:c>
      <x:c r="E1384" s="0" t="s">
        <x:v>84</x:v>
      </x:c>
      <x:c r="F1384" s="0" t="s">
        <x:v>85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1715</x:v>
      </x:c>
    </x:row>
    <x:row r="1385" spans="1:14">
      <x:c r="A1385" s="0" t="s">
        <x:v>2</x:v>
      </x:c>
      <x:c r="B1385" s="0" t="s">
        <x:v>4</x:v>
      </x:c>
      <x:c r="C1385" s="0" t="s">
        <x:v>80</x:v>
      </x:c>
      <x:c r="D1385" s="0" t="s">
        <x:v>100</x:v>
      </x:c>
      <x:c r="E1385" s="0" t="s">
        <x:v>84</x:v>
      </x:c>
      <x:c r="F1385" s="0" t="s">
        <x:v>85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1289</x:v>
      </x:c>
    </x:row>
    <x:row r="1386" spans="1:14">
      <x:c r="A1386" s="0" t="s">
        <x:v>2</x:v>
      </x:c>
      <x:c r="B1386" s="0" t="s">
        <x:v>4</x:v>
      </x:c>
      <x:c r="C1386" s="0" t="s">
        <x:v>80</x:v>
      </x:c>
      <x:c r="D1386" s="0" t="s">
        <x:v>100</x:v>
      </x:c>
      <x:c r="E1386" s="0" t="s">
        <x:v>84</x:v>
      </x:c>
      <x:c r="F1386" s="0" t="s">
        <x:v>85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875</x:v>
      </x:c>
    </x:row>
    <x:row r="1387" spans="1:14">
      <x:c r="A1387" s="0" t="s">
        <x:v>2</x:v>
      </x:c>
      <x:c r="B1387" s="0" t="s">
        <x:v>4</x:v>
      </x:c>
      <x:c r="C1387" s="0" t="s">
        <x:v>80</x:v>
      </x:c>
      <x:c r="D1387" s="0" t="s">
        <x:v>100</x:v>
      </x:c>
      <x:c r="E1387" s="0" t="s">
        <x:v>84</x:v>
      </x:c>
      <x:c r="F1387" s="0" t="s">
        <x:v>85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685</x:v>
      </x:c>
    </x:row>
    <x:row r="1388" spans="1:14">
      <x:c r="A1388" s="0" t="s">
        <x:v>2</x:v>
      </x:c>
      <x:c r="B1388" s="0" t="s">
        <x:v>4</x:v>
      </x:c>
      <x:c r="C1388" s="0" t="s">
        <x:v>80</x:v>
      </x:c>
      <x:c r="D1388" s="0" t="s">
        <x:v>100</x:v>
      </x:c>
      <x:c r="E1388" s="0" t="s">
        <x:v>84</x:v>
      </x:c>
      <x:c r="F1388" s="0" t="s">
        <x:v>85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403</x:v>
      </x:c>
    </x:row>
    <x:row r="1389" spans="1:14">
      <x:c r="A1389" s="0" t="s">
        <x:v>2</x:v>
      </x:c>
      <x:c r="B1389" s="0" t="s">
        <x:v>4</x:v>
      </x:c>
      <x:c r="C1389" s="0" t="s">
        <x:v>80</x:v>
      </x:c>
      <x:c r="D1389" s="0" t="s">
        <x:v>100</x:v>
      </x:c>
      <x:c r="E1389" s="0" t="s">
        <x:v>84</x:v>
      </x:c>
      <x:c r="F1389" s="0" t="s">
        <x:v>85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337</x:v>
      </x:c>
    </x:row>
    <x:row r="1390" spans="1:14">
      <x:c r="A1390" s="0" t="s">
        <x:v>2</x:v>
      </x:c>
      <x:c r="B1390" s="0" t="s">
        <x:v>4</x:v>
      </x:c>
      <x:c r="C1390" s="0" t="s">
        <x:v>80</x:v>
      </x:c>
      <x:c r="D1390" s="0" t="s">
        <x:v>100</x:v>
      </x:c>
      <x:c r="E1390" s="0" t="s">
        <x:v>84</x:v>
      </x:c>
      <x:c r="F1390" s="0" t="s">
        <x:v>85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1000</x:v>
      </x:c>
    </x:row>
    <x:row r="1391" spans="1:14">
      <x:c r="A1391" s="0" t="s">
        <x:v>2</x:v>
      </x:c>
      <x:c r="B1391" s="0" t="s">
        <x:v>4</x:v>
      </x:c>
      <x:c r="C1391" s="0" t="s">
        <x:v>80</x:v>
      </x:c>
      <x:c r="D1391" s="0" t="s">
        <x:v>100</x:v>
      </x:c>
      <x:c r="E1391" s="0" t="s">
        <x:v>84</x:v>
      </x:c>
      <x:c r="F1391" s="0" t="s">
        <x:v>85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733</x:v>
      </x:c>
    </x:row>
    <x:row r="1392" spans="1:14">
      <x:c r="A1392" s="0" t="s">
        <x:v>2</x:v>
      </x:c>
      <x:c r="B1392" s="0" t="s">
        <x:v>4</x:v>
      </x:c>
      <x:c r="C1392" s="0" t="s">
        <x:v>80</x:v>
      </x:c>
      <x:c r="D1392" s="0" t="s">
        <x:v>100</x:v>
      </x:c>
      <x:c r="E1392" s="0" t="s">
        <x:v>84</x:v>
      </x:c>
      <x:c r="F1392" s="0" t="s">
        <x:v>85</x:v>
      </x:c>
      <x:c r="G1392" s="0" t="s">
        <x:v>72</x:v>
      </x:c>
      <x:c r="H1392" s="0" t="s">
        <x:v>73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682</x:v>
      </x:c>
    </x:row>
    <x:row r="1393" spans="1:14">
      <x:c r="A1393" s="0" t="s">
        <x:v>2</x:v>
      </x:c>
      <x:c r="B1393" s="0" t="s">
        <x:v>4</x:v>
      </x:c>
      <x:c r="C1393" s="0" t="s">
        <x:v>80</x:v>
      </x:c>
      <x:c r="D1393" s="0" t="s">
        <x:v>100</x:v>
      </x:c>
      <x:c r="E1393" s="0" t="s">
        <x:v>84</x:v>
      </x:c>
      <x:c r="F1393" s="0" t="s">
        <x:v>85</x:v>
      </x:c>
      <x:c r="G1393" s="0" t="s">
        <x:v>72</x:v>
      </x:c>
      <x:c r="H1393" s="0" t="s">
        <x:v>73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614</x:v>
      </x:c>
    </x:row>
    <x:row r="1394" spans="1:14">
      <x:c r="A1394" s="0" t="s">
        <x:v>2</x:v>
      </x:c>
      <x:c r="B1394" s="0" t="s">
        <x:v>4</x:v>
      </x:c>
      <x:c r="C1394" s="0" t="s">
        <x:v>80</x:v>
      </x:c>
      <x:c r="D1394" s="0" t="s">
        <x:v>100</x:v>
      </x:c>
      <x:c r="E1394" s="0" t="s">
        <x:v>84</x:v>
      </x:c>
      <x:c r="F1394" s="0" t="s">
        <x:v>85</x:v>
      </x:c>
      <x:c r="G1394" s="0" t="s">
        <x:v>74</x:v>
      </x:c>
      <x:c r="H1394" s="0" t="s">
        <x:v>75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3438</x:v>
      </x:c>
    </x:row>
    <x:row r="1395" spans="1:14">
      <x:c r="A1395" s="0" t="s">
        <x:v>2</x:v>
      </x:c>
      <x:c r="B1395" s="0" t="s">
        <x:v>4</x:v>
      </x:c>
      <x:c r="C1395" s="0" t="s">
        <x:v>80</x:v>
      </x:c>
      <x:c r="D1395" s="0" t="s">
        <x:v>100</x:v>
      </x:c>
      <x:c r="E1395" s="0" t="s">
        <x:v>84</x:v>
      </x:c>
      <x:c r="F1395" s="0" t="s">
        <x:v>85</x:v>
      </x:c>
      <x:c r="G1395" s="0" t="s">
        <x:v>74</x:v>
      </x:c>
      <x:c r="H1395" s="0" t="s">
        <x:v>75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3126</x:v>
      </x:c>
    </x:row>
    <x:row r="1396" spans="1:14">
      <x:c r="A1396" s="0" t="s">
        <x:v>2</x:v>
      </x:c>
      <x:c r="B1396" s="0" t="s">
        <x:v>4</x:v>
      </x:c>
      <x:c r="C1396" s="0" t="s">
        <x:v>80</x:v>
      </x:c>
      <x:c r="D1396" s="0" t="s">
        <x:v>100</x:v>
      </x:c>
      <x:c r="E1396" s="0" t="s">
        <x:v>84</x:v>
      </x:c>
      <x:c r="F1396" s="0" t="s">
        <x:v>85</x:v>
      </x:c>
      <x:c r="G1396" s="0" t="s">
        <x:v>74</x:v>
      </x:c>
      <x:c r="H1396" s="0" t="s">
        <x:v>75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1299</x:v>
      </x:c>
    </x:row>
    <x:row r="1397" spans="1:14">
      <x:c r="A1397" s="0" t="s">
        <x:v>2</x:v>
      </x:c>
      <x:c r="B1397" s="0" t="s">
        <x:v>4</x:v>
      </x:c>
      <x:c r="C1397" s="0" t="s">
        <x:v>80</x:v>
      </x:c>
      <x:c r="D1397" s="0" t="s">
        <x:v>100</x:v>
      </x:c>
      <x:c r="E1397" s="0" t="s">
        <x:v>84</x:v>
      </x:c>
      <x:c r="F1397" s="0" t="s">
        <x:v>85</x:v>
      </x:c>
      <x:c r="G1397" s="0" t="s">
        <x:v>74</x:v>
      </x:c>
      <x:c r="H1397" s="0" t="s">
        <x:v>75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1169</x:v>
      </x:c>
    </x:row>
    <x:row r="1398" spans="1:14">
      <x:c r="A1398" s="0" t="s">
        <x:v>2</x:v>
      </x:c>
      <x:c r="B1398" s="0" t="s">
        <x:v>4</x:v>
      </x:c>
      <x:c r="C1398" s="0" t="s">
        <x:v>80</x:v>
      </x:c>
      <x:c r="D1398" s="0" t="s">
        <x:v>100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724</x:v>
      </x:c>
    </x:row>
    <x:row r="1399" spans="1:14">
      <x:c r="A1399" s="0" t="s">
        <x:v>2</x:v>
      </x:c>
      <x:c r="B1399" s="0" t="s">
        <x:v>4</x:v>
      </x:c>
      <x:c r="C1399" s="0" t="s">
        <x:v>80</x:v>
      </x:c>
      <x:c r="D1399" s="0" t="s">
        <x:v>100</x:v>
      </x:c>
      <x:c r="E1399" s="0" t="s">
        <x:v>84</x:v>
      </x:c>
      <x:c r="F1399" s="0" t="s">
        <x:v>85</x:v>
      </x:c>
      <x:c r="G1399" s="0" t="s">
        <x:v>74</x:v>
      </x:c>
      <x:c r="H1399" s="0" t="s">
        <x:v>75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686</x:v>
      </x:c>
    </x:row>
    <x:row r="1400" spans="1:14">
      <x:c r="A1400" s="0" t="s">
        <x:v>2</x:v>
      </x:c>
      <x:c r="B1400" s="0" t="s">
        <x:v>4</x:v>
      </x:c>
      <x:c r="C1400" s="0" t="s">
        <x:v>80</x:v>
      </x:c>
      <x:c r="D1400" s="0" t="s">
        <x:v>100</x:v>
      </x:c>
      <x:c r="E1400" s="0" t="s">
        <x:v>84</x:v>
      </x:c>
      <x:c r="F1400" s="0" t="s">
        <x:v>85</x:v>
      </x:c>
      <x:c r="G1400" s="0" t="s">
        <x:v>74</x:v>
      </x:c>
      <x:c r="H1400" s="0" t="s">
        <x:v>75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301</x:v>
      </x:c>
    </x:row>
    <x:row r="1401" spans="1:14">
      <x:c r="A1401" s="0" t="s">
        <x:v>2</x:v>
      </x:c>
      <x:c r="B1401" s="0" t="s">
        <x:v>4</x:v>
      </x:c>
      <x:c r="C1401" s="0" t="s">
        <x:v>80</x:v>
      </x:c>
      <x:c r="D1401" s="0" t="s">
        <x:v>100</x:v>
      </x:c>
      <x:c r="E1401" s="0" t="s">
        <x:v>84</x:v>
      </x:c>
      <x:c r="F1401" s="0" t="s">
        <x:v>85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271</x:v>
      </x:c>
    </x:row>
    <x:row r="1402" spans="1:14">
      <x:c r="A1402" s="0" t="s">
        <x:v>2</x:v>
      </x:c>
      <x:c r="B1402" s="0" t="s">
        <x:v>4</x:v>
      </x:c>
      <x:c r="C1402" s="0" t="s">
        <x:v>80</x:v>
      </x:c>
      <x:c r="D1402" s="0" t="s">
        <x:v>100</x:v>
      </x:c>
      <x:c r="E1402" s="0" t="s">
        <x:v>84</x:v>
      </x:c>
      <x:c r="F1402" s="0" t="s">
        <x:v>85</x:v>
      </x:c>
      <x:c r="G1402" s="0" t="s">
        <x:v>74</x:v>
      </x:c>
      <x:c r="H1402" s="0" t="s">
        <x:v>75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656</x:v>
      </x:c>
    </x:row>
    <x:row r="1403" spans="1:14">
      <x:c r="A1403" s="0" t="s">
        <x:v>2</x:v>
      </x:c>
      <x:c r="B1403" s="0" t="s">
        <x:v>4</x:v>
      </x:c>
      <x:c r="C1403" s="0" t="s">
        <x:v>80</x:v>
      </x:c>
      <x:c r="D1403" s="0" t="s">
        <x:v>100</x:v>
      </x:c>
      <x:c r="E1403" s="0" t="s">
        <x:v>84</x:v>
      </x:c>
      <x:c r="F1403" s="0" t="s">
        <x:v>85</x:v>
      </x:c>
      <x:c r="G1403" s="0" t="s">
        <x:v>74</x:v>
      </x:c>
      <x:c r="H1403" s="0" t="s">
        <x:v>75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550</x:v>
      </x:c>
    </x:row>
    <x:row r="1404" spans="1:14">
      <x:c r="A1404" s="0" t="s">
        <x:v>2</x:v>
      </x:c>
      <x:c r="B1404" s="0" t="s">
        <x:v>4</x:v>
      </x:c>
      <x:c r="C1404" s="0" t="s">
        <x:v>80</x:v>
      </x:c>
      <x:c r="D1404" s="0" t="s">
        <x:v>100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458</x:v>
      </x:c>
    </x:row>
    <x:row r="1405" spans="1:14">
      <x:c r="A1405" s="0" t="s">
        <x:v>2</x:v>
      </x:c>
      <x:c r="B1405" s="0" t="s">
        <x:v>4</x:v>
      </x:c>
      <x:c r="C1405" s="0" t="s">
        <x:v>80</x:v>
      </x:c>
      <x:c r="D1405" s="0" t="s">
        <x:v>100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450</x:v>
      </x:c>
    </x:row>
    <x:row r="1406" spans="1:14">
      <x:c r="A1406" s="0" t="s">
        <x:v>2</x:v>
      </x:c>
      <x:c r="B1406" s="0" t="s">
        <x:v>4</x:v>
      </x:c>
      <x:c r="C1406" s="0" t="s">
        <x:v>80</x:v>
      </x:c>
      <x:c r="D1406" s="0" t="s">
        <x:v>100</x:v>
      </x:c>
      <x:c r="E1406" s="0" t="s">
        <x:v>86</x:v>
      </x:c>
      <x:c r="F1406" s="0" t="s">
        <x:v>87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641</x:v>
      </x:c>
    </x:row>
    <x:row r="1407" spans="1:14">
      <x:c r="A1407" s="0" t="s">
        <x:v>2</x:v>
      </x:c>
      <x:c r="B1407" s="0" t="s">
        <x:v>4</x:v>
      </x:c>
      <x:c r="C1407" s="0" t="s">
        <x:v>80</x:v>
      </x:c>
      <x:c r="D1407" s="0" t="s">
        <x:v>100</x:v>
      </x:c>
      <x:c r="E1407" s="0" t="s">
        <x:v>86</x:v>
      </x:c>
      <x:c r="F1407" s="0" t="s">
        <x:v>87</x:v>
      </x:c>
      <x:c r="G1407" s="0" t="s">
        <x:v>52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648</x:v>
      </x:c>
    </x:row>
    <x:row r="1408" spans="1:14">
      <x:c r="A1408" s="0" t="s">
        <x:v>2</x:v>
      </x:c>
      <x:c r="B1408" s="0" t="s">
        <x:v>4</x:v>
      </x:c>
      <x:c r="C1408" s="0" t="s">
        <x:v>80</x:v>
      </x:c>
      <x:c r="D1408" s="0" t="s">
        <x:v>100</x:v>
      </x:c>
      <x:c r="E1408" s="0" t="s">
        <x:v>86</x:v>
      </x:c>
      <x:c r="F1408" s="0" t="s">
        <x:v>87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379</x:v>
      </x:c>
    </x:row>
    <x:row r="1409" spans="1:14">
      <x:c r="A1409" s="0" t="s">
        <x:v>2</x:v>
      </x:c>
      <x:c r="B1409" s="0" t="s">
        <x:v>4</x:v>
      </x:c>
      <x:c r="C1409" s="0" t="s">
        <x:v>80</x:v>
      </x:c>
      <x:c r="D1409" s="0" t="s">
        <x:v>100</x:v>
      </x:c>
      <x:c r="E1409" s="0" t="s">
        <x:v>86</x:v>
      </x:c>
      <x:c r="F1409" s="0" t="s">
        <x:v>87</x:v>
      </x:c>
      <x:c r="G1409" s="0" t="s">
        <x:v>52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350</x:v>
      </x:c>
    </x:row>
    <x:row r="1410" spans="1:14">
      <x:c r="A1410" s="0" t="s">
        <x:v>2</x:v>
      </x:c>
      <x:c r="B1410" s="0" t="s">
        <x:v>4</x:v>
      </x:c>
      <x:c r="C1410" s="0" t="s">
        <x:v>80</x:v>
      </x:c>
      <x:c r="D1410" s="0" t="s">
        <x:v>100</x:v>
      </x:c>
      <x:c r="E1410" s="0" t="s">
        <x:v>86</x:v>
      </x:c>
      <x:c r="F1410" s="0" t="s">
        <x:v>87</x:v>
      </x:c>
      <x:c r="G1410" s="0" t="s">
        <x:v>52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107</x:v>
      </x:c>
    </x:row>
    <x:row r="1411" spans="1:14">
      <x:c r="A1411" s="0" t="s">
        <x:v>2</x:v>
      </x:c>
      <x:c r="B1411" s="0" t="s">
        <x:v>4</x:v>
      </x:c>
      <x:c r="C1411" s="0" t="s">
        <x:v>80</x:v>
      </x:c>
      <x:c r="D1411" s="0" t="s">
        <x:v>100</x:v>
      </x:c>
      <x:c r="E1411" s="0" t="s">
        <x:v>86</x:v>
      </x:c>
      <x:c r="F1411" s="0" t="s">
        <x:v>87</x:v>
      </x:c>
      <x:c r="G1411" s="0" t="s">
        <x:v>52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120</x:v>
      </x:c>
    </x:row>
    <x:row r="1412" spans="1:14">
      <x:c r="A1412" s="0" t="s">
        <x:v>2</x:v>
      </x:c>
      <x:c r="B1412" s="0" t="s">
        <x:v>4</x:v>
      </x:c>
      <x:c r="C1412" s="0" t="s">
        <x:v>80</x:v>
      </x:c>
      <x:c r="D1412" s="0" t="s">
        <x:v>100</x:v>
      </x:c>
      <x:c r="E1412" s="0" t="s">
        <x:v>86</x:v>
      </x:c>
      <x:c r="F1412" s="0" t="s">
        <x:v>87</x:v>
      </x:c>
      <x:c r="G1412" s="0" t="s">
        <x:v>52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80</x:v>
      </x:c>
      <x:c r="D1413" s="0" t="s">
        <x:v>100</x:v>
      </x:c>
      <x:c r="E1413" s="0" t="s">
        <x:v>86</x:v>
      </x:c>
      <x:c r="F1413" s="0" t="s">
        <x:v>87</x:v>
      </x:c>
      <x:c r="G1413" s="0" t="s">
        <x:v>52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45</x:v>
      </x:c>
    </x:row>
    <x:row r="1414" spans="1:14">
      <x:c r="A1414" s="0" t="s">
        <x:v>2</x:v>
      </x:c>
      <x:c r="B1414" s="0" t="s">
        <x:v>4</x:v>
      </x:c>
      <x:c r="C1414" s="0" t="s">
        <x:v>80</x:v>
      </x:c>
      <x:c r="D1414" s="0" t="s">
        <x:v>100</x:v>
      </x:c>
      <x:c r="E1414" s="0" t="s">
        <x:v>86</x:v>
      </x:c>
      <x:c r="F1414" s="0" t="s">
        <x:v>87</x:v>
      </x:c>
      <x:c r="G1414" s="0" t="s">
        <x:v>52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60</x:v>
      </x:c>
    </x:row>
    <x:row r="1415" spans="1:14">
      <x:c r="A1415" s="0" t="s">
        <x:v>2</x:v>
      </x:c>
      <x:c r="B1415" s="0" t="s">
        <x:v>4</x:v>
      </x:c>
      <x:c r="C1415" s="0" t="s">
        <x:v>80</x:v>
      </x:c>
      <x:c r="D1415" s="0" t="s">
        <x:v>100</x:v>
      </x:c>
      <x:c r="E1415" s="0" t="s">
        <x:v>86</x:v>
      </x:c>
      <x:c r="F1415" s="0" t="s">
        <x:v>87</x:v>
      </x:c>
      <x:c r="G1415" s="0" t="s">
        <x:v>52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76</x:v>
      </x:c>
    </x:row>
    <x:row r="1416" spans="1:14">
      <x:c r="A1416" s="0" t="s">
        <x:v>2</x:v>
      </x:c>
      <x:c r="B1416" s="0" t="s">
        <x:v>4</x:v>
      </x:c>
      <x:c r="C1416" s="0" t="s">
        <x:v>80</x:v>
      </x:c>
      <x:c r="D1416" s="0" t="s">
        <x:v>100</x:v>
      </x:c>
      <x:c r="E1416" s="0" t="s">
        <x:v>86</x:v>
      </x:c>
      <x:c r="F1416" s="0" t="s">
        <x:v>87</x:v>
      </x:c>
      <x:c r="G1416" s="0" t="s">
        <x:v>52</x:v>
      </x:c>
      <x:c r="H1416" s="0" t="s">
        <x:v>56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60</x:v>
      </x:c>
    </x:row>
    <x:row r="1417" spans="1:14">
      <x:c r="A1417" s="0" t="s">
        <x:v>2</x:v>
      </x:c>
      <x:c r="B1417" s="0" t="s">
        <x:v>4</x:v>
      </x:c>
      <x:c r="C1417" s="0" t="s">
        <x:v>80</x:v>
      </x:c>
      <x:c r="D1417" s="0" t="s">
        <x:v>100</x:v>
      </x:c>
      <x:c r="E1417" s="0" t="s">
        <x:v>86</x:v>
      </x:c>
      <x:c r="F1417" s="0" t="s">
        <x:v>87</x:v>
      </x:c>
      <x:c r="G1417" s="0" t="s">
        <x:v>52</x:v>
      </x:c>
      <x:c r="H1417" s="0" t="s">
        <x:v>56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57</x:v>
      </x:c>
    </x:row>
    <x:row r="1418" spans="1:14">
      <x:c r="A1418" s="0" t="s">
        <x:v>2</x:v>
      </x:c>
      <x:c r="B1418" s="0" t="s">
        <x:v>4</x:v>
      </x:c>
      <x:c r="C1418" s="0" t="s">
        <x:v>80</x:v>
      </x:c>
      <x:c r="D1418" s="0" t="s">
        <x:v>100</x:v>
      </x:c>
      <x:c r="E1418" s="0" t="s">
        <x:v>86</x:v>
      </x:c>
      <x:c r="F1418" s="0" t="s">
        <x:v>87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194</x:v>
      </x:c>
    </x:row>
    <x:row r="1419" spans="1:14">
      <x:c r="A1419" s="0" t="s">
        <x:v>2</x:v>
      </x:c>
      <x:c r="B1419" s="0" t="s">
        <x:v>4</x:v>
      </x:c>
      <x:c r="C1419" s="0" t="s">
        <x:v>80</x:v>
      </x:c>
      <x:c r="D1419" s="0" t="s">
        <x:v>100</x:v>
      </x:c>
      <x:c r="E1419" s="0" t="s">
        <x:v>86</x:v>
      </x:c>
      <x:c r="F1419" s="0" t="s">
        <x:v>87</x:v>
      </x:c>
      <x:c r="G1419" s="0" t="s">
        <x:v>72</x:v>
      </x:c>
      <x:c r="H1419" s="0" t="s">
        <x:v>73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234</x:v>
      </x:c>
    </x:row>
    <x:row r="1420" spans="1:14">
      <x:c r="A1420" s="0" t="s">
        <x:v>2</x:v>
      </x:c>
      <x:c r="B1420" s="0" t="s">
        <x:v>4</x:v>
      </x:c>
      <x:c r="C1420" s="0" t="s">
        <x:v>80</x:v>
      </x:c>
      <x:c r="D1420" s="0" t="s">
        <x:v>100</x:v>
      </x:c>
      <x:c r="E1420" s="0" t="s">
        <x:v>86</x:v>
      </x:c>
      <x:c r="F1420" s="0" t="s">
        <x:v>87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108</x:v>
      </x:c>
    </x:row>
    <x:row r="1421" spans="1:14">
      <x:c r="A1421" s="0" t="s">
        <x:v>2</x:v>
      </x:c>
      <x:c r="B1421" s="0" t="s">
        <x:v>4</x:v>
      </x:c>
      <x:c r="C1421" s="0" t="s">
        <x:v>80</x:v>
      </x:c>
      <x:c r="D1421" s="0" t="s">
        <x:v>100</x:v>
      </x:c>
      <x:c r="E1421" s="0" t="s">
        <x:v>86</x:v>
      </x:c>
      <x:c r="F1421" s="0" t="s">
        <x:v>87</x:v>
      </x:c>
      <x:c r="G1421" s="0" t="s">
        <x:v>72</x:v>
      </x:c>
      <x:c r="H1421" s="0" t="s">
        <x:v>73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126</x:v>
      </x:c>
    </x:row>
    <x:row r="1422" spans="1:14">
      <x:c r="A1422" s="0" t="s">
        <x:v>2</x:v>
      </x:c>
      <x:c r="B1422" s="0" t="s">
        <x:v>4</x:v>
      </x:c>
      <x:c r="C1422" s="0" t="s">
        <x:v>80</x:v>
      </x:c>
      <x:c r="D1422" s="0" t="s">
        <x:v>100</x:v>
      </x:c>
      <x:c r="E1422" s="0" t="s">
        <x:v>86</x:v>
      </x:c>
      <x:c r="F1422" s="0" t="s">
        <x:v>87</x:v>
      </x:c>
      <x:c r="G1422" s="0" t="s">
        <x:v>72</x:v>
      </x:c>
      <x:c r="H1422" s="0" t="s">
        <x:v>73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33</x:v>
      </x:c>
    </x:row>
    <x:row r="1423" spans="1:14">
      <x:c r="A1423" s="0" t="s">
        <x:v>2</x:v>
      </x:c>
      <x:c r="B1423" s="0" t="s">
        <x:v>4</x:v>
      </x:c>
      <x:c r="C1423" s="0" t="s">
        <x:v>80</x:v>
      </x:c>
      <x:c r="D1423" s="0" t="s">
        <x:v>100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80</x:v>
      </x:c>
      <x:c r="D1424" s="0" t="s">
        <x:v>100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14</x:v>
      </x:c>
    </x:row>
    <x:row r="1425" spans="1:14">
      <x:c r="A1425" s="0" t="s">
        <x:v>2</x:v>
      </x:c>
      <x:c r="B1425" s="0" t="s">
        <x:v>4</x:v>
      </x:c>
      <x:c r="C1425" s="0" t="s">
        <x:v>80</x:v>
      </x:c>
      <x:c r="D1425" s="0" t="s">
        <x:v>100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22</x:v>
      </x:c>
    </x:row>
    <x:row r="1426" spans="1:14">
      <x:c r="A1426" s="0" t="s">
        <x:v>2</x:v>
      </x:c>
      <x:c r="B1426" s="0" t="s">
        <x:v>4</x:v>
      </x:c>
      <x:c r="C1426" s="0" t="s">
        <x:v>80</x:v>
      </x:c>
      <x:c r="D1426" s="0" t="s">
        <x:v>100</x:v>
      </x:c>
      <x:c r="E1426" s="0" t="s">
        <x:v>86</x:v>
      </x:c>
      <x:c r="F1426" s="0" t="s">
        <x:v>87</x:v>
      </x:c>
      <x:c r="G1426" s="0" t="s">
        <x:v>72</x:v>
      </x:c>
      <x:c r="H1426" s="0" t="s">
        <x:v>73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</x:v>
      </x:c>
    </x:row>
    <x:row r="1427" spans="1:14">
      <x:c r="A1427" s="0" t="s">
        <x:v>2</x:v>
      </x:c>
      <x:c r="B1427" s="0" t="s">
        <x:v>4</x:v>
      </x:c>
      <x:c r="C1427" s="0" t="s">
        <x:v>80</x:v>
      </x:c>
      <x:c r="D1427" s="0" t="s">
        <x:v>100</x:v>
      </x:c>
      <x:c r="E1427" s="0" t="s">
        <x:v>86</x:v>
      </x:c>
      <x:c r="F1427" s="0" t="s">
        <x:v>87</x:v>
      </x:c>
      <x:c r="G1427" s="0" t="s">
        <x:v>72</x:v>
      </x:c>
      <x:c r="H1427" s="0" t="s">
        <x:v>73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80</x:v>
      </x:c>
      <x:c r="D1428" s="0" t="s">
        <x:v>100</x:v>
      </x:c>
      <x:c r="E1428" s="0" t="s">
        <x:v>86</x:v>
      </x:c>
      <x:c r="F1428" s="0" t="s">
        <x:v>87</x:v>
      </x:c>
      <x:c r="G1428" s="0" t="s">
        <x:v>72</x:v>
      </x:c>
      <x:c r="H1428" s="0" t="s">
        <x:v>73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21</x:v>
      </x:c>
    </x:row>
    <x:row r="1429" spans="1:14">
      <x:c r="A1429" s="0" t="s">
        <x:v>2</x:v>
      </x:c>
      <x:c r="B1429" s="0" t="s">
        <x:v>4</x:v>
      </x:c>
      <x:c r="C1429" s="0" t="s">
        <x:v>80</x:v>
      </x:c>
      <x:c r="D1429" s="0" t="s">
        <x:v>100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80</x:v>
      </x:c>
      <x:c r="D1430" s="0" t="s">
        <x:v>100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447</x:v>
      </x:c>
    </x:row>
    <x:row r="1431" spans="1:14">
      <x:c r="A1431" s="0" t="s">
        <x:v>2</x:v>
      </x:c>
      <x:c r="B1431" s="0" t="s">
        <x:v>4</x:v>
      </x:c>
      <x:c r="C1431" s="0" t="s">
        <x:v>80</x:v>
      </x:c>
      <x:c r="D1431" s="0" t="s">
        <x:v>100</x:v>
      </x:c>
      <x:c r="E1431" s="0" t="s">
        <x:v>86</x:v>
      </x:c>
      <x:c r="F1431" s="0" t="s">
        <x:v>87</x:v>
      </x:c>
      <x:c r="G1431" s="0" t="s">
        <x:v>74</x:v>
      </x:c>
      <x:c r="H1431" s="0" t="s">
        <x:v>75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414</x:v>
      </x:c>
    </x:row>
    <x:row r="1432" spans="1:14">
      <x:c r="A1432" s="0" t="s">
        <x:v>2</x:v>
      </x:c>
      <x:c r="B1432" s="0" t="s">
        <x:v>4</x:v>
      </x:c>
      <x:c r="C1432" s="0" t="s">
        <x:v>80</x:v>
      </x:c>
      <x:c r="D1432" s="0" t="s">
        <x:v>100</x:v>
      </x:c>
      <x:c r="E1432" s="0" t="s">
        <x:v>86</x:v>
      </x:c>
      <x:c r="F1432" s="0" t="s">
        <x:v>87</x:v>
      </x:c>
      <x:c r="G1432" s="0" t="s">
        <x:v>74</x:v>
      </x:c>
      <x:c r="H1432" s="0" t="s">
        <x:v>75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271</x:v>
      </x:c>
    </x:row>
    <x:row r="1433" spans="1:14">
      <x:c r="A1433" s="0" t="s">
        <x:v>2</x:v>
      </x:c>
      <x:c r="B1433" s="0" t="s">
        <x:v>4</x:v>
      </x:c>
      <x:c r="C1433" s="0" t="s">
        <x:v>80</x:v>
      </x:c>
      <x:c r="D1433" s="0" t="s">
        <x:v>100</x:v>
      </x:c>
      <x:c r="E1433" s="0" t="s">
        <x:v>86</x:v>
      </x:c>
      <x:c r="F1433" s="0" t="s">
        <x:v>87</x:v>
      </x:c>
      <x:c r="G1433" s="0" t="s">
        <x:v>74</x:v>
      </x:c>
      <x:c r="H1433" s="0" t="s">
        <x:v>75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80</x:v>
      </x:c>
      <x:c r="D1434" s="0" t="s">
        <x:v>100</x:v>
      </x:c>
      <x:c r="E1434" s="0" t="s">
        <x:v>86</x:v>
      </x:c>
      <x:c r="F1434" s="0" t="s">
        <x:v>87</x:v>
      </x:c>
      <x:c r="G1434" s="0" t="s">
        <x:v>74</x:v>
      </x:c>
      <x:c r="H1434" s="0" t="s">
        <x:v>75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74</x:v>
      </x:c>
    </x:row>
    <x:row r="1435" spans="1:14">
      <x:c r="A1435" s="0" t="s">
        <x:v>2</x:v>
      </x:c>
      <x:c r="B1435" s="0" t="s">
        <x:v>4</x:v>
      </x:c>
      <x:c r="C1435" s="0" t="s">
        <x:v>80</x:v>
      </x:c>
      <x:c r="D1435" s="0" t="s">
        <x:v>100</x:v>
      </x:c>
      <x:c r="E1435" s="0" t="s">
        <x:v>86</x:v>
      </x:c>
      <x:c r="F1435" s="0" t="s">
        <x:v>87</x:v>
      </x:c>
      <x:c r="G1435" s="0" t="s">
        <x:v>74</x:v>
      </x:c>
      <x:c r="H1435" s="0" t="s">
        <x:v>75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77</x:v>
      </x:c>
    </x:row>
    <x:row r="1436" spans="1:14">
      <x:c r="A1436" s="0" t="s">
        <x:v>2</x:v>
      </x:c>
      <x:c r="B1436" s="0" t="s">
        <x:v>4</x:v>
      </x:c>
      <x:c r="C1436" s="0" t="s">
        <x:v>80</x:v>
      </x:c>
      <x:c r="D1436" s="0" t="s">
        <x:v>100</x:v>
      </x:c>
      <x:c r="E1436" s="0" t="s">
        <x:v>86</x:v>
      </x:c>
      <x:c r="F1436" s="0" t="s">
        <x:v>87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21</x:v>
      </x:c>
    </x:row>
    <x:row r="1437" spans="1:14">
      <x:c r="A1437" s="0" t="s">
        <x:v>2</x:v>
      </x:c>
      <x:c r="B1437" s="0" t="s">
        <x:v>4</x:v>
      </x:c>
      <x:c r="C1437" s="0" t="s">
        <x:v>80</x:v>
      </x:c>
      <x:c r="D1437" s="0" t="s">
        <x:v>100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23</x:v>
      </x:c>
    </x:row>
    <x:row r="1438" spans="1:14">
      <x:c r="A1438" s="0" t="s">
        <x:v>2</x:v>
      </x:c>
      <x:c r="B1438" s="0" t="s">
        <x:v>4</x:v>
      </x:c>
      <x:c r="C1438" s="0" t="s">
        <x:v>80</x:v>
      </x:c>
      <x:c r="D1438" s="0" t="s">
        <x:v>100</x:v>
      </x:c>
      <x:c r="E1438" s="0" t="s">
        <x:v>86</x:v>
      </x:c>
      <x:c r="F1438" s="0" t="s">
        <x:v>87</x:v>
      </x:c>
      <x:c r="G1438" s="0" t="s">
        <x:v>74</x:v>
      </x:c>
      <x:c r="H1438" s="0" t="s">
        <x:v>75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42</x:v>
      </x:c>
    </x:row>
    <x:row r="1439" spans="1:14">
      <x:c r="A1439" s="0" t="s">
        <x:v>2</x:v>
      </x:c>
      <x:c r="B1439" s="0" t="s">
        <x:v>4</x:v>
      </x:c>
      <x:c r="C1439" s="0" t="s">
        <x:v>80</x:v>
      </x:c>
      <x:c r="D1439" s="0" t="s">
        <x:v>100</x:v>
      </x:c>
      <x:c r="E1439" s="0" t="s">
        <x:v>86</x:v>
      </x:c>
      <x:c r="F1439" s="0" t="s">
        <x:v>87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56</x:v>
      </x:c>
    </x:row>
    <x:row r="1440" spans="1:14">
      <x:c r="A1440" s="0" t="s">
        <x:v>2</x:v>
      </x:c>
      <x:c r="B1440" s="0" t="s">
        <x:v>4</x:v>
      </x:c>
      <x:c r="C1440" s="0" t="s">
        <x:v>80</x:v>
      </x:c>
      <x:c r="D1440" s="0" t="s">
        <x:v>100</x:v>
      </x:c>
      <x:c r="E1440" s="0" t="s">
        <x:v>86</x:v>
      </x:c>
      <x:c r="F1440" s="0" t="s">
        <x:v>87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39</x:v>
      </x:c>
    </x:row>
    <x:row r="1441" spans="1:14">
      <x:c r="A1441" s="0" t="s">
        <x:v>2</x:v>
      </x:c>
      <x:c r="B1441" s="0" t="s">
        <x:v>4</x:v>
      </x:c>
      <x:c r="C1441" s="0" t="s">
        <x:v>80</x:v>
      </x:c>
      <x:c r="D1441" s="0" t="s">
        <x:v>100</x:v>
      </x:c>
      <x:c r="E1441" s="0" t="s">
        <x:v>86</x:v>
      </x:c>
      <x:c r="F1441" s="0" t="s">
        <x:v>87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34</x:v>
      </x:c>
    </x:row>
    <x:row r="1442" spans="1:14">
      <x:c r="A1442" s="0" t="s">
        <x:v>2</x:v>
      </x:c>
      <x:c r="B1442" s="0" t="s">
        <x:v>4</x:v>
      </x:c>
      <x:c r="C1442" s="0" t="s">
        <x:v>80</x:v>
      </x:c>
      <x:c r="D1442" s="0" t="s">
        <x:v>100</x:v>
      </x:c>
      <x:c r="E1442" s="0" t="s">
        <x:v>88</x:v>
      </x:c>
      <x:c r="F1442" s="0" t="s">
        <x:v>89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18485</x:v>
      </x:c>
    </x:row>
    <x:row r="1443" spans="1:14">
      <x:c r="A1443" s="0" t="s">
        <x:v>2</x:v>
      </x:c>
      <x:c r="B1443" s="0" t="s">
        <x:v>4</x:v>
      </x:c>
      <x:c r="C1443" s="0" t="s">
        <x:v>80</x:v>
      </x:c>
      <x:c r="D1443" s="0" t="s">
        <x:v>100</x:v>
      </x:c>
      <x:c r="E1443" s="0" t="s">
        <x:v>88</x:v>
      </x:c>
      <x:c r="F1443" s="0" t="s">
        <x:v>89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18405</x:v>
      </x:c>
    </x:row>
    <x:row r="1444" spans="1:14">
      <x:c r="A1444" s="0" t="s">
        <x:v>2</x:v>
      </x:c>
      <x:c r="B1444" s="0" t="s">
        <x:v>4</x:v>
      </x:c>
      <x:c r="C1444" s="0" t="s">
        <x:v>80</x:v>
      </x:c>
      <x:c r="D1444" s="0" t="s">
        <x:v>100</x:v>
      </x:c>
      <x:c r="E1444" s="0" t="s">
        <x:v>88</x:v>
      </x:c>
      <x:c r="F1444" s="0" t="s">
        <x:v>89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4733</x:v>
      </x:c>
    </x:row>
    <x:row r="1445" spans="1:14">
      <x:c r="A1445" s="0" t="s">
        <x:v>2</x:v>
      </x:c>
      <x:c r="B1445" s="0" t="s">
        <x:v>4</x:v>
      </x:c>
      <x:c r="C1445" s="0" t="s">
        <x:v>80</x:v>
      </x:c>
      <x:c r="D1445" s="0" t="s">
        <x:v>100</x:v>
      </x:c>
      <x:c r="E1445" s="0" t="s">
        <x:v>88</x:v>
      </x:c>
      <x:c r="F1445" s="0" t="s">
        <x:v>89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4387</x:v>
      </x:c>
    </x:row>
    <x:row r="1446" spans="1:14">
      <x:c r="A1446" s="0" t="s">
        <x:v>2</x:v>
      </x:c>
      <x:c r="B1446" s="0" t="s">
        <x:v>4</x:v>
      </x:c>
      <x:c r="C1446" s="0" t="s">
        <x:v>80</x:v>
      </x:c>
      <x:c r="D1446" s="0" t="s">
        <x:v>100</x:v>
      </x:c>
      <x:c r="E1446" s="0" t="s">
        <x:v>88</x:v>
      </x:c>
      <x:c r="F1446" s="0" t="s">
        <x:v>89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2867</x:v>
      </x:c>
    </x:row>
    <x:row r="1447" spans="1:14">
      <x:c r="A1447" s="0" t="s">
        <x:v>2</x:v>
      </x:c>
      <x:c r="B1447" s="0" t="s">
        <x:v>4</x:v>
      </x:c>
      <x:c r="C1447" s="0" t="s">
        <x:v>80</x:v>
      </x:c>
      <x:c r="D1447" s="0" t="s">
        <x:v>100</x:v>
      </x:c>
      <x:c r="E1447" s="0" t="s">
        <x:v>88</x:v>
      </x:c>
      <x:c r="F1447" s="0" t="s">
        <x:v>89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3079</x:v>
      </x:c>
    </x:row>
    <x:row r="1448" spans="1:14">
      <x:c r="A1448" s="0" t="s">
        <x:v>2</x:v>
      </x:c>
      <x:c r="B1448" s="0" t="s">
        <x:v>4</x:v>
      </x:c>
      <x:c r="C1448" s="0" t="s">
        <x:v>80</x:v>
      </x:c>
      <x:c r="D1448" s="0" t="s">
        <x:v>100</x:v>
      </x:c>
      <x:c r="E1448" s="0" t="s">
        <x:v>88</x:v>
      </x:c>
      <x:c r="F1448" s="0" t="s">
        <x:v>89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1811</x:v>
      </x:c>
    </x:row>
    <x:row r="1449" spans="1:14">
      <x:c r="A1449" s="0" t="s">
        <x:v>2</x:v>
      </x:c>
      <x:c r="B1449" s="0" t="s">
        <x:v>4</x:v>
      </x:c>
      <x:c r="C1449" s="0" t="s">
        <x:v>80</x:v>
      </x:c>
      <x:c r="D1449" s="0" t="s">
        <x:v>100</x:v>
      </x:c>
      <x:c r="E1449" s="0" t="s">
        <x:v>88</x:v>
      </x:c>
      <x:c r="F1449" s="0" t="s">
        <x:v>89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1922</x:v>
      </x:c>
    </x:row>
    <x:row r="1450" spans="1:14">
      <x:c r="A1450" s="0" t="s">
        <x:v>2</x:v>
      </x:c>
      <x:c r="B1450" s="0" t="s">
        <x:v>4</x:v>
      </x:c>
      <x:c r="C1450" s="0" t="s">
        <x:v>80</x:v>
      </x:c>
      <x:c r="D1450" s="0" t="s">
        <x:v>100</x:v>
      </x:c>
      <x:c r="E1450" s="0" t="s">
        <x:v>88</x:v>
      </x:c>
      <x:c r="F1450" s="0" t="s">
        <x:v>89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7252</x:v>
      </x:c>
    </x:row>
    <x:row r="1451" spans="1:14">
      <x:c r="A1451" s="0" t="s">
        <x:v>2</x:v>
      </x:c>
      <x:c r="B1451" s="0" t="s">
        <x:v>4</x:v>
      </x:c>
      <x:c r="C1451" s="0" t="s">
        <x:v>80</x:v>
      </x:c>
      <x:c r="D1451" s="0" t="s">
        <x:v>100</x:v>
      </x:c>
      <x:c r="E1451" s="0" t="s">
        <x:v>88</x:v>
      </x:c>
      <x:c r="F1451" s="0" t="s">
        <x:v>89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6975</x:v>
      </x:c>
    </x:row>
    <x:row r="1452" spans="1:14">
      <x:c r="A1452" s="0" t="s">
        <x:v>2</x:v>
      </x:c>
      <x:c r="B1452" s="0" t="s">
        <x:v>4</x:v>
      </x:c>
      <x:c r="C1452" s="0" t="s">
        <x:v>80</x:v>
      </x:c>
      <x:c r="D1452" s="0" t="s">
        <x:v>100</x:v>
      </x:c>
      <x:c r="E1452" s="0" t="s">
        <x:v>88</x:v>
      </x:c>
      <x:c r="F1452" s="0" t="s">
        <x:v>89</x:v>
      </x:c>
      <x:c r="G1452" s="0" t="s">
        <x:v>52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1822</x:v>
      </x:c>
    </x:row>
    <x:row r="1453" spans="1:14">
      <x:c r="A1453" s="0" t="s">
        <x:v>2</x:v>
      </x:c>
      <x:c r="B1453" s="0" t="s">
        <x:v>4</x:v>
      </x:c>
      <x:c r="C1453" s="0" t="s">
        <x:v>80</x:v>
      </x:c>
      <x:c r="D1453" s="0" t="s">
        <x:v>100</x:v>
      </x:c>
      <x:c r="E1453" s="0" t="s">
        <x:v>88</x:v>
      </x:c>
      <x:c r="F1453" s="0" t="s">
        <x:v>89</x:v>
      </x:c>
      <x:c r="G1453" s="0" t="s">
        <x:v>52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2042</x:v>
      </x:c>
    </x:row>
    <x:row r="1454" spans="1:14">
      <x:c r="A1454" s="0" t="s">
        <x:v>2</x:v>
      </x:c>
      <x:c r="B1454" s="0" t="s">
        <x:v>4</x:v>
      </x:c>
      <x:c r="C1454" s="0" t="s">
        <x:v>80</x:v>
      </x:c>
      <x:c r="D1454" s="0" t="s">
        <x:v>100</x:v>
      </x:c>
      <x:c r="E1454" s="0" t="s">
        <x:v>88</x:v>
      </x:c>
      <x:c r="F1454" s="0" t="s">
        <x:v>89</x:v>
      </x:c>
      <x:c r="G1454" s="0" t="s">
        <x:v>72</x:v>
      </x:c>
      <x:c r="H1454" s="0" t="s">
        <x:v>73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2066</x:v>
      </x:c>
    </x:row>
    <x:row r="1455" spans="1:14">
      <x:c r="A1455" s="0" t="s">
        <x:v>2</x:v>
      </x:c>
      <x:c r="B1455" s="0" t="s">
        <x:v>4</x:v>
      </x:c>
      <x:c r="C1455" s="0" t="s">
        <x:v>80</x:v>
      </x:c>
      <x:c r="D1455" s="0" t="s">
        <x:v>100</x:v>
      </x:c>
      <x:c r="E1455" s="0" t="s">
        <x:v>88</x:v>
      </x:c>
      <x:c r="F1455" s="0" t="s">
        <x:v>89</x:v>
      </x:c>
      <x:c r="G1455" s="0" t="s">
        <x:v>72</x:v>
      </x:c>
      <x:c r="H1455" s="0" t="s">
        <x:v>73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2771</x:v>
      </x:c>
    </x:row>
    <x:row r="1456" spans="1:14">
      <x:c r="A1456" s="0" t="s">
        <x:v>2</x:v>
      </x:c>
      <x:c r="B1456" s="0" t="s">
        <x:v>4</x:v>
      </x:c>
      <x:c r="C1456" s="0" t="s">
        <x:v>80</x:v>
      </x:c>
      <x:c r="D1456" s="0" t="s">
        <x:v>100</x:v>
      </x:c>
      <x:c r="E1456" s="0" t="s">
        <x:v>88</x:v>
      </x:c>
      <x:c r="F1456" s="0" t="s">
        <x:v>89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202</x:v>
      </x:c>
    </x:row>
    <x:row r="1457" spans="1:14">
      <x:c r="A1457" s="0" t="s">
        <x:v>2</x:v>
      </x:c>
      <x:c r="B1457" s="0" t="s">
        <x:v>4</x:v>
      </x:c>
      <x:c r="C1457" s="0" t="s">
        <x:v>80</x:v>
      </x:c>
      <x:c r="D1457" s="0" t="s">
        <x:v>100</x:v>
      </x:c>
      <x:c r="E1457" s="0" t="s">
        <x:v>88</x:v>
      </x:c>
      <x:c r="F1457" s="0" t="s">
        <x:v>89</x:v>
      </x:c>
      <x:c r="G1457" s="0" t="s">
        <x:v>72</x:v>
      </x:c>
      <x:c r="H1457" s="0" t="s">
        <x:v>73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320</x:v>
      </x:c>
    </x:row>
    <x:row r="1458" spans="1:14">
      <x:c r="A1458" s="0" t="s">
        <x:v>2</x:v>
      </x:c>
      <x:c r="B1458" s="0" t="s">
        <x:v>4</x:v>
      </x:c>
      <x:c r="C1458" s="0" t="s">
        <x:v>80</x:v>
      </x:c>
      <x:c r="D1458" s="0" t="s">
        <x:v>100</x:v>
      </x:c>
      <x:c r="E1458" s="0" t="s">
        <x:v>88</x:v>
      </x:c>
      <x:c r="F1458" s="0" t="s">
        <x:v>89</x:v>
      </x:c>
      <x:c r="G1458" s="0" t="s">
        <x:v>72</x:v>
      </x:c>
      <x:c r="H1458" s="0" t="s">
        <x:v>73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236</x:v>
      </x:c>
    </x:row>
    <x:row r="1459" spans="1:14">
      <x:c r="A1459" s="0" t="s">
        <x:v>2</x:v>
      </x:c>
      <x:c r="B1459" s="0" t="s">
        <x:v>4</x:v>
      </x:c>
      <x:c r="C1459" s="0" t="s">
        <x:v>80</x:v>
      </x:c>
      <x:c r="D1459" s="0" t="s">
        <x:v>100</x:v>
      </x:c>
      <x:c r="E1459" s="0" t="s">
        <x:v>88</x:v>
      </x:c>
      <x:c r="F1459" s="0" t="s">
        <x:v>89</x:v>
      </x:c>
      <x:c r="G1459" s="0" t="s">
        <x:v>72</x:v>
      </x:c>
      <x:c r="H1459" s="0" t="s">
        <x:v>73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331</x:v>
      </x:c>
    </x:row>
    <x:row r="1460" spans="1:14">
      <x:c r="A1460" s="0" t="s">
        <x:v>2</x:v>
      </x:c>
      <x:c r="B1460" s="0" t="s">
        <x:v>4</x:v>
      </x:c>
      <x:c r="C1460" s="0" t="s">
        <x:v>80</x:v>
      </x:c>
      <x:c r="D1460" s="0" t="s">
        <x:v>100</x:v>
      </x:c>
      <x:c r="E1460" s="0" t="s">
        <x:v>88</x:v>
      </x:c>
      <x:c r="F1460" s="0" t="s">
        <x:v>89</x:v>
      </x:c>
      <x:c r="G1460" s="0" t="s">
        <x:v>72</x:v>
      </x:c>
      <x:c r="H1460" s="0" t="s">
        <x:v>73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225</x:v>
      </x:c>
    </x:row>
    <x:row r="1461" spans="1:14">
      <x:c r="A1461" s="0" t="s">
        <x:v>2</x:v>
      </x:c>
      <x:c r="B1461" s="0" t="s">
        <x:v>4</x:v>
      </x:c>
      <x:c r="C1461" s="0" t="s">
        <x:v>80</x:v>
      </x:c>
      <x:c r="D1461" s="0" t="s">
        <x:v>100</x:v>
      </x:c>
      <x:c r="E1461" s="0" t="s">
        <x:v>88</x:v>
      </x:c>
      <x:c r="F1461" s="0" t="s">
        <x:v>89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331</x:v>
      </x:c>
    </x:row>
    <x:row r="1462" spans="1:14">
      <x:c r="A1462" s="0" t="s">
        <x:v>2</x:v>
      </x:c>
      <x:c r="B1462" s="0" t="s">
        <x:v>4</x:v>
      </x:c>
      <x:c r="C1462" s="0" t="s">
        <x:v>80</x:v>
      </x:c>
      <x:c r="D1462" s="0" t="s">
        <x:v>100</x:v>
      </x:c>
      <x:c r="E1462" s="0" t="s">
        <x:v>88</x:v>
      </x:c>
      <x:c r="F1462" s="0" t="s">
        <x:v>89</x:v>
      </x:c>
      <x:c r="G1462" s="0" t="s">
        <x:v>72</x:v>
      </x:c>
      <x:c r="H1462" s="0" t="s">
        <x:v>73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1148</x:v>
      </x:c>
    </x:row>
    <x:row r="1463" spans="1:14">
      <x:c r="A1463" s="0" t="s">
        <x:v>2</x:v>
      </x:c>
      <x:c r="B1463" s="0" t="s">
        <x:v>4</x:v>
      </x:c>
      <x:c r="C1463" s="0" t="s">
        <x:v>80</x:v>
      </x:c>
      <x:c r="D1463" s="0" t="s">
        <x:v>100</x:v>
      </x:c>
      <x:c r="E1463" s="0" t="s">
        <x:v>88</x:v>
      </x:c>
      <x:c r="F1463" s="0" t="s">
        <x:v>89</x:v>
      </x:c>
      <x:c r="G1463" s="0" t="s">
        <x:v>72</x:v>
      </x:c>
      <x:c r="H1463" s="0" t="s">
        <x:v>73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1417</x:v>
      </x:c>
    </x:row>
    <x:row r="1464" spans="1:14">
      <x:c r="A1464" s="0" t="s">
        <x:v>2</x:v>
      </x:c>
      <x:c r="B1464" s="0" t="s">
        <x:v>4</x:v>
      </x:c>
      <x:c r="C1464" s="0" t="s">
        <x:v>80</x:v>
      </x:c>
      <x:c r="D1464" s="0" t="s">
        <x:v>100</x:v>
      </x:c>
      <x:c r="E1464" s="0" t="s">
        <x:v>88</x:v>
      </x:c>
      <x:c r="F1464" s="0" t="s">
        <x:v>89</x:v>
      </x:c>
      <x:c r="G1464" s="0" t="s">
        <x:v>72</x:v>
      </x:c>
      <x:c r="H1464" s="0" t="s">
        <x:v>73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255</x:v>
      </x:c>
    </x:row>
    <x:row r="1465" spans="1:14">
      <x:c r="A1465" s="0" t="s">
        <x:v>2</x:v>
      </x:c>
      <x:c r="B1465" s="0" t="s">
        <x:v>4</x:v>
      </x:c>
      <x:c r="C1465" s="0" t="s">
        <x:v>80</x:v>
      </x:c>
      <x:c r="D1465" s="0" t="s">
        <x:v>100</x:v>
      </x:c>
      <x:c r="E1465" s="0" t="s">
        <x:v>88</x:v>
      </x:c>
      <x:c r="F1465" s="0" t="s">
        <x:v>89</x:v>
      </x:c>
      <x:c r="G1465" s="0" t="s">
        <x:v>72</x:v>
      </x:c>
      <x:c r="H1465" s="0" t="s">
        <x:v>73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372</x:v>
      </x:c>
    </x:row>
    <x:row r="1466" spans="1:14">
      <x:c r="A1466" s="0" t="s">
        <x:v>2</x:v>
      </x:c>
      <x:c r="B1466" s="0" t="s">
        <x:v>4</x:v>
      </x:c>
      <x:c r="C1466" s="0" t="s">
        <x:v>80</x:v>
      </x:c>
      <x:c r="D1466" s="0" t="s">
        <x:v>100</x:v>
      </x:c>
      <x:c r="E1466" s="0" t="s">
        <x:v>88</x:v>
      </x:c>
      <x:c r="F1466" s="0" t="s">
        <x:v>89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16419</x:v>
      </x:c>
    </x:row>
    <x:row r="1467" spans="1:14">
      <x:c r="A1467" s="0" t="s">
        <x:v>2</x:v>
      </x:c>
      <x:c r="B1467" s="0" t="s">
        <x:v>4</x:v>
      </x:c>
      <x:c r="C1467" s="0" t="s">
        <x:v>80</x:v>
      </x:c>
      <x:c r="D1467" s="0" t="s">
        <x:v>100</x:v>
      </x:c>
      <x:c r="E1467" s="0" t="s">
        <x:v>88</x:v>
      </x:c>
      <x:c r="F1467" s="0" t="s">
        <x:v>89</x:v>
      </x:c>
      <x:c r="G1467" s="0" t="s">
        <x:v>74</x:v>
      </x:c>
      <x:c r="H1467" s="0" t="s">
        <x:v>75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15634</x:v>
      </x:c>
    </x:row>
    <x:row r="1468" spans="1:14">
      <x:c r="A1468" s="0" t="s">
        <x:v>2</x:v>
      </x:c>
      <x:c r="B1468" s="0" t="s">
        <x:v>4</x:v>
      </x:c>
      <x:c r="C1468" s="0" t="s">
        <x:v>80</x:v>
      </x:c>
      <x:c r="D1468" s="0" t="s">
        <x:v>100</x:v>
      </x:c>
      <x:c r="E1468" s="0" t="s">
        <x:v>88</x:v>
      </x:c>
      <x:c r="F1468" s="0" t="s">
        <x:v>89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4531</x:v>
      </x:c>
    </x:row>
    <x:row r="1469" spans="1:14">
      <x:c r="A1469" s="0" t="s">
        <x:v>2</x:v>
      </x:c>
      <x:c r="B1469" s="0" t="s">
        <x:v>4</x:v>
      </x:c>
      <x:c r="C1469" s="0" t="s">
        <x:v>80</x:v>
      </x:c>
      <x:c r="D1469" s="0" t="s">
        <x:v>100</x:v>
      </x:c>
      <x:c r="E1469" s="0" t="s">
        <x:v>88</x:v>
      </x:c>
      <x:c r="F1469" s="0" t="s">
        <x:v>89</x:v>
      </x:c>
      <x:c r="G1469" s="0" t="s">
        <x:v>74</x:v>
      </x:c>
      <x:c r="H1469" s="0" t="s">
        <x:v>75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4067</x:v>
      </x:c>
    </x:row>
    <x:row r="1470" spans="1:14">
      <x:c r="A1470" s="0" t="s">
        <x:v>2</x:v>
      </x:c>
      <x:c r="B1470" s="0" t="s">
        <x:v>4</x:v>
      </x:c>
      <x:c r="C1470" s="0" t="s">
        <x:v>80</x:v>
      </x:c>
      <x:c r="D1470" s="0" t="s">
        <x:v>100</x:v>
      </x:c>
      <x:c r="E1470" s="0" t="s">
        <x:v>88</x:v>
      </x:c>
      <x:c r="F1470" s="0" t="s">
        <x:v>89</x:v>
      </x:c>
      <x:c r="G1470" s="0" t="s">
        <x:v>74</x:v>
      </x:c>
      <x:c r="H1470" s="0" t="s">
        <x:v>75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2631</x:v>
      </x:c>
    </x:row>
    <x:row r="1471" spans="1:14">
      <x:c r="A1471" s="0" t="s">
        <x:v>2</x:v>
      </x:c>
      <x:c r="B1471" s="0" t="s">
        <x:v>4</x:v>
      </x:c>
      <x:c r="C1471" s="0" t="s">
        <x:v>80</x:v>
      </x:c>
      <x:c r="D1471" s="0" t="s">
        <x:v>100</x:v>
      </x:c>
      <x:c r="E1471" s="0" t="s">
        <x:v>88</x:v>
      </x:c>
      <x:c r="F1471" s="0" t="s">
        <x:v>89</x:v>
      </x:c>
      <x:c r="G1471" s="0" t="s">
        <x:v>74</x:v>
      </x:c>
      <x:c r="H1471" s="0" t="s">
        <x:v>75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2748</x:v>
      </x:c>
    </x:row>
    <x:row r="1472" spans="1:14">
      <x:c r="A1472" s="0" t="s">
        <x:v>2</x:v>
      </x:c>
      <x:c r="B1472" s="0" t="s">
        <x:v>4</x:v>
      </x:c>
      <x:c r="C1472" s="0" t="s">
        <x:v>80</x:v>
      </x:c>
      <x:c r="D1472" s="0" t="s">
        <x:v>100</x:v>
      </x:c>
      <x:c r="E1472" s="0" t="s">
        <x:v>88</x:v>
      </x:c>
      <x:c r="F1472" s="0" t="s">
        <x:v>89</x:v>
      </x:c>
      <x:c r="G1472" s="0" t="s">
        <x:v>74</x:v>
      </x:c>
      <x:c r="H1472" s="0" t="s">
        <x:v>75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1586</x:v>
      </x:c>
    </x:row>
    <x:row r="1473" spans="1:14">
      <x:c r="A1473" s="0" t="s">
        <x:v>2</x:v>
      </x:c>
      <x:c r="B1473" s="0" t="s">
        <x:v>4</x:v>
      </x:c>
      <x:c r="C1473" s="0" t="s">
        <x:v>80</x:v>
      </x:c>
      <x:c r="D1473" s="0" t="s">
        <x:v>100</x:v>
      </x:c>
      <x:c r="E1473" s="0" t="s">
        <x:v>88</x:v>
      </x:c>
      <x:c r="F1473" s="0" t="s">
        <x:v>89</x:v>
      </x:c>
      <x:c r="G1473" s="0" t="s">
        <x:v>74</x:v>
      </x:c>
      <x:c r="H1473" s="0" t="s">
        <x:v>75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1591</x:v>
      </x:c>
    </x:row>
    <x:row r="1474" spans="1:14">
      <x:c r="A1474" s="0" t="s">
        <x:v>2</x:v>
      </x:c>
      <x:c r="B1474" s="0" t="s">
        <x:v>4</x:v>
      </x:c>
      <x:c r="C1474" s="0" t="s">
        <x:v>80</x:v>
      </x:c>
      <x:c r="D1474" s="0" t="s">
        <x:v>100</x:v>
      </x:c>
      <x:c r="E1474" s="0" t="s">
        <x:v>88</x:v>
      </x:c>
      <x:c r="F1474" s="0" t="s">
        <x:v>89</x:v>
      </x:c>
      <x:c r="G1474" s="0" t="s">
        <x:v>74</x:v>
      </x:c>
      <x:c r="H1474" s="0" t="s">
        <x:v>75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6104</x:v>
      </x:c>
    </x:row>
    <x:row r="1475" spans="1:14">
      <x:c r="A1475" s="0" t="s">
        <x:v>2</x:v>
      </x:c>
      <x:c r="B1475" s="0" t="s">
        <x:v>4</x:v>
      </x:c>
      <x:c r="C1475" s="0" t="s">
        <x:v>80</x:v>
      </x:c>
      <x:c r="D1475" s="0" t="s">
        <x:v>100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5558</x:v>
      </x:c>
    </x:row>
    <x:row r="1476" spans="1:14">
      <x:c r="A1476" s="0" t="s">
        <x:v>2</x:v>
      </x:c>
      <x:c r="B1476" s="0" t="s">
        <x:v>4</x:v>
      </x:c>
      <x:c r="C1476" s="0" t="s">
        <x:v>80</x:v>
      </x:c>
      <x:c r="D1476" s="0" t="s">
        <x:v>100</x:v>
      </x:c>
      <x:c r="E1476" s="0" t="s">
        <x:v>88</x:v>
      </x:c>
      <x:c r="F1476" s="0" t="s">
        <x:v>89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1567</x:v>
      </x:c>
    </x:row>
    <x:row r="1477" spans="1:14">
      <x:c r="A1477" s="0" t="s">
        <x:v>2</x:v>
      </x:c>
      <x:c r="B1477" s="0" t="s">
        <x:v>4</x:v>
      </x:c>
      <x:c r="C1477" s="0" t="s">
        <x:v>80</x:v>
      </x:c>
      <x:c r="D1477" s="0" t="s">
        <x:v>100</x:v>
      </x:c>
      <x:c r="E1477" s="0" t="s">
        <x:v>88</x:v>
      </x:c>
      <x:c r="F1477" s="0" t="s">
        <x:v>89</x:v>
      </x:c>
      <x:c r="G1477" s="0" t="s">
        <x:v>74</x:v>
      </x:c>
      <x:c r="H1477" s="0" t="s">
        <x:v>75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1670</x:v>
      </x:c>
    </x:row>
    <x:row r="1478" spans="1:14">
      <x:c r="A1478" s="0" t="s">
        <x:v>2</x:v>
      </x:c>
      <x:c r="B1478" s="0" t="s">
        <x:v>4</x:v>
      </x:c>
      <x:c r="C1478" s="0" t="s">
        <x:v>80</x:v>
      </x:c>
      <x:c r="D1478" s="0" t="s">
        <x:v>100</x:v>
      </x:c>
      <x:c r="E1478" s="0" t="s">
        <x:v>90</x:v>
      </x:c>
      <x:c r="F1478" s="0" t="s">
        <x:v>91</x:v>
      </x:c>
      <x:c r="G1478" s="0" t="s">
        <x:v>52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5224</x:v>
      </x:c>
    </x:row>
    <x:row r="1479" spans="1:14">
      <x:c r="A1479" s="0" t="s">
        <x:v>2</x:v>
      </x:c>
      <x:c r="B1479" s="0" t="s">
        <x:v>4</x:v>
      </x:c>
      <x:c r="C1479" s="0" t="s">
        <x:v>80</x:v>
      </x:c>
      <x:c r="D1479" s="0" t="s">
        <x:v>100</x:v>
      </x:c>
      <x:c r="E1479" s="0" t="s">
        <x:v>90</x:v>
      </x:c>
      <x:c r="F1479" s="0" t="s">
        <x:v>91</x:v>
      </x:c>
      <x:c r="G1479" s="0" t="s">
        <x:v>52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5438</x:v>
      </x:c>
    </x:row>
    <x:row r="1480" spans="1:14">
      <x:c r="A1480" s="0" t="s">
        <x:v>2</x:v>
      </x:c>
      <x:c r="B1480" s="0" t="s">
        <x:v>4</x:v>
      </x:c>
      <x:c r="C1480" s="0" t="s">
        <x:v>80</x:v>
      </x:c>
      <x:c r="D1480" s="0" t="s">
        <x:v>100</x:v>
      </x:c>
      <x:c r="E1480" s="0" t="s">
        <x:v>90</x:v>
      </x:c>
      <x:c r="F1480" s="0" t="s">
        <x:v>91</x:v>
      </x:c>
      <x:c r="G1480" s="0" t="s">
        <x:v>52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2157</x:v>
      </x:c>
    </x:row>
    <x:row r="1481" spans="1:14">
      <x:c r="A1481" s="0" t="s">
        <x:v>2</x:v>
      </x:c>
      <x:c r="B1481" s="0" t="s">
        <x:v>4</x:v>
      </x:c>
      <x:c r="C1481" s="0" t="s">
        <x:v>80</x:v>
      </x:c>
      <x:c r="D1481" s="0" t="s">
        <x:v>100</x:v>
      </x:c>
      <x:c r="E1481" s="0" t="s">
        <x:v>90</x:v>
      </x:c>
      <x:c r="F1481" s="0" t="s">
        <x:v>91</x:v>
      </x:c>
      <x:c r="G1481" s="0" t="s">
        <x:v>52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2397</x:v>
      </x:c>
    </x:row>
    <x:row r="1482" spans="1:14">
      <x:c r="A1482" s="0" t="s">
        <x:v>2</x:v>
      </x:c>
      <x:c r="B1482" s="0" t="s">
        <x:v>4</x:v>
      </x:c>
      <x:c r="C1482" s="0" t="s">
        <x:v>80</x:v>
      </x:c>
      <x:c r="D1482" s="0" t="s">
        <x:v>100</x:v>
      </x:c>
      <x:c r="E1482" s="0" t="s">
        <x:v>90</x:v>
      </x:c>
      <x:c r="F1482" s="0" t="s">
        <x:v>91</x:v>
      </x:c>
      <x:c r="G1482" s="0" t="s">
        <x:v>52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883</x:v>
      </x:c>
    </x:row>
    <x:row r="1483" spans="1:14">
      <x:c r="A1483" s="0" t="s">
        <x:v>2</x:v>
      </x:c>
      <x:c r="B1483" s="0" t="s">
        <x:v>4</x:v>
      </x:c>
      <x:c r="C1483" s="0" t="s">
        <x:v>80</x:v>
      </x:c>
      <x:c r="D1483" s="0" t="s">
        <x:v>100</x:v>
      </x:c>
      <x:c r="E1483" s="0" t="s">
        <x:v>90</x:v>
      </x:c>
      <x:c r="F1483" s="0" t="s">
        <x:v>91</x:v>
      </x:c>
      <x:c r="G1483" s="0" t="s">
        <x:v>52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911</x:v>
      </x:c>
    </x:row>
    <x:row r="1484" spans="1:14">
      <x:c r="A1484" s="0" t="s">
        <x:v>2</x:v>
      </x:c>
      <x:c r="B1484" s="0" t="s">
        <x:v>4</x:v>
      </x:c>
      <x:c r="C1484" s="0" t="s">
        <x:v>80</x:v>
      </x:c>
      <x:c r="D1484" s="0" t="s">
        <x:v>100</x:v>
      </x:c>
      <x:c r="E1484" s="0" t="s">
        <x:v>90</x:v>
      </x:c>
      <x:c r="F1484" s="0" t="s">
        <x:v>91</x:v>
      </x:c>
      <x:c r="G1484" s="0" t="s">
        <x:v>52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411</x:v>
      </x:c>
    </x:row>
    <x:row r="1485" spans="1:14">
      <x:c r="A1485" s="0" t="s">
        <x:v>2</x:v>
      </x:c>
      <x:c r="B1485" s="0" t="s">
        <x:v>4</x:v>
      </x:c>
      <x:c r="C1485" s="0" t="s">
        <x:v>80</x:v>
      </x:c>
      <x:c r="D1485" s="0" t="s">
        <x:v>100</x:v>
      </x:c>
      <x:c r="E1485" s="0" t="s">
        <x:v>90</x:v>
      </x:c>
      <x:c r="F1485" s="0" t="s">
        <x:v>91</x:v>
      </x:c>
      <x:c r="G1485" s="0" t="s">
        <x:v>52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430</x:v>
      </x:c>
    </x:row>
    <x:row r="1486" spans="1:14">
      <x:c r="A1486" s="0" t="s">
        <x:v>2</x:v>
      </x:c>
      <x:c r="B1486" s="0" t="s">
        <x:v>4</x:v>
      </x:c>
      <x:c r="C1486" s="0" t="s">
        <x:v>80</x:v>
      </x:c>
      <x:c r="D1486" s="0" t="s">
        <x:v>100</x:v>
      </x:c>
      <x:c r="E1486" s="0" t="s">
        <x:v>90</x:v>
      </x:c>
      <x:c r="F1486" s="0" t="s">
        <x:v>91</x:v>
      </x:c>
      <x:c r="G1486" s="0" t="s">
        <x:v>52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1262</x:v>
      </x:c>
    </x:row>
    <x:row r="1487" spans="1:14">
      <x:c r="A1487" s="0" t="s">
        <x:v>2</x:v>
      </x:c>
      <x:c r="B1487" s="0" t="s">
        <x:v>4</x:v>
      </x:c>
      <x:c r="C1487" s="0" t="s">
        <x:v>80</x:v>
      </x:c>
      <x:c r="D1487" s="0" t="s">
        <x:v>100</x:v>
      </x:c>
      <x:c r="E1487" s="0" t="s">
        <x:v>90</x:v>
      </x:c>
      <x:c r="F1487" s="0" t="s">
        <x:v>91</x:v>
      </x:c>
      <x:c r="G1487" s="0" t="s">
        <x:v>52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1174</x:v>
      </x:c>
    </x:row>
    <x:row r="1488" spans="1:14">
      <x:c r="A1488" s="0" t="s">
        <x:v>2</x:v>
      </x:c>
      <x:c r="B1488" s="0" t="s">
        <x:v>4</x:v>
      </x:c>
      <x:c r="C1488" s="0" t="s">
        <x:v>80</x:v>
      </x:c>
      <x:c r="D1488" s="0" t="s">
        <x:v>100</x:v>
      </x:c>
      <x:c r="E1488" s="0" t="s">
        <x:v>90</x:v>
      </x:c>
      <x:c r="F1488" s="0" t="s">
        <x:v>91</x:v>
      </x:c>
      <x:c r="G1488" s="0" t="s">
        <x:v>52</x:v>
      </x:c>
      <x:c r="H1488" s="0" t="s">
        <x:v>56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511</x:v>
      </x:c>
    </x:row>
    <x:row r="1489" spans="1:14">
      <x:c r="A1489" s="0" t="s">
        <x:v>2</x:v>
      </x:c>
      <x:c r="B1489" s="0" t="s">
        <x:v>4</x:v>
      </x:c>
      <x:c r="C1489" s="0" t="s">
        <x:v>80</x:v>
      </x:c>
      <x:c r="D1489" s="0" t="s">
        <x:v>100</x:v>
      </x:c>
      <x:c r="E1489" s="0" t="s">
        <x:v>90</x:v>
      </x:c>
      <x:c r="F1489" s="0" t="s">
        <x:v>91</x:v>
      </x:c>
      <x:c r="G1489" s="0" t="s">
        <x:v>52</x:v>
      </x:c>
      <x:c r="H1489" s="0" t="s">
        <x:v>56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526</x:v>
      </x:c>
    </x:row>
    <x:row r="1490" spans="1:14">
      <x:c r="A1490" s="0" t="s">
        <x:v>2</x:v>
      </x:c>
      <x:c r="B1490" s="0" t="s">
        <x:v>4</x:v>
      </x:c>
      <x:c r="C1490" s="0" t="s">
        <x:v>80</x:v>
      </x:c>
      <x:c r="D1490" s="0" t="s">
        <x:v>100</x:v>
      </x:c>
      <x:c r="E1490" s="0" t="s">
        <x:v>90</x:v>
      </x:c>
      <x:c r="F1490" s="0" t="s">
        <x:v>91</x:v>
      </x:c>
      <x:c r="G1490" s="0" t="s">
        <x:v>72</x:v>
      </x:c>
      <x:c r="H1490" s="0" t="s">
        <x:v>73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2298</x:v>
      </x:c>
    </x:row>
    <x:row r="1491" spans="1:14">
      <x:c r="A1491" s="0" t="s">
        <x:v>2</x:v>
      </x:c>
      <x:c r="B1491" s="0" t="s">
        <x:v>4</x:v>
      </x:c>
      <x:c r="C1491" s="0" t="s">
        <x:v>80</x:v>
      </x:c>
      <x:c r="D1491" s="0" t="s">
        <x:v>100</x:v>
      </x:c>
      <x:c r="E1491" s="0" t="s">
        <x:v>90</x:v>
      </x:c>
      <x:c r="F1491" s="0" t="s">
        <x:v>91</x:v>
      </x:c>
      <x:c r="G1491" s="0" t="s">
        <x:v>72</x:v>
      </x:c>
      <x:c r="H1491" s="0" t="s">
        <x:v>73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2249</x:v>
      </x:c>
    </x:row>
    <x:row r="1492" spans="1:14">
      <x:c r="A1492" s="0" t="s">
        <x:v>2</x:v>
      </x:c>
      <x:c r="B1492" s="0" t="s">
        <x:v>4</x:v>
      </x:c>
      <x:c r="C1492" s="0" t="s">
        <x:v>80</x:v>
      </x:c>
      <x:c r="D1492" s="0" t="s">
        <x:v>100</x:v>
      </x:c>
      <x:c r="E1492" s="0" t="s">
        <x:v>90</x:v>
      </x:c>
      <x:c r="F1492" s="0" t="s">
        <x:v>91</x:v>
      </x:c>
      <x:c r="G1492" s="0" t="s">
        <x:v>72</x:v>
      </x:c>
      <x:c r="H1492" s="0" t="s">
        <x:v>73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970</x:v>
      </x:c>
    </x:row>
    <x:row r="1493" spans="1:14">
      <x:c r="A1493" s="0" t="s">
        <x:v>2</x:v>
      </x:c>
      <x:c r="B1493" s="0" t="s">
        <x:v>4</x:v>
      </x:c>
      <x:c r="C1493" s="0" t="s">
        <x:v>80</x:v>
      </x:c>
      <x:c r="D1493" s="0" t="s">
        <x:v>100</x:v>
      </x:c>
      <x:c r="E1493" s="0" t="s">
        <x:v>90</x:v>
      </x:c>
      <x:c r="F1493" s="0" t="s">
        <x:v>91</x:v>
      </x:c>
      <x:c r="G1493" s="0" t="s">
        <x:v>72</x:v>
      </x:c>
      <x:c r="H1493" s="0" t="s">
        <x:v>73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1009</x:v>
      </x:c>
    </x:row>
    <x:row r="1494" spans="1:14">
      <x:c r="A1494" s="0" t="s">
        <x:v>2</x:v>
      </x:c>
      <x:c r="B1494" s="0" t="s">
        <x:v>4</x:v>
      </x:c>
      <x:c r="C1494" s="0" t="s">
        <x:v>80</x:v>
      </x:c>
      <x:c r="D1494" s="0" t="s">
        <x:v>100</x:v>
      </x:c>
      <x:c r="E1494" s="0" t="s">
        <x:v>90</x:v>
      </x:c>
      <x:c r="F1494" s="0" t="s">
        <x:v>91</x:v>
      </x:c>
      <x:c r="G1494" s="0" t="s">
        <x:v>72</x:v>
      </x:c>
      <x:c r="H1494" s="0" t="s">
        <x:v>73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367</x:v>
      </x:c>
    </x:row>
    <x:row r="1495" spans="1:14">
      <x:c r="A1495" s="0" t="s">
        <x:v>2</x:v>
      </x:c>
      <x:c r="B1495" s="0" t="s">
        <x:v>4</x:v>
      </x:c>
      <x:c r="C1495" s="0" t="s">
        <x:v>80</x:v>
      </x:c>
      <x:c r="D1495" s="0" t="s">
        <x:v>100</x:v>
      </x:c>
      <x:c r="E1495" s="0" t="s">
        <x:v>90</x:v>
      </x:c>
      <x:c r="F1495" s="0" t="s">
        <x:v>91</x:v>
      </x:c>
      <x:c r="G1495" s="0" t="s">
        <x:v>72</x:v>
      </x:c>
      <x:c r="H1495" s="0" t="s">
        <x:v>73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360</x:v>
      </x:c>
    </x:row>
    <x:row r="1496" spans="1:14">
      <x:c r="A1496" s="0" t="s">
        <x:v>2</x:v>
      </x:c>
      <x:c r="B1496" s="0" t="s">
        <x:v>4</x:v>
      </x:c>
      <x:c r="C1496" s="0" t="s">
        <x:v>80</x:v>
      </x:c>
      <x:c r="D1496" s="0" t="s">
        <x:v>100</x:v>
      </x:c>
      <x:c r="E1496" s="0" t="s">
        <x:v>90</x:v>
      </x:c>
      <x:c r="F1496" s="0" t="s">
        <x:v>91</x:v>
      </x:c>
      <x:c r="G1496" s="0" t="s">
        <x:v>72</x:v>
      </x:c>
      <x:c r="H1496" s="0" t="s">
        <x:v>73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181</x:v>
      </x:c>
    </x:row>
    <x:row r="1497" spans="1:14">
      <x:c r="A1497" s="0" t="s">
        <x:v>2</x:v>
      </x:c>
      <x:c r="B1497" s="0" t="s">
        <x:v>4</x:v>
      </x:c>
      <x:c r="C1497" s="0" t="s">
        <x:v>80</x:v>
      </x:c>
      <x:c r="D1497" s="0" t="s">
        <x:v>100</x:v>
      </x:c>
      <x:c r="E1497" s="0" t="s">
        <x:v>90</x:v>
      </x:c>
      <x:c r="F1497" s="0" t="s">
        <x:v>91</x:v>
      </x:c>
      <x:c r="G1497" s="0" t="s">
        <x:v>72</x:v>
      </x:c>
      <x:c r="H1497" s="0" t="s">
        <x:v>73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158</x:v>
      </x:c>
    </x:row>
    <x:row r="1498" spans="1:14">
      <x:c r="A1498" s="0" t="s">
        <x:v>2</x:v>
      </x:c>
      <x:c r="B1498" s="0" t="s">
        <x:v>4</x:v>
      </x:c>
      <x:c r="C1498" s="0" t="s">
        <x:v>80</x:v>
      </x:c>
      <x:c r="D1498" s="0" t="s">
        <x:v>100</x:v>
      </x:c>
      <x:c r="E1498" s="0" t="s">
        <x:v>90</x:v>
      </x:c>
      <x:c r="F1498" s="0" t="s">
        <x:v>91</x:v>
      </x:c>
      <x:c r="G1498" s="0" t="s">
        <x:v>72</x:v>
      </x:c>
      <x:c r="H1498" s="0" t="s">
        <x:v>73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530</x:v>
      </x:c>
    </x:row>
    <x:row r="1499" spans="1:14">
      <x:c r="A1499" s="0" t="s">
        <x:v>2</x:v>
      </x:c>
      <x:c r="B1499" s="0" t="s">
        <x:v>4</x:v>
      </x:c>
      <x:c r="C1499" s="0" t="s">
        <x:v>80</x:v>
      </x:c>
      <x:c r="D1499" s="0" t="s">
        <x:v>100</x:v>
      </x:c>
      <x:c r="E1499" s="0" t="s">
        <x:v>90</x:v>
      </x:c>
      <x:c r="F1499" s="0" t="s">
        <x:v>91</x:v>
      </x:c>
      <x:c r="G1499" s="0" t="s">
        <x:v>72</x:v>
      </x:c>
      <x:c r="H1499" s="0" t="s">
        <x:v>73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479</x:v>
      </x:c>
    </x:row>
    <x:row r="1500" spans="1:14">
      <x:c r="A1500" s="0" t="s">
        <x:v>2</x:v>
      </x:c>
      <x:c r="B1500" s="0" t="s">
        <x:v>4</x:v>
      </x:c>
      <x:c r="C1500" s="0" t="s">
        <x:v>80</x:v>
      </x:c>
      <x:c r="D1500" s="0" t="s">
        <x:v>100</x:v>
      </x:c>
      <x:c r="E1500" s="0" t="s">
        <x:v>90</x:v>
      </x:c>
      <x:c r="F1500" s="0" t="s">
        <x:v>91</x:v>
      </x:c>
      <x:c r="G1500" s="0" t="s">
        <x:v>72</x:v>
      </x:c>
      <x:c r="H1500" s="0" t="s">
        <x:v>73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4</x:v>
      </x:c>
      <x:c r="C1501" s="0" t="s">
        <x:v>80</x:v>
      </x:c>
      <x:c r="D1501" s="0" t="s">
        <x:v>100</x:v>
      </x:c>
      <x:c r="E1501" s="0" t="s">
        <x:v>90</x:v>
      </x:c>
      <x:c r="F1501" s="0" t="s">
        <x:v>91</x:v>
      </x:c>
      <x:c r="G1501" s="0" t="s">
        <x:v>72</x:v>
      </x:c>
      <x:c r="H1501" s="0" t="s">
        <x:v>73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243</x:v>
      </x:c>
    </x:row>
    <x:row r="1502" spans="1:14">
      <x:c r="A1502" s="0" t="s">
        <x:v>2</x:v>
      </x:c>
      <x:c r="B1502" s="0" t="s">
        <x:v>4</x:v>
      </x:c>
      <x:c r="C1502" s="0" t="s">
        <x:v>80</x:v>
      </x:c>
      <x:c r="D1502" s="0" t="s">
        <x:v>100</x:v>
      </x:c>
      <x:c r="E1502" s="0" t="s">
        <x:v>90</x:v>
      </x:c>
      <x:c r="F1502" s="0" t="s">
        <x:v>91</x:v>
      </x:c>
      <x:c r="G1502" s="0" t="s">
        <x:v>74</x:v>
      </x:c>
      <x:c r="H1502" s="0" t="s">
        <x:v>75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2926</x:v>
      </x:c>
    </x:row>
    <x:row r="1503" spans="1:14">
      <x:c r="A1503" s="0" t="s">
        <x:v>2</x:v>
      </x:c>
      <x:c r="B1503" s="0" t="s">
        <x:v>4</x:v>
      </x:c>
      <x:c r="C1503" s="0" t="s">
        <x:v>80</x:v>
      </x:c>
      <x:c r="D1503" s="0" t="s">
        <x:v>100</x:v>
      </x:c>
      <x:c r="E1503" s="0" t="s">
        <x:v>90</x:v>
      </x:c>
      <x:c r="F1503" s="0" t="s">
        <x:v>91</x:v>
      </x:c>
      <x:c r="G1503" s="0" t="s">
        <x:v>74</x:v>
      </x:c>
      <x:c r="H1503" s="0" t="s">
        <x:v>75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3189</x:v>
      </x:c>
    </x:row>
    <x:row r="1504" spans="1:14">
      <x:c r="A1504" s="0" t="s">
        <x:v>2</x:v>
      </x:c>
      <x:c r="B1504" s="0" t="s">
        <x:v>4</x:v>
      </x:c>
      <x:c r="C1504" s="0" t="s">
        <x:v>80</x:v>
      </x:c>
      <x:c r="D1504" s="0" t="s">
        <x:v>100</x:v>
      </x:c>
      <x:c r="E1504" s="0" t="s">
        <x:v>90</x:v>
      </x:c>
      <x:c r="F1504" s="0" t="s">
        <x:v>91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1187</x:v>
      </x:c>
    </x:row>
    <x:row r="1505" spans="1:14">
      <x:c r="A1505" s="0" t="s">
        <x:v>2</x:v>
      </x:c>
      <x:c r="B1505" s="0" t="s">
        <x:v>4</x:v>
      </x:c>
      <x:c r="C1505" s="0" t="s">
        <x:v>80</x:v>
      </x:c>
      <x:c r="D1505" s="0" t="s">
        <x:v>100</x:v>
      </x:c>
      <x:c r="E1505" s="0" t="s">
        <x:v>90</x:v>
      </x:c>
      <x:c r="F1505" s="0" t="s">
        <x:v>91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1388</x:v>
      </x:c>
    </x:row>
    <x:row r="1506" spans="1:14">
      <x:c r="A1506" s="0" t="s">
        <x:v>2</x:v>
      </x:c>
      <x:c r="B1506" s="0" t="s">
        <x:v>4</x:v>
      </x:c>
      <x:c r="C1506" s="0" t="s">
        <x:v>80</x:v>
      </x:c>
      <x:c r="D1506" s="0" t="s">
        <x:v>100</x:v>
      </x:c>
      <x:c r="E1506" s="0" t="s">
        <x:v>90</x:v>
      </x:c>
      <x:c r="F1506" s="0" t="s">
        <x:v>91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516</x:v>
      </x:c>
    </x:row>
    <x:row r="1507" spans="1:14">
      <x:c r="A1507" s="0" t="s">
        <x:v>2</x:v>
      </x:c>
      <x:c r="B1507" s="0" t="s">
        <x:v>4</x:v>
      </x:c>
      <x:c r="C1507" s="0" t="s">
        <x:v>80</x:v>
      </x:c>
      <x:c r="D1507" s="0" t="s">
        <x:v>100</x:v>
      </x:c>
      <x:c r="E1507" s="0" t="s">
        <x:v>90</x:v>
      </x:c>
      <x:c r="F1507" s="0" t="s">
        <x:v>91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551</x:v>
      </x:c>
    </x:row>
    <x:row r="1508" spans="1:14">
      <x:c r="A1508" s="0" t="s">
        <x:v>2</x:v>
      </x:c>
      <x:c r="B1508" s="0" t="s">
        <x:v>4</x:v>
      </x:c>
      <x:c r="C1508" s="0" t="s">
        <x:v>80</x:v>
      </x:c>
      <x:c r="D1508" s="0" t="s">
        <x:v>100</x:v>
      </x:c>
      <x:c r="E1508" s="0" t="s">
        <x:v>90</x:v>
      </x:c>
      <x:c r="F1508" s="0" t="s">
        <x:v>91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230</x:v>
      </x:c>
    </x:row>
    <x:row r="1509" spans="1:14">
      <x:c r="A1509" s="0" t="s">
        <x:v>2</x:v>
      </x:c>
      <x:c r="B1509" s="0" t="s">
        <x:v>4</x:v>
      </x:c>
      <x:c r="C1509" s="0" t="s">
        <x:v>80</x:v>
      </x:c>
      <x:c r="D1509" s="0" t="s">
        <x:v>100</x:v>
      </x:c>
      <x:c r="E1509" s="0" t="s">
        <x:v>90</x:v>
      </x:c>
      <x:c r="F1509" s="0" t="s">
        <x:v>91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272</x:v>
      </x:c>
    </x:row>
    <x:row r="1510" spans="1:14">
      <x:c r="A1510" s="0" t="s">
        <x:v>2</x:v>
      </x:c>
      <x:c r="B1510" s="0" t="s">
        <x:v>4</x:v>
      </x:c>
      <x:c r="C1510" s="0" t="s">
        <x:v>80</x:v>
      </x:c>
      <x:c r="D1510" s="0" t="s">
        <x:v>100</x:v>
      </x:c>
      <x:c r="E1510" s="0" t="s">
        <x:v>90</x:v>
      </x:c>
      <x:c r="F1510" s="0" t="s">
        <x:v>91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732</x:v>
      </x:c>
    </x:row>
    <x:row r="1511" spans="1:14">
      <x:c r="A1511" s="0" t="s">
        <x:v>2</x:v>
      </x:c>
      <x:c r="B1511" s="0" t="s">
        <x:v>4</x:v>
      </x:c>
      <x:c r="C1511" s="0" t="s">
        <x:v>80</x:v>
      </x:c>
      <x:c r="D1511" s="0" t="s">
        <x:v>100</x:v>
      </x:c>
      <x:c r="E1511" s="0" t="s">
        <x:v>90</x:v>
      </x:c>
      <x:c r="F1511" s="0" t="s">
        <x:v>91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695</x:v>
      </x:c>
    </x:row>
    <x:row r="1512" spans="1:14">
      <x:c r="A1512" s="0" t="s">
        <x:v>2</x:v>
      </x:c>
      <x:c r="B1512" s="0" t="s">
        <x:v>4</x:v>
      </x:c>
      <x:c r="C1512" s="0" t="s">
        <x:v>80</x:v>
      </x:c>
      <x:c r="D1512" s="0" t="s">
        <x:v>100</x:v>
      </x:c>
      <x:c r="E1512" s="0" t="s">
        <x:v>90</x:v>
      </x:c>
      <x:c r="F1512" s="0" t="s">
        <x:v>91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261</x:v>
      </x:c>
    </x:row>
    <x:row r="1513" spans="1:14">
      <x:c r="A1513" s="0" t="s">
        <x:v>2</x:v>
      </x:c>
      <x:c r="B1513" s="0" t="s">
        <x:v>4</x:v>
      </x:c>
      <x:c r="C1513" s="0" t="s">
        <x:v>80</x:v>
      </x:c>
      <x:c r="D1513" s="0" t="s">
        <x:v>100</x:v>
      </x:c>
      <x:c r="E1513" s="0" t="s">
        <x:v>90</x:v>
      </x:c>
      <x:c r="F1513" s="0" t="s">
        <x:v>91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283</x:v>
      </x:c>
    </x:row>
    <x:row r="1514" spans="1:14">
      <x:c r="A1514" s="0" t="s">
        <x:v>2</x:v>
      </x:c>
      <x:c r="B1514" s="0" t="s">
        <x:v>4</x:v>
      </x:c>
      <x:c r="C1514" s="0" t="s">
        <x:v>80</x:v>
      </x:c>
      <x:c r="D1514" s="0" t="s">
        <x:v>100</x:v>
      </x:c>
      <x:c r="E1514" s="0" t="s">
        <x:v>92</x:v>
      </x:c>
      <x:c r="F1514" s="0" t="s">
        <x:v>93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5247</x:v>
      </x:c>
    </x:row>
    <x:row r="1515" spans="1:14">
      <x:c r="A1515" s="0" t="s">
        <x:v>2</x:v>
      </x:c>
      <x:c r="B1515" s="0" t="s">
        <x:v>4</x:v>
      </x:c>
      <x:c r="C1515" s="0" t="s">
        <x:v>80</x:v>
      </x:c>
      <x:c r="D1515" s="0" t="s">
        <x:v>100</x:v>
      </x:c>
      <x:c r="E1515" s="0" t="s">
        <x:v>92</x:v>
      </x:c>
      <x:c r="F1515" s="0" t="s">
        <x:v>93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5414</x:v>
      </x:c>
    </x:row>
    <x:row r="1516" spans="1:14">
      <x:c r="A1516" s="0" t="s">
        <x:v>2</x:v>
      </x:c>
      <x:c r="B1516" s="0" t="s">
        <x:v>4</x:v>
      </x:c>
      <x:c r="C1516" s="0" t="s">
        <x:v>80</x:v>
      </x:c>
      <x:c r="D1516" s="0" t="s">
        <x:v>100</x:v>
      </x:c>
      <x:c r="E1516" s="0" t="s">
        <x:v>92</x:v>
      </x:c>
      <x:c r="F1516" s="0" t="s">
        <x:v>93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1625</x:v>
      </x:c>
    </x:row>
    <x:row r="1517" spans="1:14">
      <x:c r="A1517" s="0" t="s">
        <x:v>2</x:v>
      </x:c>
      <x:c r="B1517" s="0" t="s">
        <x:v>4</x:v>
      </x:c>
      <x:c r="C1517" s="0" t="s">
        <x:v>80</x:v>
      </x:c>
      <x:c r="D1517" s="0" t="s">
        <x:v>100</x:v>
      </x:c>
      <x:c r="E1517" s="0" t="s">
        <x:v>92</x:v>
      </x:c>
      <x:c r="F1517" s="0" t="s">
        <x:v>93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1738</x:v>
      </x:c>
    </x:row>
    <x:row r="1518" spans="1:14">
      <x:c r="A1518" s="0" t="s">
        <x:v>2</x:v>
      </x:c>
      <x:c r="B1518" s="0" t="s">
        <x:v>4</x:v>
      </x:c>
      <x:c r="C1518" s="0" t="s">
        <x:v>80</x:v>
      </x:c>
      <x:c r="D1518" s="0" t="s">
        <x:v>100</x:v>
      </x:c>
      <x:c r="E1518" s="0" t="s">
        <x:v>92</x:v>
      </x:c>
      <x:c r="F1518" s="0" t="s">
        <x:v>93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934</x:v>
      </x:c>
    </x:row>
    <x:row r="1519" spans="1:14">
      <x:c r="A1519" s="0" t="s">
        <x:v>2</x:v>
      </x:c>
      <x:c r="B1519" s="0" t="s">
        <x:v>4</x:v>
      </x:c>
      <x:c r="C1519" s="0" t="s">
        <x:v>80</x:v>
      </x:c>
      <x:c r="D1519" s="0" t="s">
        <x:v>100</x:v>
      </x:c>
      <x:c r="E1519" s="0" t="s">
        <x:v>92</x:v>
      </x:c>
      <x:c r="F1519" s="0" t="s">
        <x:v>93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985</x:v>
      </x:c>
    </x:row>
    <x:row r="1520" spans="1:14">
      <x:c r="A1520" s="0" t="s">
        <x:v>2</x:v>
      </x:c>
      <x:c r="B1520" s="0" t="s">
        <x:v>4</x:v>
      </x:c>
      <x:c r="C1520" s="0" t="s">
        <x:v>80</x:v>
      </x:c>
      <x:c r="D1520" s="0" t="s">
        <x:v>100</x:v>
      </x:c>
      <x:c r="E1520" s="0" t="s">
        <x:v>92</x:v>
      </x:c>
      <x:c r="F1520" s="0" t="s">
        <x:v>93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458</x:v>
      </x:c>
    </x:row>
    <x:row r="1521" spans="1:14">
      <x:c r="A1521" s="0" t="s">
        <x:v>2</x:v>
      </x:c>
      <x:c r="B1521" s="0" t="s">
        <x:v>4</x:v>
      </x:c>
      <x:c r="C1521" s="0" t="s">
        <x:v>80</x:v>
      </x:c>
      <x:c r="D1521" s="0" t="s">
        <x:v>100</x:v>
      </x:c>
      <x:c r="E1521" s="0" t="s">
        <x:v>92</x:v>
      </x:c>
      <x:c r="F1521" s="0" t="s">
        <x:v>93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429</x:v>
      </x:c>
    </x:row>
    <x:row r="1522" spans="1:14">
      <x:c r="A1522" s="0" t="s">
        <x:v>2</x:v>
      </x:c>
      <x:c r="B1522" s="0" t="s">
        <x:v>4</x:v>
      </x:c>
      <x:c r="C1522" s="0" t="s">
        <x:v>80</x:v>
      </x:c>
      <x:c r="D1522" s="0" t="s">
        <x:v>100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1343</x:v>
      </x:c>
    </x:row>
    <x:row r="1523" spans="1:14">
      <x:c r="A1523" s="0" t="s">
        <x:v>2</x:v>
      </x:c>
      <x:c r="B1523" s="0" t="s">
        <x:v>4</x:v>
      </x:c>
      <x:c r="C1523" s="0" t="s">
        <x:v>80</x:v>
      </x:c>
      <x:c r="D1523" s="0" t="s">
        <x:v>100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1295</x:v>
      </x:c>
    </x:row>
    <x:row r="1524" spans="1:14">
      <x:c r="A1524" s="0" t="s">
        <x:v>2</x:v>
      </x:c>
      <x:c r="B1524" s="0" t="s">
        <x:v>4</x:v>
      </x:c>
      <x:c r="C1524" s="0" t="s">
        <x:v>80</x:v>
      </x:c>
      <x:c r="D1524" s="0" t="s">
        <x:v>100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887</x:v>
      </x:c>
    </x:row>
    <x:row r="1525" spans="1:14">
      <x:c r="A1525" s="0" t="s">
        <x:v>2</x:v>
      </x:c>
      <x:c r="B1525" s="0" t="s">
        <x:v>4</x:v>
      </x:c>
      <x:c r="C1525" s="0" t="s">
        <x:v>80</x:v>
      </x:c>
      <x:c r="D1525" s="0" t="s">
        <x:v>100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80</x:v>
      </x:c>
      <x:c r="D1526" s="0" t="s">
        <x:v>100</x:v>
      </x:c>
      <x:c r="E1526" s="0" t="s">
        <x:v>92</x:v>
      </x:c>
      <x:c r="F1526" s="0" t="s">
        <x:v>93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2357</x:v>
      </x:c>
    </x:row>
    <x:row r="1527" spans="1:14">
      <x:c r="A1527" s="0" t="s">
        <x:v>2</x:v>
      </x:c>
      <x:c r="B1527" s="0" t="s">
        <x:v>4</x:v>
      </x:c>
      <x:c r="C1527" s="0" t="s">
        <x:v>80</x:v>
      </x:c>
      <x:c r="D1527" s="0" t="s">
        <x:v>100</x:v>
      </x:c>
      <x:c r="E1527" s="0" t="s">
        <x:v>92</x:v>
      </x:c>
      <x:c r="F1527" s="0" t="s">
        <x:v>93</x:v>
      </x:c>
      <x:c r="G1527" s="0" t="s">
        <x:v>72</x:v>
      </x:c>
      <x:c r="H1527" s="0" t="s">
        <x:v>73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2338</x:v>
      </x:c>
    </x:row>
    <x:row r="1528" spans="1:14">
      <x:c r="A1528" s="0" t="s">
        <x:v>2</x:v>
      </x:c>
      <x:c r="B1528" s="0" t="s">
        <x:v>4</x:v>
      </x:c>
      <x:c r="C1528" s="0" t="s">
        <x:v>80</x:v>
      </x:c>
      <x:c r="D1528" s="0" t="s">
        <x:v>100</x:v>
      </x:c>
      <x:c r="E1528" s="0" t="s">
        <x:v>92</x:v>
      </x:c>
      <x:c r="F1528" s="0" t="s">
        <x:v>93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697</x:v>
      </x:c>
    </x:row>
    <x:row r="1529" spans="1:14">
      <x:c r="A1529" s="0" t="s">
        <x:v>2</x:v>
      </x:c>
      <x:c r="B1529" s="0" t="s">
        <x:v>4</x:v>
      </x:c>
      <x:c r="C1529" s="0" t="s">
        <x:v>80</x:v>
      </x:c>
      <x:c r="D1529" s="0" t="s">
        <x:v>100</x:v>
      </x:c>
      <x:c r="E1529" s="0" t="s">
        <x:v>92</x:v>
      </x:c>
      <x:c r="F1529" s="0" t="s">
        <x:v>93</x:v>
      </x:c>
      <x:c r="G1529" s="0" t="s">
        <x:v>72</x:v>
      </x:c>
      <x:c r="H1529" s="0" t="s">
        <x:v>73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699</x:v>
      </x:c>
    </x:row>
    <x:row r="1530" spans="1:14">
      <x:c r="A1530" s="0" t="s">
        <x:v>2</x:v>
      </x:c>
      <x:c r="B1530" s="0" t="s">
        <x:v>4</x:v>
      </x:c>
      <x:c r="C1530" s="0" t="s">
        <x:v>80</x:v>
      </x:c>
      <x:c r="D1530" s="0" t="s">
        <x:v>100</x:v>
      </x:c>
      <x:c r="E1530" s="0" t="s">
        <x:v>92</x:v>
      </x:c>
      <x:c r="F1530" s="0" t="s">
        <x:v>93</x:v>
      </x:c>
      <x:c r="G1530" s="0" t="s">
        <x:v>72</x:v>
      </x:c>
      <x:c r="H1530" s="0" t="s">
        <x:v>73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391</x:v>
      </x:c>
    </x:row>
    <x:row r="1531" spans="1:14">
      <x:c r="A1531" s="0" t="s">
        <x:v>2</x:v>
      </x:c>
      <x:c r="B1531" s="0" t="s">
        <x:v>4</x:v>
      </x:c>
      <x:c r="C1531" s="0" t="s">
        <x:v>80</x:v>
      </x:c>
      <x:c r="D1531" s="0" t="s">
        <x:v>100</x:v>
      </x:c>
      <x:c r="E1531" s="0" t="s">
        <x:v>92</x:v>
      </x:c>
      <x:c r="F1531" s="0" t="s">
        <x:v>93</x:v>
      </x:c>
      <x:c r="G1531" s="0" t="s">
        <x:v>72</x:v>
      </x:c>
      <x:c r="H1531" s="0" t="s">
        <x:v>73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408</x:v>
      </x:c>
    </x:row>
    <x:row r="1532" spans="1:14">
      <x:c r="A1532" s="0" t="s">
        <x:v>2</x:v>
      </x:c>
      <x:c r="B1532" s="0" t="s">
        <x:v>4</x:v>
      </x:c>
      <x:c r="C1532" s="0" t="s">
        <x:v>80</x:v>
      </x:c>
      <x:c r="D1532" s="0" t="s">
        <x:v>100</x:v>
      </x:c>
      <x:c r="E1532" s="0" t="s">
        <x:v>92</x:v>
      </x:c>
      <x:c r="F1532" s="0" t="s">
        <x:v>93</x:v>
      </x:c>
      <x:c r="G1532" s="0" t="s">
        <x:v>72</x:v>
      </x:c>
      <x:c r="H1532" s="0" t="s">
        <x:v>73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196</x:v>
      </x:c>
    </x:row>
    <x:row r="1533" spans="1:14">
      <x:c r="A1533" s="0" t="s">
        <x:v>2</x:v>
      </x:c>
      <x:c r="B1533" s="0" t="s">
        <x:v>4</x:v>
      </x:c>
      <x:c r="C1533" s="0" t="s">
        <x:v>80</x:v>
      </x:c>
      <x:c r="D1533" s="0" t="s">
        <x:v>100</x:v>
      </x:c>
      <x:c r="E1533" s="0" t="s">
        <x:v>92</x:v>
      </x:c>
      <x:c r="F1533" s="0" t="s">
        <x:v>93</x:v>
      </x:c>
      <x:c r="G1533" s="0" t="s">
        <x:v>72</x:v>
      </x:c>
      <x:c r="H1533" s="0" t="s">
        <x:v>73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175</x:v>
      </x:c>
    </x:row>
    <x:row r="1534" spans="1:14">
      <x:c r="A1534" s="0" t="s">
        <x:v>2</x:v>
      </x:c>
      <x:c r="B1534" s="0" t="s">
        <x:v>4</x:v>
      </x:c>
      <x:c r="C1534" s="0" t="s">
        <x:v>80</x:v>
      </x:c>
      <x:c r="D1534" s="0" t="s">
        <x:v>100</x:v>
      </x:c>
      <x:c r="E1534" s="0" t="s">
        <x:v>92</x:v>
      </x:c>
      <x:c r="F1534" s="0" t="s">
        <x:v>93</x:v>
      </x:c>
      <x:c r="G1534" s="0" t="s">
        <x:v>72</x:v>
      </x:c>
      <x:c r="H1534" s="0" t="s">
        <x:v>73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615</x:v>
      </x:c>
    </x:row>
    <x:row r="1535" spans="1:14">
      <x:c r="A1535" s="0" t="s">
        <x:v>2</x:v>
      </x:c>
      <x:c r="B1535" s="0" t="s">
        <x:v>4</x:v>
      </x:c>
      <x:c r="C1535" s="0" t="s">
        <x:v>80</x:v>
      </x:c>
      <x:c r="D1535" s="0" t="s">
        <x:v>100</x:v>
      </x:c>
      <x:c r="E1535" s="0" t="s">
        <x:v>92</x:v>
      </x:c>
      <x:c r="F1535" s="0" t="s">
        <x:v>93</x:v>
      </x:c>
      <x:c r="G1535" s="0" t="s">
        <x:v>72</x:v>
      </x:c>
      <x:c r="H1535" s="0" t="s">
        <x:v>73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572</x:v>
      </x:c>
    </x:row>
    <x:row r="1536" spans="1:14">
      <x:c r="A1536" s="0" t="s">
        <x:v>2</x:v>
      </x:c>
      <x:c r="B1536" s="0" t="s">
        <x:v>4</x:v>
      </x:c>
      <x:c r="C1536" s="0" t="s">
        <x:v>80</x:v>
      </x:c>
      <x:c r="D1536" s="0" t="s">
        <x:v>100</x:v>
      </x:c>
      <x:c r="E1536" s="0" t="s">
        <x:v>92</x:v>
      </x:c>
      <x:c r="F1536" s="0" t="s">
        <x:v>93</x:v>
      </x:c>
      <x:c r="G1536" s="0" t="s">
        <x:v>72</x:v>
      </x:c>
      <x:c r="H1536" s="0" t="s">
        <x:v>73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458</x:v>
      </x:c>
    </x:row>
    <x:row r="1537" spans="1:14">
      <x:c r="A1537" s="0" t="s">
        <x:v>2</x:v>
      </x:c>
      <x:c r="B1537" s="0" t="s">
        <x:v>4</x:v>
      </x:c>
      <x:c r="C1537" s="0" t="s">
        <x:v>80</x:v>
      </x:c>
      <x:c r="D1537" s="0" t="s">
        <x:v>100</x:v>
      </x:c>
      <x:c r="E1537" s="0" t="s">
        <x:v>92</x:v>
      </x:c>
      <x:c r="F1537" s="0" t="s">
        <x:v>93</x:v>
      </x:c>
      <x:c r="G1537" s="0" t="s">
        <x:v>72</x:v>
      </x:c>
      <x:c r="H1537" s="0" t="s">
        <x:v>73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484</x:v>
      </x:c>
    </x:row>
    <x:row r="1538" spans="1:14">
      <x:c r="A1538" s="0" t="s">
        <x:v>2</x:v>
      </x:c>
      <x:c r="B1538" s="0" t="s">
        <x:v>4</x:v>
      </x:c>
      <x:c r="C1538" s="0" t="s">
        <x:v>80</x:v>
      </x:c>
      <x:c r="D1538" s="0" t="s">
        <x:v>100</x:v>
      </x:c>
      <x:c r="E1538" s="0" t="s">
        <x:v>92</x:v>
      </x:c>
      <x:c r="F1538" s="0" t="s">
        <x:v>93</x:v>
      </x:c>
      <x:c r="G1538" s="0" t="s">
        <x:v>74</x:v>
      </x:c>
      <x:c r="H1538" s="0" t="s">
        <x:v>75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2890</x:v>
      </x:c>
    </x:row>
    <x:row r="1539" spans="1:14">
      <x:c r="A1539" s="0" t="s">
        <x:v>2</x:v>
      </x:c>
      <x:c r="B1539" s="0" t="s">
        <x:v>4</x:v>
      </x:c>
      <x:c r="C1539" s="0" t="s">
        <x:v>80</x:v>
      </x:c>
      <x:c r="D1539" s="0" t="s">
        <x:v>100</x:v>
      </x:c>
      <x:c r="E1539" s="0" t="s">
        <x:v>92</x:v>
      </x:c>
      <x:c r="F1539" s="0" t="s">
        <x:v>93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3076</x:v>
      </x:c>
    </x:row>
    <x:row r="1540" spans="1:14">
      <x:c r="A1540" s="0" t="s">
        <x:v>2</x:v>
      </x:c>
      <x:c r="B1540" s="0" t="s">
        <x:v>4</x:v>
      </x:c>
      <x:c r="C1540" s="0" t="s">
        <x:v>80</x:v>
      </x:c>
      <x:c r="D1540" s="0" t="s">
        <x:v>100</x:v>
      </x:c>
      <x:c r="E1540" s="0" t="s">
        <x:v>92</x:v>
      </x:c>
      <x:c r="F1540" s="0" t="s">
        <x:v>93</x:v>
      </x:c>
      <x:c r="G1540" s="0" t="s">
        <x:v>74</x:v>
      </x:c>
      <x:c r="H1540" s="0" t="s">
        <x:v>75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928</x:v>
      </x:c>
    </x:row>
    <x:row r="1541" spans="1:14">
      <x:c r="A1541" s="0" t="s">
        <x:v>2</x:v>
      </x:c>
      <x:c r="B1541" s="0" t="s">
        <x:v>4</x:v>
      </x:c>
      <x:c r="C1541" s="0" t="s">
        <x:v>80</x:v>
      </x:c>
      <x:c r="D1541" s="0" t="s">
        <x:v>100</x:v>
      </x:c>
      <x:c r="E1541" s="0" t="s">
        <x:v>92</x:v>
      </x:c>
      <x:c r="F1541" s="0" t="s">
        <x:v>93</x:v>
      </x:c>
      <x:c r="G1541" s="0" t="s">
        <x:v>74</x:v>
      </x:c>
      <x:c r="H1541" s="0" t="s">
        <x:v>75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1039</x:v>
      </x:c>
    </x:row>
    <x:row r="1542" spans="1:14">
      <x:c r="A1542" s="0" t="s">
        <x:v>2</x:v>
      </x:c>
      <x:c r="B1542" s="0" t="s">
        <x:v>4</x:v>
      </x:c>
      <x:c r="C1542" s="0" t="s">
        <x:v>80</x:v>
      </x:c>
      <x:c r="D1542" s="0" t="s">
        <x:v>100</x:v>
      </x:c>
      <x:c r="E1542" s="0" t="s">
        <x:v>92</x:v>
      </x:c>
      <x:c r="F1542" s="0" t="s">
        <x:v>93</x:v>
      </x:c>
      <x:c r="G1542" s="0" t="s">
        <x:v>74</x:v>
      </x:c>
      <x:c r="H1542" s="0" t="s">
        <x:v>75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543</x:v>
      </x:c>
    </x:row>
    <x:row r="1543" spans="1:14">
      <x:c r="A1543" s="0" t="s">
        <x:v>2</x:v>
      </x:c>
      <x:c r="B1543" s="0" t="s">
        <x:v>4</x:v>
      </x:c>
      <x:c r="C1543" s="0" t="s">
        <x:v>80</x:v>
      </x:c>
      <x:c r="D1543" s="0" t="s">
        <x:v>100</x:v>
      </x:c>
      <x:c r="E1543" s="0" t="s">
        <x:v>92</x:v>
      </x:c>
      <x:c r="F1543" s="0" t="s">
        <x:v>93</x:v>
      </x:c>
      <x:c r="G1543" s="0" t="s">
        <x:v>74</x:v>
      </x:c>
      <x:c r="H1543" s="0" t="s">
        <x:v>75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577</x:v>
      </x:c>
    </x:row>
    <x:row r="1544" spans="1:14">
      <x:c r="A1544" s="0" t="s">
        <x:v>2</x:v>
      </x:c>
      <x:c r="B1544" s="0" t="s">
        <x:v>4</x:v>
      </x:c>
      <x:c r="C1544" s="0" t="s">
        <x:v>80</x:v>
      </x:c>
      <x:c r="D1544" s="0" t="s">
        <x:v>100</x:v>
      </x:c>
      <x:c r="E1544" s="0" t="s">
        <x:v>92</x:v>
      </x:c>
      <x:c r="F1544" s="0" t="s">
        <x:v>93</x:v>
      </x:c>
      <x:c r="G1544" s="0" t="s">
        <x:v>74</x:v>
      </x:c>
      <x:c r="H1544" s="0" t="s">
        <x:v>75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262</x:v>
      </x:c>
    </x:row>
    <x:row r="1545" spans="1:14">
      <x:c r="A1545" s="0" t="s">
        <x:v>2</x:v>
      </x:c>
      <x:c r="B1545" s="0" t="s">
        <x:v>4</x:v>
      </x:c>
      <x:c r="C1545" s="0" t="s">
        <x:v>80</x:v>
      </x:c>
      <x:c r="D1545" s="0" t="s">
        <x:v>100</x:v>
      </x:c>
      <x:c r="E1545" s="0" t="s">
        <x:v>92</x:v>
      </x:c>
      <x:c r="F1545" s="0" t="s">
        <x:v>93</x:v>
      </x:c>
      <x:c r="G1545" s="0" t="s">
        <x:v>74</x:v>
      </x:c>
      <x:c r="H1545" s="0" t="s">
        <x:v>75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254</x:v>
      </x:c>
    </x:row>
    <x:row r="1546" spans="1:14">
      <x:c r="A1546" s="0" t="s">
        <x:v>2</x:v>
      </x:c>
      <x:c r="B1546" s="0" t="s">
        <x:v>4</x:v>
      </x:c>
      <x:c r="C1546" s="0" t="s">
        <x:v>80</x:v>
      </x:c>
      <x:c r="D1546" s="0" t="s">
        <x:v>100</x:v>
      </x:c>
      <x:c r="E1546" s="0" t="s">
        <x:v>92</x:v>
      </x:c>
      <x:c r="F1546" s="0" t="s">
        <x:v>93</x:v>
      </x:c>
      <x:c r="G1546" s="0" t="s">
        <x:v>74</x:v>
      </x:c>
      <x:c r="H1546" s="0" t="s">
        <x:v>75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728</x:v>
      </x:c>
    </x:row>
    <x:row r="1547" spans="1:14">
      <x:c r="A1547" s="0" t="s">
        <x:v>2</x:v>
      </x:c>
      <x:c r="B1547" s="0" t="s">
        <x:v>4</x:v>
      </x:c>
      <x:c r="C1547" s="0" t="s">
        <x:v>80</x:v>
      </x:c>
      <x:c r="D1547" s="0" t="s">
        <x:v>100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723</x:v>
      </x:c>
    </x:row>
    <x:row r="1548" spans="1:14">
      <x:c r="A1548" s="0" t="s">
        <x:v>2</x:v>
      </x:c>
      <x:c r="B1548" s="0" t="s">
        <x:v>4</x:v>
      </x:c>
      <x:c r="C1548" s="0" t="s">
        <x:v>80</x:v>
      </x:c>
      <x:c r="D1548" s="0" t="s">
        <x:v>100</x:v>
      </x:c>
      <x:c r="E1548" s="0" t="s">
        <x:v>92</x:v>
      </x:c>
      <x:c r="F1548" s="0" t="s">
        <x:v>93</x:v>
      </x:c>
      <x:c r="G1548" s="0" t="s">
        <x:v>74</x:v>
      </x:c>
      <x:c r="H1548" s="0" t="s">
        <x:v>75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429</x:v>
      </x:c>
    </x:row>
    <x:row r="1549" spans="1:14">
      <x:c r="A1549" s="0" t="s">
        <x:v>2</x:v>
      </x:c>
      <x:c r="B1549" s="0" t="s">
        <x:v>4</x:v>
      </x:c>
      <x:c r="C1549" s="0" t="s">
        <x:v>80</x:v>
      </x:c>
      <x:c r="D1549" s="0" t="s">
        <x:v>100</x:v>
      </x:c>
      <x:c r="E1549" s="0" t="s">
        <x:v>92</x:v>
      </x:c>
      <x:c r="F1549" s="0" t="s">
        <x:v>93</x:v>
      </x:c>
      <x:c r="G1549" s="0" t="s">
        <x:v>74</x:v>
      </x:c>
      <x:c r="H1549" s="0" t="s">
        <x:v>75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483</x:v>
      </x:c>
    </x:row>
    <x:row r="1550" spans="1:14">
      <x:c r="A1550" s="0" t="s">
        <x:v>2</x:v>
      </x:c>
      <x:c r="B1550" s="0" t="s">
        <x:v>4</x:v>
      </x:c>
      <x:c r="C1550" s="0" t="s">
        <x:v>80</x:v>
      </x:c>
      <x:c r="D1550" s="0" t="s">
        <x:v>100</x:v>
      </x:c>
      <x:c r="E1550" s="0" t="s">
        <x:v>94</x:v>
      </x:c>
      <x:c r="F1550" s="0" t="s">
        <x:v>95</x:v>
      </x:c>
      <x:c r="G1550" s="0" t="s">
        <x:v>52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741</x:v>
      </x:c>
    </x:row>
    <x:row r="1551" spans="1:14">
      <x:c r="A1551" s="0" t="s">
        <x:v>2</x:v>
      </x:c>
      <x:c r="B1551" s="0" t="s">
        <x:v>4</x:v>
      </x:c>
      <x:c r="C1551" s="0" t="s">
        <x:v>80</x:v>
      </x:c>
      <x:c r="D1551" s="0" t="s">
        <x:v>100</x:v>
      </x:c>
      <x:c r="E1551" s="0" t="s">
        <x:v>94</x:v>
      </x:c>
      <x:c r="F1551" s="0" t="s">
        <x:v>95</x:v>
      </x:c>
      <x:c r="G1551" s="0" t="s">
        <x:v>52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1606</x:v>
      </x:c>
    </x:row>
    <x:row r="1552" spans="1:14">
      <x:c r="A1552" s="0" t="s">
        <x:v>2</x:v>
      </x:c>
      <x:c r="B1552" s="0" t="s">
        <x:v>4</x:v>
      </x:c>
      <x:c r="C1552" s="0" t="s">
        <x:v>80</x:v>
      </x:c>
      <x:c r="D1552" s="0" t="s">
        <x:v>100</x:v>
      </x:c>
      <x:c r="E1552" s="0" t="s">
        <x:v>94</x:v>
      </x:c>
      <x:c r="F1552" s="0" t="s">
        <x:v>95</x:v>
      </x:c>
      <x:c r="G1552" s="0" t="s">
        <x:v>52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116</x:v>
      </x:c>
    </x:row>
    <x:row r="1553" spans="1:14">
      <x:c r="A1553" s="0" t="s">
        <x:v>2</x:v>
      </x:c>
      <x:c r="B1553" s="0" t="s">
        <x:v>4</x:v>
      </x:c>
      <x:c r="C1553" s="0" t="s">
        <x:v>80</x:v>
      </x:c>
      <x:c r="D1553" s="0" t="s">
        <x:v>100</x:v>
      </x:c>
      <x:c r="E1553" s="0" t="s">
        <x:v>94</x:v>
      </x:c>
      <x:c r="F1553" s="0" t="s">
        <x:v>95</x:v>
      </x:c>
      <x:c r="G1553" s="0" t="s">
        <x:v>52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155</x:v>
      </x:c>
    </x:row>
    <x:row r="1554" spans="1:14">
      <x:c r="A1554" s="0" t="s">
        <x:v>2</x:v>
      </x:c>
      <x:c r="B1554" s="0" t="s">
        <x:v>4</x:v>
      </x:c>
      <x:c r="C1554" s="0" t="s">
        <x:v>80</x:v>
      </x:c>
      <x:c r="D1554" s="0" t="s">
        <x:v>100</x:v>
      </x:c>
      <x:c r="E1554" s="0" t="s">
        <x:v>94</x:v>
      </x:c>
      <x:c r="F1554" s="0" t="s">
        <x:v>95</x:v>
      </x:c>
      <x:c r="G1554" s="0" t="s">
        <x:v>52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88</x:v>
      </x:c>
    </x:row>
    <x:row r="1555" spans="1:14">
      <x:c r="A1555" s="0" t="s">
        <x:v>2</x:v>
      </x:c>
      <x:c r="B1555" s="0" t="s">
        <x:v>4</x:v>
      </x:c>
      <x:c r="C1555" s="0" t="s">
        <x:v>80</x:v>
      </x:c>
      <x:c r="D1555" s="0" t="s">
        <x:v>100</x:v>
      </x:c>
      <x:c r="E1555" s="0" t="s">
        <x:v>94</x:v>
      </x:c>
      <x:c r="F1555" s="0" t="s">
        <x:v>95</x:v>
      </x:c>
      <x:c r="G1555" s="0" t="s">
        <x:v>52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190</x:v>
      </x:c>
    </x:row>
    <x:row r="1556" spans="1:14">
      <x:c r="A1556" s="0" t="s">
        <x:v>2</x:v>
      </x:c>
      <x:c r="B1556" s="0" t="s">
        <x:v>4</x:v>
      </x:c>
      <x:c r="C1556" s="0" t="s">
        <x:v>80</x:v>
      </x:c>
      <x:c r="D1556" s="0" t="s">
        <x:v>100</x:v>
      </x:c>
      <x:c r="E1556" s="0" t="s">
        <x:v>94</x:v>
      </x:c>
      <x:c r="F1556" s="0" t="s">
        <x:v>95</x:v>
      </x:c>
      <x:c r="G1556" s="0" t="s">
        <x:v>52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63</x:v>
      </x:c>
    </x:row>
    <x:row r="1557" spans="1:14">
      <x:c r="A1557" s="0" t="s">
        <x:v>2</x:v>
      </x:c>
      <x:c r="B1557" s="0" t="s">
        <x:v>4</x:v>
      </x:c>
      <x:c r="C1557" s="0" t="s">
        <x:v>80</x:v>
      </x:c>
      <x:c r="D1557" s="0" t="s">
        <x:v>100</x:v>
      </x:c>
      <x:c r="E1557" s="0" t="s">
        <x:v>94</x:v>
      </x:c>
      <x:c r="F1557" s="0" t="s">
        <x:v>95</x:v>
      </x:c>
      <x:c r="G1557" s="0" t="s">
        <x:v>52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188</x:v>
      </x:c>
    </x:row>
    <x:row r="1558" spans="1:14">
      <x:c r="A1558" s="0" t="s">
        <x:v>2</x:v>
      </x:c>
      <x:c r="B1558" s="0" t="s">
        <x:v>4</x:v>
      </x:c>
      <x:c r="C1558" s="0" t="s">
        <x:v>80</x:v>
      </x:c>
      <x:c r="D1558" s="0" t="s">
        <x:v>100</x:v>
      </x:c>
      <x:c r="E1558" s="0" t="s">
        <x:v>94</x:v>
      </x:c>
      <x:c r="F1558" s="0" t="s">
        <x:v>95</x:v>
      </x:c>
      <x:c r="G1558" s="0" t="s">
        <x:v>52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400</x:v>
      </x:c>
    </x:row>
    <x:row r="1559" spans="1:14">
      <x:c r="A1559" s="0" t="s">
        <x:v>2</x:v>
      </x:c>
      <x:c r="B1559" s="0" t="s">
        <x:v>4</x:v>
      </x:c>
      <x:c r="C1559" s="0" t="s">
        <x:v>80</x:v>
      </x:c>
      <x:c r="D1559" s="0" t="s">
        <x:v>100</x:v>
      </x:c>
      <x:c r="E1559" s="0" t="s">
        <x:v>94</x:v>
      </x:c>
      <x:c r="F1559" s="0" t="s">
        <x:v>95</x:v>
      </x:c>
      <x:c r="G1559" s="0" t="s">
        <x:v>52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866</x:v>
      </x:c>
    </x:row>
    <x:row r="1560" spans="1:14">
      <x:c r="A1560" s="0" t="s">
        <x:v>2</x:v>
      </x:c>
      <x:c r="B1560" s="0" t="s">
        <x:v>4</x:v>
      </x:c>
      <x:c r="C1560" s="0" t="s">
        <x:v>80</x:v>
      </x:c>
      <x:c r="D1560" s="0" t="s">
        <x:v>100</x:v>
      </x:c>
      <x:c r="E1560" s="0" t="s">
        <x:v>94</x:v>
      </x:c>
      <x:c r="F1560" s="0" t="s">
        <x:v>95</x:v>
      </x:c>
      <x:c r="G1560" s="0" t="s">
        <x:v>52</x:v>
      </x:c>
      <x:c r="H1560" s="0" t="s">
        <x:v>56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74</x:v>
      </x:c>
    </x:row>
    <x:row r="1561" spans="1:14">
      <x:c r="A1561" s="0" t="s">
        <x:v>2</x:v>
      </x:c>
      <x:c r="B1561" s="0" t="s">
        <x:v>4</x:v>
      </x:c>
      <x:c r="C1561" s="0" t="s">
        <x:v>80</x:v>
      </x:c>
      <x:c r="D1561" s="0" t="s">
        <x:v>100</x:v>
      </x:c>
      <x:c r="E1561" s="0" t="s">
        <x:v>94</x:v>
      </x:c>
      <x:c r="F1561" s="0" t="s">
        <x:v>95</x:v>
      </x:c>
      <x:c r="G1561" s="0" t="s">
        <x:v>52</x:v>
      </x:c>
      <x:c r="H1561" s="0" t="s">
        <x:v>56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207</x:v>
      </x:c>
    </x:row>
    <x:row r="1562" spans="1:14">
      <x:c r="A1562" s="0" t="s">
        <x:v>2</x:v>
      </x:c>
      <x:c r="B1562" s="0" t="s">
        <x:v>4</x:v>
      </x:c>
      <x:c r="C1562" s="0" t="s">
        <x:v>80</x:v>
      </x:c>
      <x:c r="D1562" s="0" t="s">
        <x:v>100</x:v>
      </x:c>
      <x:c r="E1562" s="0" t="s">
        <x:v>94</x:v>
      </x:c>
      <x:c r="F1562" s="0" t="s">
        <x:v>95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263</x:v>
      </x:c>
    </x:row>
    <x:row r="1563" spans="1:14">
      <x:c r="A1563" s="0" t="s">
        <x:v>2</x:v>
      </x:c>
      <x:c r="B1563" s="0" t="s">
        <x:v>4</x:v>
      </x:c>
      <x:c r="C1563" s="0" t="s">
        <x:v>80</x:v>
      </x:c>
      <x:c r="D1563" s="0" t="s">
        <x:v>100</x:v>
      </x:c>
      <x:c r="E1563" s="0" t="s">
        <x:v>94</x:v>
      </x:c>
      <x:c r="F1563" s="0" t="s">
        <x:v>95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537</x:v>
      </x:c>
    </x:row>
    <x:row r="1564" spans="1:14">
      <x:c r="A1564" s="0" t="s">
        <x:v>2</x:v>
      </x:c>
      <x:c r="B1564" s="0" t="s">
        <x:v>4</x:v>
      </x:c>
      <x:c r="C1564" s="0" t="s">
        <x:v>80</x:v>
      </x:c>
      <x:c r="D1564" s="0" t="s">
        <x:v>100</x:v>
      </x:c>
      <x:c r="E1564" s="0" t="s">
        <x:v>94</x:v>
      </x:c>
      <x:c r="F1564" s="0" t="s">
        <x:v>95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42</x:v>
      </x:c>
    </x:row>
    <x:row r="1565" spans="1:14">
      <x:c r="A1565" s="0" t="s">
        <x:v>2</x:v>
      </x:c>
      <x:c r="B1565" s="0" t="s">
        <x:v>4</x:v>
      </x:c>
      <x:c r="C1565" s="0" t="s">
        <x:v>80</x:v>
      </x:c>
      <x:c r="D1565" s="0" t="s">
        <x:v>100</x:v>
      </x:c>
      <x:c r="E1565" s="0" t="s">
        <x:v>94</x:v>
      </x:c>
      <x:c r="F1565" s="0" t="s">
        <x:v>95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52</x:v>
      </x:c>
    </x:row>
    <x:row r="1566" spans="1:14">
      <x:c r="A1566" s="0" t="s">
        <x:v>2</x:v>
      </x:c>
      <x:c r="B1566" s="0" t="s">
        <x:v>4</x:v>
      </x:c>
      <x:c r="C1566" s="0" t="s">
        <x:v>80</x:v>
      </x:c>
      <x:c r="D1566" s="0" t="s">
        <x:v>100</x:v>
      </x:c>
      <x:c r="E1566" s="0" t="s">
        <x:v>94</x:v>
      </x:c>
      <x:c r="F1566" s="0" t="s">
        <x:v>95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34</x:v>
      </x:c>
    </x:row>
    <x:row r="1567" spans="1:14">
      <x:c r="A1567" s="0" t="s">
        <x:v>2</x:v>
      </x:c>
      <x:c r="B1567" s="0" t="s">
        <x:v>4</x:v>
      </x:c>
      <x:c r="C1567" s="0" t="s">
        <x:v>80</x:v>
      </x:c>
      <x:c r="D1567" s="0" t="s">
        <x:v>100</x:v>
      </x:c>
      <x:c r="E1567" s="0" t="s">
        <x:v>94</x:v>
      </x:c>
      <x:c r="F1567" s="0" t="s">
        <x:v>95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69</x:v>
      </x:c>
    </x:row>
    <x:row r="1568" spans="1:14">
      <x:c r="A1568" s="0" t="s">
        <x:v>2</x:v>
      </x:c>
      <x:c r="B1568" s="0" t="s">
        <x:v>4</x:v>
      </x:c>
      <x:c r="C1568" s="0" t="s">
        <x:v>80</x:v>
      </x:c>
      <x:c r="D1568" s="0" t="s">
        <x:v>100</x:v>
      </x:c>
      <x:c r="E1568" s="0" t="s">
        <x:v>94</x:v>
      </x:c>
      <x:c r="F1568" s="0" t="s">
        <x:v>95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80</x:v>
      </x:c>
      <x:c r="D1569" s="0" t="s">
        <x:v>100</x:v>
      </x:c>
      <x:c r="E1569" s="0" t="s">
        <x:v>94</x:v>
      </x:c>
      <x:c r="F1569" s="0" t="s">
        <x:v>95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80</x:v>
      </x:c>
      <x:c r="D1570" s="0" t="s">
        <x:v>100</x:v>
      </x:c>
      <x:c r="E1570" s="0" t="s">
        <x:v>94</x:v>
      </x:c>
      <x:c r="F1570" s="0" t="s">
        <x:v>95</x:v>
      </x:c>
      <x:c r="G1570" s="0" t="s">
        <x:v>72</x:v>
      </x:c>
      <x:c r="H1570" s="0" t="s">
        <x:v>73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139</x:v>
      </x:c>
    </x:row>
    <x:row r="1571" spans="1:14">
      <x:c r="A1571" s="0" t="s">
        <x:v>2</x:v>
      </x:c>
      <x:c r="B1571" s="0" t="s">
        <x:v>4</x:v>
      </x:c>
      <x:c r="C1571" s="0" t="s">
        <x:v>80</x:v>
      </x:c>
      <x:c r="D1571" s="0" t="s">
        <x:v>100</x:v>
      </x:c>
      <x:c r="E1571" s="0" t="s">
        <x:v>94</x:v>
      </x:c>
      <x:c r="F1571" s="0" t="s">
        <x:v>95</x:v>
      </x:c>
      <x:c r="G1571" s="0" t="s">
        <x:v>72</x:v>
      </x:c>
      <x:c r="H1571" s="0" t="s">
        <x:v>73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282</x:v>
      </x:c>
    </x:row>
    <x:row r="1572" spans="1:14">
      <x:c r="A1572" s="0" t="s">
        <x:v>2</x:v>
      </x:c>
      <x:c r="B1572" s="0" t="s">
        <x:v>4</x:v>
      </x:c>
      <x:c r="C1572" s="0" t="s">
        <x:v>80</x:v>
      </x:c>
      <x:c r="D1572" s="0" t="s">
        <x:v>100</x:v>
      </x:c>
      <x:c r="E1572" s="0" t="s">
        <x:v>94</x:v>
      </x:c>
      <x:c r="F1572" s="0" t="s">
        <x:v>95</x:v>
      </x:c>
      <x:c r="G1572" s="0" t="s">
        <x:v>72</x:v>
      </x:c>
      <x:c r="H1572" s="0" t="s">
        <x:v>73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24</x:v>
      </x:c>
    </x:row>
    <x:row r="1573" spans="1:14">
      <x:c r="A1573" s="0" t="s">
        <x:v>2</x:v>
      </x:c>
      <x:c r="B1573" s="0" t="s">
        <x:v>4</x:v>
      </x:c>
      <x:c r="C1573" s="0" t="s">
        <x:v>80</x:v>
      </x:c>
      <x:c r="D1573" s="0" t="s">
        <x:v>100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68</x:v>
      </x:c>
    </x:row>
    <x:row r="1574" spans="1:14">
      <x:c r="A1574" s="0" t="s">
        <x:v>2</x:v>
      </x:c>
      <x:c r="B1574" s="0" t="s">
        <x:v>4</x:v>
      </x:c>
      <x:c r="C1574" s="0" t="s">
        <x:v>80</x:v>
      </x:c>
      <x:c r="D1574" s="0" t="s">
        <x:v>100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478</x:v>
      </x:c>
    </x:row>
    <x:row r="1575" spans="1:14">
      <x:c r="A1575" s="0" t="s">
        <x:v>2</x:v>
      </x:c>
      <x:c r="B1575" s="0" t="s">
        <x:v>4</x:v>
      </x:c>
      <x:c r="C1575" s="0" t="s">
        <x:v>80</x:v>
      </x:c>
      <x:c r="D1575" s="0" t="s">
        <x:v>100</x:v>
      </x:c>
      <x:c r="E1575" s="0" t="s">
        <x:v>94</x:v>
      </x:c>
      <x:c r="F1575" s="0" t="s">
        <x:v>95</x:v>
      </x:c>
      <x:c r="G1575" s="0" t="s">
        <x:v>74</x:v>
      </x:c>
      <x:c r="H1575" s="0" t="s">
        <x:v>75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1069</x:v>
      </x:c>
    </x:row>
    <x:row r="1576" spans="1:14">
      <x:c r="A1576" s="0" t="s">
        <x:v>2</x:v>
      </x:c>
      <x:c r="B1576" s="0" t="s">
        <x:v>4</x:v>
      </x:c>
      <x:c r="C1576" s="0" t="s">
        <x:v>80</x:v>
      </x:c>
      <x:c r="D1576" s="0" t="s">
        <x:v>100</x:v>
      </x:c>
      <x:c r="E1576" s="0" t="s">
        <x:v>94</x:v>
      </x:c>
      <x:c r="F1576" s="0" t="s">
        <x:v>95</x:v>
      </x:c>
      <x:c r="G1576" s="0" t="s">
        <x:v>74</x:v>
      </x:c>
      <x:c r="H1576" s="0" t="s">
        <x:v>75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74</x:v>
      </x:c>
    </x:row>
    <x:row r="1577" spans="1:14">
      <x:c r="A1577" s="0" t="s">
        <x:v>2</x:v>
      </x:c>
      <x:c r="B1577" s="0" t="s">
        <x:v>4</x:v>
      </x:c>
      <x:c r="C1577" s="0" t="s">
        <x:v>80</x:v>
      </x:c>
      <x:c r="D1577" s="0" t="s">
        <x:v>100</x:v>
      </x:c>
      <x:c r="E1577" s="0" t="s">
        <x:v>94</x:v>
      </x:c>
      <x:c r="F1577" s="0" t="s">
        <x:v>95</x:v>
      </x:c>
      <x:c r="G1577" s="0" t="s">
        <x:v>74</x:v>
      </x:c>
      <x:c r="H1577" s="0" t="s">
        <x:v>75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103</x:v>
      </x:c>
    </x:row>
    <x:row r="1578" spans="1:14">
      <x:c r="A1578" s="0" t="s">
        <x:v>2</x:v>
      </x:c>
      <x:c r="B1578" s="0" t="s">
        <x:v>4</x:v>
      </x:c>
      <x:c r="C1578" s="0" t="s">
        <x:v>80</x:v>
      </x:c>
      <x:c r="D1578" s="0" t="s">
        <x:v>100</x:v>
      </x:c>
      <x:c r="E1578" s="0" t="s">
        <x:v>94</x:v>
      </x:c>
      <x:c r="F1578" s="0" t="s">
        <x:v>95</x:v>
      </x:c>
      <x:c r="G1578" s="0" t="s">
        <x:v>74</x:v>
      </x:c>
      <x:c r="H1578" s="0" t="s">
        <x:v>75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54</x:v>
      </x:c>
    </x:row>
    <x:row r="1579" spans="1:14">
      <x:c r="A1579" s="0" t="s">
        <x:v>2</x:v>
      </x:c>
      <x:c r="B1579" s="0" t="s">
        <x:v>4</x:v>
      </x:c>
      <x:c r="C1579" s="0" t="s">
        <x:v>80</x:v>
      </x:c>
      <x:c r="D1579" s="0" t="s">
        <x:v>100</x:v>
      </x:c>
      <x:c r="E1579" s="0" t="s">
        <x:v>94</x:v>
      </x:c>
      <x:c r="F1579" s="0" t="s">
        <x:v>95</x:v>
      </x:c>
      <x:c r="G1579" s="0" t="s">
        <x:v>74</x:v>
      </x:c>
      <x:c r="H1579" s="0" t="s">
        <x:v>75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121</x:v>
      </x:c>
    </x:row>
    <x:row r="1580" spans="1:14">
      <x:c r="A1580" s="0" t="s">
        <x:v>2</x:v>
      </x:c>
      <x:c r="B1580" s="0" t="s">
        <x:v>4</x:v>
      </x:c>
      <x:c r="C1580" s="0" t="s">
        <x:v>80</x:v>
      </x:c>
      <x:c r="D1580" s="0" t="s">
        <x:v>100</x:v>
      </x:c>
      <x:c r="E1580" s="0" t="s">
        <x:v>94</x:v>
      </x:c>
      <x:c r="F1580" s="0" t="s">
        <x:v>95</x:v>
      </x:c>
      <x:c r="G1580" s="0" t="s">
        <x:v>74</x:v>
      </x:c>
      <x:c r="H1580" s="0" t="s">
        <x:v>75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39</x:v>
      </x:c>
    </x:row>
    <x:row r="1581" spans="1:14">
      <x:c r="A1581" s="0" t="s">
        <x:v>2</x:v>
      </x:c>
      <x:c r="B1581" s="0" t="s">
        <x:v>4</x:v>
      </x:c>
      <x:c r="C1581" s="0" t="s">
        <x:v>80</x:v>
      </x:c>
      <x:c r="D1581" s="0" t="s">
        <x:v>100</x:v>
      </x:c>
      <x:c r="E1581" s="0" t="s">
        <x:v>94</x:v>
      </x:c>
      <x:c r="F1581" s="0" t="s">
        <x:v>95</x:v>
      </x:c>
      <x:c r="G1581" s="0" t="s">
        <x:v>74</x:v>
      </x:c>
      <x:c r="H1581" s="0" t="s">
        <x:v>75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122</x:v>
      </x:c>
    </x:row>
    <x:row r="1582" spans="1:14">
      <x:c r="A1582" s="0" t="s">
        <x:v>2</x:v>
      </x:c>
      <x:c r="B1582" s="0" t="s">
        <x:v>4</x:v>
      </x:c>
      <x:c r="C1582" s="0" t="s">
        <x:v>80</x:v>
      </x:c>
      <x:c r="D1582" s="0" t="s">
        <x:v>100</x:v>
      </x:c>
      <x:c r="E1582" s="0" t="s">
        <x:v>94</x:v>
      </x:c>
      <x:c r="F1582" s="0" t="s">
        <x:v>95</x:v>
      </x:c>
      <x:c r="G1582" s="0" t="s">
        <x:v>74</x:v>
      </x:c>
      <x:c r="H1582" s="0" t="s">
        <x:v>75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261</x:v>
      </x:c>
    </x:row>
    <x:row r="1583" spans="1:14">
      <x:c r="A1583" s="0" t="s">
        <x:v>2</x:v>
      </x:c>
      <x:c r="B1583" s="0" t="s">
        <x:v>4</x:v>
      </x:c>
      <x:c r="C1583" s="0" t="s">
        <x:v>80</x:v>
      </x:c>
      <x:c r="D1583" s="0" t="s">
        <x:v>100</x:v>
      </x:c>
      <x:c r="E1583" s="0" t="s">
        <x:v>94</x:v>
      </x:c>
      <x:c r="F1583" s="0" t="s">
        <x:v>95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584</x:v>
      </x:c>
    </x:row>
    <x:row r="1584" spans="1:14">
      <x:c r="A1584" s="0" t="s">
        <x:v>2</x:v>
      </x:c>
      <x:c r="B1584" s="0" t="s">
        <x:v>4</x:v>
      </x:c>
      <x:c r="C1584" s="0" t="s">
        <x:v>80</x:v>
      </x:c>
      <x:c r="D1584" s="0" t="s">
        <x:v>100</x:v>
      </x:c>
      <x:c r="E1584" s="0" t="s">
        <x:v>94</x:v>
      </x:c>
      <x:c r="F1584" s="0" t="s">
        <x:v>95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50</x:v>
      </x:c>
    </x:row>
    <x:row r="1585" spans="1:14">
      <x:c r="A1585" s="0" t="s">
        <x:v>2</x:v>
      </x:c>
      <x:c r="B1585" s="0" t="s">
        <x:v>4</x:v>
      </x:c>
      <x:c r="C1585" s="0" t="s">
        <x:v>80</x:v>
      </x:c>
      <x:c r="D1585" s="0" t="s">
        <x:v>100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139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54</x:v>
      </x:c>
      <x:c r="F1586" s="0" t="s">
        <x:v>55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24746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54</x:v>
      </x:c>
      <x:c r="F1587" s="0" t="s">
        <x:v>55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29311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54</x:v>
      </x:c>
      <x:c r="F1588" s="0" t="s">
        <x:v>55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6931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54</x:v>
      </x:c>
      <x:c r="F1589" s="0" t="s">
        <x:v>55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8581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54</x:v>
      </x:c>
      <x:c r="F1590" s="0" t="s">
        <x:v>55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3262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54</x:v>
      </x:c>
      <x:c r="F1591" s="0" t="s">
        <x:v>55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4037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54</x:v>
      </x:c>
      <x:c r="F1592" s="0" t="s">
        <x:v>55</x:v>
      </x:c>
      <x:c r="G1592" s="0" t="s">
        <x:v>52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1811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54</x:v>
      </x:c>
      <x:c r="F1593" s="0" t="s">
        <x:v>55</x:v>
      </x:c>
      <x:c r="G1593" s="0" t="s">
        <x:v>52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2071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54</x:v>
      </x:c>
      <x:c r="F1594" s="0" t="s">
        <x:v>55</x:v>
      </x:c>
      <x:c r="G1594" s="0" t="s">
        <x:v>52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8832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54</x:v>
      </x:c>
      <x:c r="F1595" s="0" t="s">
        <x:v>55</x:v>
      </x:c>
      <x:c r="G1595" s="0" t="s">
        <x:v>52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9685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54</x:v>
      </x:c>
      <x:c r="F1596" s="0" t="s">
        <x:v>55</x:v>
      </x:c>
      <x:c r="G1596" s="0" t="s">
        <x:v>52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3910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54</x:v>
      </x:c>
      <x:c r="F1597" s="0" t="s">
        <x:v>55</x:v>
      </x:c>
      <x:c r="G1597" s="0" t="s">
        <x:v>52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4937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54</x:v>
      </x:c>
      <x:c r="F1598" s="0" t="s">
        <x:v>55</x:v>
      </x:c>
      <x:c r="G1598" s="0" t="s">
        <x:v>72</x:v>
      </x:c>
      <x:c r="H1598" s="0" t="s">
        <x:v>73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10143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54</x:v>
      </x:c>
      <x:c r="F1599" s="0" t="s">
        <x:v>55</x:v>
      </x:c>
      <x:c r="G1599" s="0" t="s">
        <x:v>72</x:v>
      </x:c>
      <x:c r="H1599" s="0" t="s">
        <x:v>73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12588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54</x:v>
      </x:c>
      <x:c r="F1600" s="0" t="s">
        <x:v>55</x:v>
      </x:c>
      <x:c r="G1600" s="0" t="s">
        <x:v>72</x:v>
      </x:c>
      <x:c r="H1600" s="0" t="s">
        <x:v>73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3123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54</x:v>
      </x:c>
      <x:c r="F1601" s="0" t="s">
        <x:v>55</x:v>
      </x:c>
      <x:c r="G1601" s="0" t="s">
        <x:v>72</x:v>
      </x:c>
      <x:c r="H1601" s="0" t="s">
        <x:v>73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3904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54</x:v>
      </x:c>
      <x:c r="F1602" s="0" t="s">
        <x:v>55</x:v>
      </x:c>
      <x:c r="G1602" s="0" t="s">
        <x:v>72</x:v>
      </x:c>
      <x:c r="H1602" s="0" t="s">
        <x:v>73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1320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54</x:v>
      </x:c>
      <x:c r="F1603" s="0" t="s">
        <x:v>55</x:v>
      </x:c>
      <x:c r="G1603" s="0" t="s">
        <x:v>72</x:v>
      </x:c>
      <x:c r="H1603" s="0" t="s">
        <x:v>73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1711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54</x:v>
      </x:c>
      <x:c r="F1604" s="0" t="s">
        <x:v>55</x:v>
      </x:c>
      <x:c r="G1604" s="0" t="s">
        <x:v>72</x:v>
      </x:c>
      <x:c r="H1604" s="0" t="s">
        <x:v>73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720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54</x:v>
      </x:c>
      <x:c r="F1605" s="0" t="s">
        <x:v>55</x:v>
      </x:c>
      <x:c r="G1605" s="0" t="s">
        <x:v>72</x:v>
      </x:c>
      <x:c r="H1605" s="0" t="s">
        <x:v>73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878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54</x:v>
      </x:c>
      <x:c r="F1606" s="0" t="s">
        <x:v>55</x:v>
      </x:c>
      <x:c r="G1606" s="0" t="s">
        <x:v>72</x:v>
      </x:c>
      <x:c r="H1606" s="0" t="s">
        <x:v>73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3336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54</x:v>
      </x:c>
      <x:c r="F1607" s="0" t="s">
        <x:v>55</x:v>
      </x:c>
      <x:c r="G1607" s="0" t="s">
        <x:v>72</x:v>
      </x:c>
      <x:c r="H1607" s="0" t="s">
        <x:v>73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3839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54</x:v>
      </x:c>
      <x:c r="F1608" s="0" t="s">
        <x:v>55</x:v>
      </x:c>
      <x:c r="G1608" s="0" t="s">
        <x:v>72</x:v>
      </x:c>
      <x:c r="H1608" s="0" t="s">
        <x:v>73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1644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54</x:v>
      </x:c>
      <x:c r="F1609" s="0" t="s">
        <x:v>55</x:v>
      </x:c>
      <x:c r="G1609" s="0" t="s">
        <x:v>72</x:v>
      </x:c>
      <x:c r="H1609" s="0" t="s">
        <x:v>73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2256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54</x:v>
      </x:c>
      <x:c r="F1610" s="0" t="s">
        <x:v>55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14603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54</x:v>
      </x:c>
      <x:c r="F1611" s="0" t="s">
        <x:v>55</x:v>
      </x:c>
      <x:c r="G1611" s="0" t="s">
        <x:v>74</x:v>
      </x:c>
      <x:c r="H1611" s="0" t="s">
        <x:v>75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16723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54</x:v>
      </x:c>
      <x:c r="F1612" s="0" t="s">
        <x:v>55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3808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54</x:v>
      </x:c>
      <x:c r="F1613" s="0" t="s">
        <x:v>55</x:v>
      </x:c>
      <x:c r="G1613" s="0" t="s">
        <x:v>74</x:v>
      </x:c>
      <x:c r="H1613" s="0" t="s">
        <x:v>75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4677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54</x:v>
      </x:c>
      <x:c r="F1614" s="0" t="s">
        <x:v>55</x:v>
      </x:c>
      <x:c r="G1614" s="0" t="s">
        <x:v>74</x:v>
      </x:c>
      <x:c r="H1614" s="0" t="s">
        <x:v>75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1942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54</x:v>
      </x:c>
      <x:c r="F1615" s="0" t="s">
        <x:v>55</x:v>
      </x:c>
      <x:c r="G1615" s="0" t="s">
        <x:v>74</x:v>
      </x:c>
      <x:c r="H1615" s="0" t="s">
        <x:v>75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2326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54</x:v>
      </x:c>
      <x:c r="F1616" s="0" t="s">
        <x:v>55</x:v>
      </x:c>
      <x:c r="G1616" s="0" t="s">
        <x:v>74</x:v>
      </x:c>
      <x:c r="H1616" s="0" t="s">
        <x:v>75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1091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54</x:v>
      </x:c>
      <x:c r="F1617" s="0" t="s">
        <x:v>55</x:v>
      </x:c>
      <x:c r="G1617" s="0" t="s">
        <x:v>74</x:v>
      </x:c>
      <x:c r="H1617" s="0" t="s">
        <x:v>75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1193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54</x:v>
      </x:c>
      <x:c r="F1618" s="0" t="s">
        <x:v>55</x:v>
      </x:c>
      <x:c r="G1618" s="0" t="s">
        <x:v>74</x:v>
      </x:c>
      <x:c r="H1618" s="0" t="s">
        <x:v>75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5496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54</x:v>
      </x:c>
      <x:c r="F1619" s="0" t="s">
        <x:v>55</x:v>
      </x:c>
      <x:c r="G1619" s="0" t="s">
        <x:v>74</x:v>
      </x:c>
      <x:c r="H1619" s="0" t="s">
        <x:v>75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5846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54</x:v>
      </x:c>
      <x:c r="F1620" s="0" t="s">
        <x:v>55</x:v>
      </x:c>
      <x:c r="G1620" s="0" t="s">
        <x:v>74</x:v>
      </x:c>
      <x:c r="H1620" s="0" t="s">
        <x:v>75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2266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54</x:v>
      </x:c>
      <x:c r="F1621" s="0" t="s">
        <x:v>55</x:v>
      </x:c>
      <x:c r="G1621" s="0" t="s">
        <x:v>74</x:v>
      </x:c>
      <x:c r="H1621" s="0" t="s">
        <x:v>75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2681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76</x:v>
      </x:c>
      <x:c r="F1622" s="0" t="s">
        <x:v>77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1103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76</x:v>
      </x:c>
      <x:c r="F1623" s="0" t="s">
        <x:v>77</x:v>
      </x:c>
      <x:c r="G1623" s="0" t="s">
        <x:v>52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1329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76</x:v>
      </x:c>
      <x:c r="F1624" s="0" t="s">
        <x:v>77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481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76</x:v>
      </x:c>
      <x:c r="F1625" s="0" t="s">
        <x:v>77</x:v>
      </x:c>
      <x:c r="G1625" s="0" t="s">
        <x:v>52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610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76</x:v>
      </x:c>
      <x:c r="F1626" s="0" t="s">
        <x:v>77</x:v>
      </x:c>
      <x:c r="G1626" s="0" t="s">
        <x:v>52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175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76</x:v>
      </x:c>
      <x:c r="F1627" s="0" t="s">
        <x:v>77</x:v>
      </x:c>
      <x:c r="G1627" s="0" t="s">
        <x:v>52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76</x:v>
      </x:c>
      <x:c r="F1628" s="0" t="s">
        <x:v>77</x:v>
      </x:c>
      <x:c r="G1628" s="0" t="s">
        <x:v>52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76</x:v>
      </x:c>
      <x:c r="F1629" s="0" t="s">
        <x:v>77</x:v>
      </x:c>
      <x:c r="G1629" s="0" t="s">
        <x:v>52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101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76</x:v>
      </x:c>
      <x:c r="F1630" s="0" t="s">
        <x:v>77</x:v>
      </x:c>
      <x:c r="G1630" s="0" t="s">
        <x:v>52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219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76</x:v>
      </x:c>
      <x:c r="F1631" s="0" t="s">
        <x:v>77</x:v>
      </x:c>
      <x:c r="G1631" s="0" t="s">
        <x:v>52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76</x:v>
      </x:c>
      <x:c r="F1632" s="0" t="s">
        <x:v>77</x:v>
      </x:c>
      <x:c r="G1632" s="0" t="s">
        <x:v>52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142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76</x:v>
      </x:c>
      <x:c r="F1633" s="0" t="s">
        <x:v>77</x:v>
      </x:c>
      <x:c r="G1633" s="0" t="s">
        <x:v>52</x:v>
      </x:c>
      <x:c r="H1633" s="0" t="s">
        <x:v>56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76</x:v>
      </x:c>
      <x:c r="F1634" s="0" t="s">
        <x:v>77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834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76</x:v>
      </x:c>
      <x:c r="F1635" s="0" t="s">
        <x:v>77</x:v>
      </x:c>
      <x:c r="G1635" s="0" t="s">
        <x:v>72</x:v>
      </x:c>
      <x:c r="H1635" s="0" t="s">
        <x:v>73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1038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76</x:v>
      </x:c>
      <x:c r="F1636" s="0" t="s">
        <x:v>77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365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76</x:v>
      </x:c>
      <x:c r="F1637" s="0" t="s">
        <x:v>77</x:v>
      </x:c>
      <x:c r="G1637" s="0" t="s">
        <x:v>72</x:v>
      </x:c>
      <x:c r="H1637" s="0" t="s">
        <x:v>73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475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76</x:v>
      </x:c>
      <x:c r="F1638" s="0" t="s">
        <x:v>77</x:v>
      </x:c>
      <x:c r="G1638" s="0" t="s">
        <x:v>72</x:v>
      </x:c>
      <x:c r="H1638" s="0" t="s">
        <x:v>73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130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76</x:v>
      </x:c>
      <x:c r="F1639" s="0" t="s">
        <x:v>77</x:v>
      </x:c>
      <x:c r="G1639" s="0" t="s">
        <x:v>72</x:v>
      </x:c>
      <x:c r="H1639" s="0" t="s">
        <x:v>73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76</x:v>
      </x:c>
      <x:c r="F1640" s="0" t="s">
        <x:v>77</x:v>
      </x:c>
      <x:c r="G1640" s="0" t="s">
        <x:v>72</x:v>
      </x:c>
      <x:c r="H1640" s="0" t="s">
        <x:v>73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63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76</x:v>
      </x:c>
      <x:c r="F1641" s="0" t="s">
        <x:v>77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81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76</x:v>
      </x:c>
      <x:c r="F1642" s="0" t="s">
        <x:v>77</x:v>
      </x:c>
      <x:c r="G1642" s="0" t="s">
        <x:v>72</x:v>
      </x:c>
      <x:c r="H1642" s="0" t="s">
        <x:v>73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158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76</x:v>
      </x:c>
      <x:c r="F1643" s="0" t="s">
        <x:v>77</x:v>
      </x:c>
      <x:c r="G1643" s="0" t="s">
        <x:v>72</x:v>
      </x:c>
      <x:c r="H1643" s="0" t="s">
        <x:v>73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76</x:v>
      </x:c>
      <x:c r="F1644" s="0" t="s">
        <x:v>77</x:v>
      </x:c>
      <x:c r="G1644" s="0" t="s">
        <x:v>72</x:v>
      </x:c>
      <x:c r="H1644" s="0" t="s">
        <x:v>73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76</x:v>
      </x:c>
      <x:c r="F1645" s="0" t="s">
        <x:v>77</x:v>
      </x:c>
      <x:c r="G1645" s="0" t="s">
        <x:v>72</x:v>
      </x:c>
      <x:c r="H1645" s="0" t="s">
        <x:v>73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154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76</x:v>
      </x:c>
      <x:c r="F1646" s="0" t="s">
        <x:v>77</x:v>
      </x:c>
      <x:c r="G1646" s="0" t="s">
        <x:v>74</x:v>
      </x:c>
      <x:c r="H1646" s="0" t="s">
        <x:v>75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76</x:v>
      </x:c>
      <x:c r="F1647" s="0" t="s">
        <x:v>77</x:v>
      </x:c>
      <x:c r="G1647" s="0" t="s">
        <x:v>74</x:v>
      </x:c>
      <x:c r="H1647" s="0" t="s">
        <x:v>75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291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76</x:v>
      </x:c>
      <x:c r="F1648" s="0" t="s">
        <x:v>77</x:v>
      </x:c>
      <x:c r="G1648" s="0" t="s">
        <x:v>74</x:v>
      </x:c>
      <x:c r="H1648" s="0" t="s">
        <x:v>75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76</x:v>
      </x:c>
      <x:c r="F1649" s="0" t="s">
        <x:v>77</x:v>
      </x:c>
      <x:c r="G1649" s="0" t="s">
        <x:v>74</x:v>
      </x:c>
      <x:c r="H1649" s="0" t="s">
        <x:v>75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135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76</x:v>
      </x:c>
      <x:c r="F1650" s="0" t="s">
        <x:v>77</x:v>
      </x:c>
      <x:c r="G1650" s="0" t="s">
        <x:v>74</x:v>
      </x:c>
      <x:c r="H1650" s="0" t="s">
        <x:v>75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45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76</x:v>
      </x:c>
      <x:c r="F1652" s="0" t="s">
        <x:v>77</x:v>
      </x:c>
      <x:c r="G1652" s="0" t="s">
        <x:v>74</x:v>
      </x:c>
      <x:c r="H1652" s="0" t="s">
        <x:v>75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76</x:v>
      </x:c>
      <x:c r="F1653" s="0" t="s">
        <x:v>77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20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76</x:v>
      </x:c>
      <x:c r="F1654" s="0" t="s">
        <x:v>77</x:v>
      </x:c>
      <x:c r="G1654" s="0" t="s">
        <x:v>74</x:v>
      </x:c>
      <x:c r="H1654" s="0" t="s">
        <x:v>75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76</x:v>
      </x:c>
      <x:c r="F1655" s="0" t="s">
        <x:v>77</x:v>
      </x:c>
      <x:c r="G1655" s="0" t="s">
        <x:v>74</x:v>
      </x:c>
      <x:c r="H1655" s="0" t="s">
        <x:v>75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60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76</x:v>
      </x:c>
      <x:c r="F1656" s="0" t="s">
        <x:v>77</x:v>
      </x:c>
      <x:c r="G1656" s="0" t="s">
        <x:v>74</x:v>
      </x:c>
      <x:c r="H1656" s="0" t="s">
        <x:v>75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24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76</x:v>
      </x:c>
      <x:c r="F1657" s="0" t="s">
        <x:v>77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26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78</x:v>
      </x:c>
      <x:c r="F1658" s="0" t="s">
        <x:v>79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843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78</x:v>
      </x:c>
      <x:c r="F1659" s="0" t="s">
        <x:v>79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1191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78</x:v>
      </x:c>
      <x:c r="F1660" s="0" t="s">
        <x:v>79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372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78</x:v>
      </x:c>
      <x:c r="F1661" s="0" t="s">
        <x:v>79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551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78</x:v>
      </x:c>
      <x:c r="F1662" s="0" t="s">
        <x:v>79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105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78</x:v>
      </x:c>
      <x:c r="F1663" s="0" t="s">
        <x:v>79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208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78</x:v>
      </x:c>
      <x:c r="F1664" s="0" t="s">
        <x:v>79</x:v>
      </x:c>
      <x:c r="G1664" s="0" t="s">
        <x:v>52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64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78</x:v>
      </x:c>
      <x:c r="F1665" s="0" t="s">
        <x:v>79</x:v>
      </x:c>
      <x:c r="G1665" s="0" t="s">
        <x:v>52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96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78</x:v>
      </x:c>
      <x:c r="F1666" s="0" t="s">
        <x:v>79</x:v>
      </x:c>
      <x:c r="G1666" s="0" t="s">
        <x:v>52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195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78</x:v>
      </x:c>
      <x:c r="F1667" s="0" t="s">
        <x:v>79</x:v>
      </x:c>
      <x:c r="G1667" s="0" t="s">
        <x:v>52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174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78</x:v>
      </x:c>
      <x:c r="F1668" s="0" t="s">
        <x:v>79</x:v>
      </x:c>
      <x:c r="G1668" s="0" t="s">
        <x:v>52</x:v>
      </x:c>
      <x:c r="H1668" s="0" t="s">
        <x:v>56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107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78</x:v>
      </x:c>
      <x:c r="F1669" s="0" t="s">
        <x:v>79</x:v>
      </x:c>
      <x:c r="G1669" s="0" t="s">
        <x:v>52</x:v>
      </x:c>
      <x:c r="H1669" s="0" t="s">
        <x:v>56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162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78</x:v>
      </x:c>
      <x:c r="F1670" s="0" t="s">
        <x:v>79</x:v>
      </x:c>
      <x:c r="G1670" s="0" t="s">
        <x:v>72</x:v>
      </x:c>
      <x:c r="H1670" s="0" t="s">
        <x:v>73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331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78</x:v>
      </x:c>
      <x:c r="F1671" s="0" t="s">
        <x:v>79</x:v>
      </x:c>
      <x:c r="G1671" s="0" t="s">
        <x:v>72</x:v>
      </x:c>
      <x:c r="H1671" s="0" t="s">
        <x:v>73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503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78</x:v>
      </x:c>
      <x:c r="F1672" s="0" t="s">
        <x:v>79</x:v>
      </x:c>
      <x:c r="G1672" s="0" t="s">
        <x:v>72</x:v>
      </x:c>
      <x:c r="H1672" s="0" t="s">
        <x:v>73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78</x:v>
      </x:c>
      <x:c r="F1673" s="0" t="s">
        <x:v>79</x:v>
      </x:c>
      <x:c r="G1673" s="0" t="s">
        <x:v>72</x:v>
      </x:c>
      <x:c r="H1673" s="0" t="s">
        <x:v>73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78</x:v>
      </x:c>
      <x:c r="F1674" s="0" t="s">
        <x:v>79</x:v>
      </x:c>
      <x:c r="G1674" s="0" t="s">
        <x:v>72</x:v>
      </x:c>
      <x:c r="H1674" s="0" t="s">
        <x:v>73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47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78</x:v>
      </x:c>
      <x:c r="F1675" s="0" t="s">
        <x:v>79</x:v>
      </x:c>
      <x:c r="G1675" s="0" t="s">
        <x:v>72</x:v>
      </x:c>
      <x:c r="H1675" s="0" t="s">
        <x:v>73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83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78</x:v>
      </x:c>
      <x:c r="F1676" s="0" t="s">
        <x:v>79</x:v>
      </x:c>
      <x:c r="G1676" s="0" t="s">
        <x:v>72</x:v>
      </x:c>
      <x:c r="H1676" s="0" t="s">
        <x:v>73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78</x:v>
      </x:c>
      <x:c r="F1677" s="0" t="s">
        <x:v>79</x:v>
      </x:c>
      <x:c r="G1677" s="0" t="s">
        <x:v>72</x:v>
      </x:c>
      <x:c r="H1677" s="0" t="s">
        <x:v>73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42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78</x:v>
      </x:c>
      <x:c r="F1678" s="0" t="s">
        <x:v>79</x:v>
      </x:c>
      <x:c r="G1678" s="0" t="s">
        <x:v>72</x:v>
      </x:c>
      <x:c r="H1678" s="0" t="s">
        <x:v>73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64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78</x:v>
      </x:c>
      <x:c r="F1679" s="0" t="s">
        <x:v>79</x:v>
      </x:c>
      <x:c r="G1679" s="0" t="s">
        <x:v>72</x:v>
      </x:c>
      <x:c r="H1679" s="0" t="s">
        <x:v>73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70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78</x:v>
      </x:c>
      <x:c r="F1680" s="0" t="s">
        <x:v>79</x:v>
      </x:c>
      <x:c r="G1680" s="0" t="s">
        <x:v>72</x:v>
      </x:c>
      <x:c r="H1680" s="0" t="s">
        <x:v>73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78</x:v>
      </x:c>
      <x:c r="F1681" s="0" t="s">
        <x:v>79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71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74</x:v>
      </x:c>
      <x:c r="H1682" s="0" t="s">
        <x:v>75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512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74</x:v>
      </x:c>
      <x:c r="H1683" s="0" t="s">
        <x:v>75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688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74</x:v>
      </x:c>
      <x:c r="H1685" s="0" t="s">
        <x:v>75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314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74</x:v>
      </x:c>
      <x:c r="H1686" s="0" t="s">
        <x:v>75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58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74</x:v>
      </x:c>
      <x:c r="H1687" s="0" t="s">
        <x:v>75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125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78</x:v>
      </x:c>
      <x:c r="F1688" s="0" t="s">
        <x:v>79</x:v>
      </x:c>
      <x:c r="G1688" s="0" t="s">
        <x:v>74</x:v>
      </x:c>
      <x:c r="H1688" s="0" t="s">
        <x:v>75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33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78</x:v>
      </x:c>
      <x:c r="F1689" s="0" t="s">
        <x:v>79</x:v>
      </x:c>
      <x:c r="G1689" s="0" t="s">
        <x:v>74</x:v>
      </x:c>
      <x:c r="H1689" s="0" t="s">
        <x:v>75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78</x:v>
      </x:c>
      <x:c r="F1691" s="0" t="s">
        <x:v>79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78</x:v>
      </x:c>
      <x:c r="F1692" s="0" t="s">
        <x:v>79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69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78</x:v>
      </x:c>
      <x:c r="F1693" s="0" t="s">
        <x:v>79</x:v>
      </x:c>
      <x:c r="G1693" s="0" t="s">
        <x:v>74</x:v>
      </x:c>
      <x:c r="H1693" s="0" t="s">
        <x:v>75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91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80</x:v>
      </x:c>
      <x:c r="F1694" s="0" t="s">
        <x:v>81</x:v>
      </x:c>
      <x:c r="G1694" s="0" t="s">
        <x:v>52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80</x:v>
      </x:c>
      <x:c r="F1695" s="0" t="s">
        <x:v>81</x:v>
      </x:c>
      <x:c r="G1695" s="0" t="s">
        <x:v>52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49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80</x:v>
      </x:c>
      <x:c r="F1696" s="0" t="s">
        <x:v>81</x:v>
      </x:c>
      <x:c r="G1696" s="0" t="s">
        <x:v>52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23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80</x:v>
      </x:c>
      <x:c r="F1697" s="0" t="s">
        <x:v>81</x:v>
      </x:c>
      <x:c r="G1697" s="0" t="s">
        <x:v>52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12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80</x:v>
      </x:c>
      <x:c r="F1698" s="0" t="s">
        <x:v>81</x:v>
      </x:c>
      <x:c r="G1698" s="0" t="s">
        <x:v>52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14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80</x:v>
      </x:c>
      <x:c r="F1699" s="0" t="s">
        <x:v>81</x:v>
      </x:c>
      <x:c r="G1699" s="0" t="s">
        <x:v>52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13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80</x:v>
      </x:c>
      <x:c r="F1700" s="0" t="s">
        <x:v>81</x:v>
      </x:c>
      <x:c r="G1700" s="0" t="s">
        <x:v>52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11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80</x:v>
      </x:c>
      <x:c r="F1701" s="0" t="s">
        <x:v>81</x:v>
      </x:c>
      <x:c r="G1701" s="0" t="s">
        <x:v>52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80</x:v>
      </x:c>
      <x:c r="F1702" s="0" t="s">
        <x:v>81</x:v>
      </x:c>
      <x:c r="G1702" s="0" t="s">
        <x:v>52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32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80</x:v>
      </x:c>
      <x:c r="F1703" s="0" t="s">
        <x:v>81</x:v>
      </x:c>
      <x:c r="G1703" s="0" t="s">
        <x:v>52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80</x:v>
      </x:c>
      <x:c r="F1704" s="0" t="s">
        <x:v>81</x:v>
      </x:c>
      <x:c r="G1704" s="0" t="s">
        <x:v>52</x:v>
      </x:c>
      <x:c r="H1704" s="0" t="s">
        <x:v>56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80</x:v>
      </x:c>
      <x:c r="F1705" s="0" t="s">
        <x:v>81</x:v>
      </x:c>
      <x:c r="G1705" s="0" t="s">
        <x:v>52</x:v>
      </x:c>
      <x:c r="H1705" s="0" t="s">
        <x:v>56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80</x:v>
      </x:c>
      <x:c r="F1707" s="0" t="s">
        <x:v>81</x:v>
      </x:c>
      <x:c r="G1707" s="0" t="s">
        <x:v>72</x:v>
      </x:c>
      <x:c r="H1707" s="0" t="s">
        <x:v>73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80</x:v>
      </x:c>
      <x:c r="F1708" s="0" t="s">
        <x:v>81</x:v>
      </x:c>
      <x:c r="G1708" s="0" t="s">
        <x:v>72</x:v>
      </x:c>
      <x:c r="H1708" s="0" t="s">
        <x:v>73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80</x:v>
      </x:c>
      <x:c r="F1709" s="0" t="s">
        <x:v>81</x:v>
      </x:c>
      <x:c r="G1709" s="0" t="s">
        <x:v>72</x:v>
      </x:c>
      <x:c r="H1709" s="0" t="s">
        <x:v>73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80</x:v>
      </x:c>
      <x:c r="F1710" s="0" t="s">
        <x:v>81</x:v>
      </x:c>
      <x:c r="G1710" s="0" t="s">
        <x:v>72</x:v>
      </x:c>
      <x:c r="H1710" s="0" t="s">
        <x:v>73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80</x:v>
      </x:c>
      <x:c r="F1711" s="0" t="s">
        <x:v>81</x:v>
      </x:c>
      <x:c r="G1711" s="0" t="s">
        <x:v>72</x:v>
      </x:c>
      <x:c r="H1711" s="0" t="s">
        <x:v>73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6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6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4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67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31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11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7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12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82</x:v>
      </x:c>
      <x:c r="F1730" s="0" t="s">
        <x:v>83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82</x:v>
      </x:c>
      <x:c r="F1731" s="0" t="s">
        <x:v>83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82</x:v>
      </x:c>
      <x:c r="F1732" s="0" t="s">
        <x:v>83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82</x:v>
      </x:c>
      <x:c r="F1733" s="0" t="s">
        <x:v>83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82</x:v>
      </x:c>
      <x:c r="F1734" s="0" t="s">
        <x:v>83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82</x:v>
      </x:c>
      <x:c r="F1735" s="0" t="s">
        <x:v>83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82</x:v>
      </x:c>
      <x:c r="F1736" s="0" t="s">
        <x:v>83</x:v>
      </x:c>
      <x:c r="G1736" s="0" t="s">
        <x:v>52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82</x:v>
      </x:c>
      <x:c r="F1737" s="0" t="s">
        <x:v>83</x:v>
      </x:c>
      <x:c r="G1737" s="0" t="s">
        <x:v>52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82</x:v>
      </x:c>
      <x:c r="F1738" s="0" t="s">
        <x:v>83</x:v>
      </x:c>
      <x:c r="G1738" s="0" t="s">
        <x:v>52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82</x:v>
      </x:c>
      <x:c r="F1739" s="0" t="s">
        <x:v>83</x:v>
      </x:c>
      <x:c r="G1739" s="0" t="s">
        <x:v>52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82</x:v>
      </x:c>
      <x:c r="F1740" s="0" t="s">
        <x:v>83</x:v>
      </x:c>
      <x:c r="G1740" s="0" t="s">
        <x:v>52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82</x:v>
      </x:c>
      <x:c r="F1741" s="0" t="s">
        <x:v>83</x:v>
      </x:c>
      <x:c r="G1741" s="0" t="s">
        <x:v>52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82</x:v>
      </x:c>
      <x:c r="F1742" s="0" t="s">
        <x:v>83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82</x:v>
      </x:c>
      <x:c r="F1743" s="0" t="s">
        <x:v>83</x:v>
      </x:c>
      <x:c r="G1743" s="0" t="s">
        <x:v>72</x:v>
      </x:c>
      <x:c r="H1743" s="0" t="s">
        <x:v>73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82</x:v>
      </x:c>
      <x:c r="F1744" s="0" t="s">
        <x:v>83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82</x:v>
      </x:c>
      <x:c r="F1745" s="0" t="s">
        <x:v>83</x:v>
      </x:c>
      <x:c r="G1745" s="0" t="s">
        <x:v>72</x:v>
      </x:c>
      <x:c r="H1745" s="0" t="s">
        <x:v>73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82</x:v>
      </x:c>
      <x:c r="F1746" s="0" t="s">
        <x:v>83</x:v>
      </x:c>
      <x:c r="G1746" s="0" t="s">
        <x:v>72</x:v>
      </x:c>
      <x:c r="H1746" s="0" t="s">
        <x:v>73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82</x:v>
      </x:c>
      <x:c r="F1747" s="0" t="s">
        <x:v>83</x:v>
      </x:c>
      <x:c r="G1747" s="0" t="s">
        <x:v>72</x:v>
      </x:c>
      <x:c r="H1747" s="0" t="s">
        <x:v>73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82</x:v>
      </x:c>
      <x:c r="F1748" s="0" t="s">
        <x:v>83</x:v>
      </x:c>
      <x:c r="G1748" s="0" t="s">
        <x:v>72</x:v>
      </x:c>
      <x:c r="H1748" s="0" t="s">
        <x:v>73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82</x:v>
      </x:c>
      <x:c r="F1749" s="0" t="s">
        <x:v>83</x:v>
      </x:c>
      <x:c r="G1749" s="0" t="s">
        <x:v>72</x:v>
      </x:c>
      <x:c r="H1749" s="0" t="s">
        <x:v>73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82</x:v>
      </x:c>
      <x:c r="F1750" s="0" t="s">
        <x:v>83</x:v>
      </x:c>
      <x:c r="G1750" s="0" t="s">
        <x:v>72</x:v>
      </x:c>
      <x:c r="H1750" s="0" t="s">
        <x:v>73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82</x:v>
      </x:c>
      <x:c r="F1751" s="0" t="s">
        <x:v>83</x:v>
      </x:c>
      <x:c r="G1751" s="0" t="s">
        <x:v>72</x:v>
      </x:c>
      <x:c r="H1751" s="0" t="s">
        <x:v>73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82</x:v>
      </x:c>
      <x:c r="F1752" s="0" t="s">
        <x:v>83</x:v>
      </x:c>
      <x:c r="G1752" s="0" t="s">
        <x:v>72</x:v>
      </x:c>
      <x:c r="H1752" s="0" t="s">
        <x:v>73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82</x:v>
      </x:c>
      <x:c r="F1753" s="0" t="s">
        <x:v>83</x:v>
      </x:c>
      <x:c r="G1753" s="0" t="s">
        <x:v>72</x:v>
      </x:c>
      <x:c r="H1753" s="0" t="s">
        <x:v>73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82</x:v>
      </x:c>
      <x:c r="F1754" s="0" t="s">
        <x:v>83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82</x:v>
      </x:c>
      <x:c r="F1755" s="0" t="s">
        <x:v>83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82</x:v>
      </x:c>
      <x:c r="F1756" s="0" t="s">
        <x:v>83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82</x:v>
      </x:c>
      <x:c r="F1757" s="0" t="s">
        <x:v>83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82</x:v>
      </x:c>
      <x:c r="F1758" s="0" t="s">
        <x:v>83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82</x:v>
      </x:c>
      <x:c r="F1759" s="0" t="s">
        <x:v>83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82</x:v>
      </x:c>
      <x:c r="F1760" s="0" t="s">
        <x:v>83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82</x:v>
      </x:c>
      <x:c r="F1761" s="0" t="s">
        <x:v>83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82</x:v>
      </x:c>
      <x:c r="F1762" s="0" t="s">
        <x:v>83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82</x:v>
      </x:c>
      <x:c r="F1764" s="0" t="s">
        <x:v>83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82</x:v>
      </x:c>
      <x:c r="F1765" s="0" t="s">
        <x:v>83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84</x:v>
      </x:c>
      <x:c r="F1766" s="0" t="s">
        <x:v>85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104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84</x:v>
      </x:c>
      <x:c r="F1767" s="0" t="s">
        <x:v>85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121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84</x:v>
      </x:c>
      <x:c r="F1768" s="0" t="s">
        <x:v>85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84</x:v>
      </x:c>
      <x:c r="F1769" s="0" t="s">
        <x:v>85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41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84</x:v>
      </x:c>
      <x:c r="F1770" s="0" t="s">
        <x:v>85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15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84</x:v>
      </x:c>
      <x:c r="F1771" s="0" t="s">
        <x:v>85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84</x:v>
      </x:c>
      <x:c r="F1772" s="0" t="s">
        <x:v>85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84</x:v>
      </x:c>
      <x:c r="F1773" s="0" t="s">
        <x:v>85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84</x:v>
      </x:c>
      <x:c r="F1774" s="0" t="s">
        <x:v>85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84</x:v>
      </x:c>
      <x:c r="F1775" s="0" t="s">
        <x:v>85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24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84</x:v>
      </x:c>
      <x:c r="F1776" s="0" t="s">
        <x:v>85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84</x:v>
      </x:c>
      <x:c r="F1777" s="0" t="s">
        <x:v>85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26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84</x:v>
      </x:c>
      <x:c r="F1778" s="0" t="s">
        <x:v>85</x:v>
      </x:c>
      <x:c r="G1778" s="0" t="s">
        <x:v>72</x:v>
      </x:c>
      <x:c r="H1778" s="0" t="s">
        <x:v>73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49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84</x:v>
      </x:c>
      <x:c r="F1779" s="0" t="s">
        <x:v>85</x:v>
      </x:c>
      <x:c r="G1779" s="0" t="s">
        <x:v>72</x:v>
      </x:c>
      <x:c r="H1779" s="0" t="s">
        <x:v>73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64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84</x:v>
      </x:c>
      <x:c r="F1780" s="0" t="s">
        <x:v>85</x:v>
      </x:c>
      <x:c r="G1780" s="0" t="s">
        <x:v>72</x:v>
      </x:c>
      <x:c r="H1780" s="0" t="s">
        <x:v>73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17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84</x:v>
      </x:c>
      <x:c r="F1781" s="0" t="s">
        <x:v>85</x:v>
      </x:c>
      <x:c r="G1781" s="0" t="s">
        <x:v>72</x:v>
      </x:c>
      <x:c r="H1781" s="0" t="s">
        <x:v>73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84</x:v>
      </x:c>
      <x:c r="F1782" s="0" t="s">
        <x:v>85</x:v>
      </x:c>
      <x:c r="G1782" s="0" t="s">
        <x:v>72</x:v>
      </x:c>
      <x:c r="H1782" s="0" t="s">
        <x:v>73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7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84</x:v>
      </x:c>
      <x:c r="F1783" s="0" t="s">
        <x:v>85</x:v>
      </x:c>
      <x:c r="G1783" s="0" t="s">
        <x:v>72</x:v>
      </x:c>
      <x:c r="H1783" s="0" t="s">
        <x:v>73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84</x:v>
      </x:c>
      <x:c r="F1784" s="0" t="s">
        <x:v>85</x:v>
      </x:c>
      <x:c r="G1784" s="0" t="s">
        <x:v>72</x:v>
      </x:c>
      <x:c r="H1784" s="0" t="s">
        <x:v>73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84</x:v>
      </x:c>
      <x:c r="F1785" s="0" t="s">
        <x:v>85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84</x:v>
      </x:c>
      <x:c r="F1786" s="0" t="s">
        <x:v>85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84</x:v>
      </x:c>
      <x:c r="F1787" s="0" t="s">
        <x:v>85</x:v>
      </x:c>
      <x:c r="G1787" s="0" t="s">
        <x:v>72</x:v>
      </x:c>
      <x:c r="H1787" s="0" t="s">
        <x:v>73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84</x:v>
      </x:c>
      <x:c r="F1789" s="0" t="s">
        <x:v>85</x:v>
      </x:c>
      <x:c r="G1789" s="0" t="s">
        <x:v>72</x:v>
      </x:c>
      <x:c r="H1789" s="0" t="s">
        <x:v>73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84</x:v>
      </x:c>
      <x:c r="F1790" s="0" t="s">
        <x:v>85</x:v>
      </x:c>
      <x:c r="G1790" s="0" t="s">
        <x:v>74</x:v>
      </x:c>
      <x:c r="H1790" s="0" t="s">
        <x:v>75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84</x:v>
      </x:c>
      <x:c r="F1791" s="0" t="s">
        <x:v>85</x:v>
      </x:c>
      <x:c r="G1791" s="0" t="s">
        <x:v>74</x:v>
      </x:c>
      <x:c r="H1791" s="0" t="s">
        <x:v>75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57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84</x:v>
      </x:c>
      <x:c r="F1792" s="0" t="s">
        <x:v>85</x:v>
      </x:c>
      <x:c r="G1792" s="0" t="s">
        <x:v>74</x:v>
      </x:c>
      <x:c r="H1792" s="0" t="s">
        <x:v>75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84</x:v>
      </x:c>
      <x:c r="F1793" s="0" t="s">
        <x:v>85</x:v>
      </x:c>
      <x:c r="G1793" s="0" t="s">
        <x:v>74</x:v>
      </x:c>
      <x:c r="H1793" s="0" t="s">
        <x:v>75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84</x:v>
      </x:c>
      <x:c r="F1794" s="0" t="s">
        <x:v>85</x:v>
      </x:c>
      <x:c r="G1794" s="0" t="s">
        <x:v>74</x:v>
      </x:c>
      <x:c r="H1794" s="0" t="s">
        <x:v>75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8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84</x:v>
      </x:c>
      <x:c r="F1795" s="0" t="s">
        <x:v>85</x:v>
      </x:c>
      <x:c r="G1795" s="0" t="s">
        <x:v>74</x:v>
      </x:c>
      <x:c r="H1795" s="0" t="s">
        <x:v>75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84</x:v>
      </x:c>
      <x:c r="F1796" s="0" t="s">
        <x:v>85</x:v>
      </x:c>
      <x:c r="G1796" s="0" t="s">
        <x:v>74</x:v>
      </x:c>
      <x:c r="H1796" s="0" t="s">
        <x:v>75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84</x:v>
      </x:c>
      <x:c r="F1797" s="0" t="s">
        <x:v>85</x:v>
      </x:c>
      <x:c r="G1797" s="0" t="s">
        <x:v>74</x:v>
      </x:c>
      <x:c r="H1797" s="0" t="s">
        <x:v>75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84</x:v>
      </x:c>
      <x:c r="F1798" s="0" t="s">
        <x:v>85</x:v>
      </x:c>
      <x:c r="G1798" s="0" t="s">
        <x:v>74</x:v>
      </x:c>
      <x:c r="H1798" s="0" t="s">
        <x:v>75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11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84</x:v>
      </x:c>
      <x:c r="F1799" s="0" t="s">
        <x:v>85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13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84</x:v>
      </x:c>
      <x:c r="F1800" s="0" t="s">
        <x:v>85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16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84</x:v>
      </x:c>
      <x:c r="F1801" s="0" t="s">
        <x:v>85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86</x:v>
      </x:c>
      <x:c r="F1802" s="0" t="s">
        <x:v>87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86</x:v>
      </x:c>
      <x:c r="F1803" s="0" t="s">
        <x:v>87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86</x:v>
      </x:c>
      <x:c r="F1804" s="0" t="s">
        <x:v>87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86</x:v>
      </x:c>
      <x:c r="F1805" s="0" t="s">
        <x:v>87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86</x:v>
      </x:c>
      <x:c r="F1806" s="0" t="s">
        <x:v>87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86</x:v>
      </x:c>
      <x:c r="F1807" s="0" t="s">
        <x:v>87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86</x:v>
      </x:c>
      <x:c r="F1808" s="0" t="s">
        <x:v>87</x:v>
      </x:c>
      <x:c r="G1808" s="0" t="s">
        <x:v>52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86</x:v>
      </x:c>
      <x:c r="F1809" s="0" t="s">
        <x:v>87</x:v>
      </x:c>
      <x:c r="G1809" s="0" t="s">
        <x:v>52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86</x:v>
      </x:c>
      <x:c r="F1810" s="0" t="s">
        <x:v>87</x:v>
      </x:c>
      <x:c r="G1810" s="0" t="s">
        <x:v>52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86</x:v>
      </x:c>
      <x:c r="F1811" s="0" t="s">
        <x:v>87</x:v>
      </x:c>
      <x:c r="G1811" s="0" t="s">
        <x:v>52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86</x:v>
      </x:c>
      <x:c r="F1812" s="0" t="s">
        <x:v>87</x:v>
      </x:c>
      <x:c r="G1812" s="0" t="s">
        <x:v>52</x:v>
      </x:c>
      <x:c r="H1812" s="0" t="s">
        <x:v>56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86</x:v>
      </x:c>
      <x:c r="F1813" s="0" t="s">
        <x:v>87</x:v>
      </x:c>
      <x:c r="G1813" s="0" t="s">
        <x:v>52</x:v>
      </x:c>
      <x:c r="H1813" s="0" t="s">
        <x:v>56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86</x:v>
      </x:c>
      <x:c r="F1814" s="0" t="s">
        <x:v>87</x:v>
      </x:c>
      <x:c r="G1814" s="0" t="s">
        <x:v>72</x:v>
      </x:c>
      <x:c r="H1814" s="0" t="s">
        <x:v>73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86</x:v>
      </x:c>
      <x:c r="F1815" s="0" t="s">
        <x:v>87</x:v>
      </x:c>
      <x:c r="G1815" s="0" t="s">
        <x:v>72</x:v>
      </x:c>
      <x:c r="H1815" s="0" t="s">
        <x:v>73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86</x:v>
      </x:c>
      <x:c r="F1816" s="0" t="s">
        <x:v>87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86</x:v>
      </x:c>
      <x:c r="F1817" s="0" t="s">
        <x:v>87</x:v>
      </x:c>
      <x:c r="G1817" s="0" t="s">
        <x:v>72</x:v>
      </x:c>
      <x:c r="H1817" s="0" t="s">
        <x:v>73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86</x:v>
      </x:c>
      <x:c r="F1818" s="0" t="s">
        <x:v>87</x:v>
      </x:c>
      <x:c r="G1818" s="0" t="s">
        <x:v>72</x:v>
      </x:c>
      <x:c r="H1818" s="0" t="s">
        <x:v>73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86</x:v>
      </x:c>
      <x:c r="F1819" s="0" t="s">
        <x:v>87</x:v>
      </x:c>
      <x:c r="G1819" s="0" t="s">
        <x:v>72</x:v>
      </x:c>
      <x:c r="H1819" s="0" t="s">
        <x:v>73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86</x:v>
      </x:c>
      <x:c r="F1820" s="0" t="s">
        <x:v>87</x:v>
      </x:c>
      <x:c r="G1820" s="0" t="s">
        <x:v>72</x:v>
      </x:c>
      <x:c r="H1820" s="0" t="s">
        <x:v>73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86</x:v>
      </x:c>
      <x:c r="F1821" s="0" t="s">
        <x:v>87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86</x:v>
      </x:c>
      <x:c r="F1822" s="0" t="s">
        <x:v>87</x:v>
      </x:c>
      <x:c r="G1822" s="0" t="s">
        <x:v>72</x:v>
      </x:c>
      <x:c r="H1822" s="0" t="s">
        <x:v>73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86</x:v>
      </x:c>
      <x:c r="F1823" s="0" t="s">
        <x:v>87</x:v>
      </x:c>
      <x:c r="G1823" s="0" t="s">
        <x:v>72</x:v>
      </x:c>
      <x:c r="H1823" s="0" t="s">
        <x:v>73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86</x:v>
      </x:c>
      <x:c r="F1824" s="0" t="s">
        <x:v>87</x:v>
      </x:c>
      <x:c r="G1824" s="0" t="s">
        <x:v>72</x:v>
      </x:c>
      <x:c r="H1824" s="0" t="s">
        <x:v>73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86</x:v>
      </x:c>
      <x:c r="F1825" s="0" t="s">
        <x:v>87</x:v>
      </x:c>
      <x:c r="G1825" s="0" t="s">
        <x:v>72</x:v>
      </x:c>
      <x:c r="H1825" s="0" t="s">
        <x:v>73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86</x:v>
      </x:c>
      <x:c r="F1826" s="0" t="s">
        <x:v>87</x:v>
      </x:c>
      <x:c r="G1826" s="0" t="s">
        <x:v>74</x:v>
      </x:c>
      <x:c r="H1826" s="0" t="s">
        <x:v>75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86</x:v>
      </x:c>
      <x:c r="F1827" s="0" t="s">
        <x:v>87</x:v>
      </x:c>
      <x:c r="G1827" s="0" t="s">
        <x:v>74</x:v>
      </x:c>
      <x:c r="H1827" s="0" t="s">
        <x:v>75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86</x:v>
      </x:c>
      <x:c r="F1828" s="0" t="s">
        <x:v>87</x:v>
      </x:c>
      <x:c r="G1828" s="0" t="s">
        <x:v>74</x:v>
      </x:c>
      <x:c r="H1828" s="0" t="s">
        <x:v>75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86</x:v>
      </x:c>
      <x:c r="F1829" s="0" t="s">
        <x:v>87</x:v>
      </x:c>
      <x:c r="G1829" s="0" t="s">
        <x:v>74</x:v>
      </x:c>
      <x:c r="H1829" s="0" t="s">
        <x:v>75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86</x:v>
      </x:c>
      <x:c r="F1830" s="0" t="s">
        <x:v>87</x:v>
      </x:c>
      <x:c r="G1830" s="0" t="s">
        <x:v>74</x:v>
      </x:c>
      <x:c r="H1830" s="0" t="s">
        <x:v>75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86</x:v>
      </x:c>
      <x:c r="F1831" s="0" t="s">
        <x:v>87</x:v>
      </x:c>
      <x:c r="G1831" s="0" t="s">
        <x:v>74</x:v>
      </x:c>
      <x:c r="H1831" s="0" t="s">
        <x:v>75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86</x:v>
      </x:c>
      <x:c r="F1832" s="0" t="s">
        <x:v>87</x:v>
      </x:c>
      <x:c r="G1832" s="0" t="s">
        <x:v>74</x:v>
      </x:c>
      <x:c r="H1832" s="0" t="s">
        <x:v>75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86</x:v>
      </x:c>
      <x:c r="F1833" s="0" t="s">
        <x:v>87</x:v>
      </x:c>
      <x:c r="G1833" s="0" t="s">
        <x:v>74</x:v>
      </x:c>
      <x:c r="H1833" s="0" t="s">
        <x:v>75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86</x:v>
      </x:c>
      <x:c r="F1834" s="0" t="s">
        <x:v>87</x:v>
      </x:c>
      <x:c r="G1834" s="0" t="s">
        <x:v>74</x:v>
      </x:c>
      <x:c r="H1834" s="0" t="s">
        <x:v>75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86</x:v>
      </x:c>
      <x:c r="F1835" s="0" t="s">
        <x:v>87</x:v>
      </x:c>
      <x:c r="G1835" s="0" t="s">
        <x:v>74</x:v>
      </x:c>
      <x:c r="H1835" s="0" t="s">
        <x:v>75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86</x:v>
      </x:c>
      <x:c r="F1836" s="0" t="s">
        <x:v>87</x:v>
      </x:c>
      <x:c r="G1836" s="0" t="s">
        <x:v>74</x:v>
      </x:c>
      <x:c r="H1836" s="0" t="s">
        <x:v>75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86</x:v>
      </x:c>
      <x:c r="F1837" s="0" t="s">
        <x:v>87</x:v>
      </x:c>
      <x:c r="G1837" s="0" t="s">
        <x:v>74</x:v>
      </x:c>
      <x:c r="H1837" s="0" t="s">
        <x:v>75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88</x:v>
      </x:c>
      <x:c r="F1838" s="0" t="s">
        <x:v>89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5855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88</x:v>
      </x:c>
      <x:c r="F1839" s="0" t="s">
        <x:v>89</x:v>
      </x:c>
      <x:c r="G1839" s="0" t="s">
        <x:v>52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5605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88</x:v>
      </x:c>
      <x:c r="F1840" s="0" t="s">
        <x:v>89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1095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88</x:v>
      </x:c>
      <x:c r="F1841" s="0" t="s">
        <x:v>89</x:v>
      </x:c>
      <x:c r="G1841" s="0" t="s">
        <x:v>52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1045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88</x:v>
      </x:c>
      <x:c r="F1842" s="0" t="s">
        <x:v>89</x:v>
      </x:c>
      <x:c r="G1842" s="0" t="s">
        <x:v>52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730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88</x:v>
      </x:c>
      <x:c r="F1843" s="0" t="s">
        <x:v>89</x:v>
      </x:c>
      <x:c r="G1843" s="0" t="s">
        <x:v>52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720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88</x:v>
      </x:c>
      <x:c r="F1844" s="0" t="s">
        <x:v>89</x:v>
      </x:c>
      <x:c r="G1844" s="0" t="s">
        <x:v>52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423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88</x:v>
      </x:c>
      <x:c r="F1845" s="0" t="s">
        <x:v>89</x:v>
      </x:c>
      <x:c r="G1845" s="0" t="s">
        <x:v>52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400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88</x:v>
      </x:c>
      <x:c r="F1846" s="0" t="s">
        <x:v>89</x:v>
      </x:c>
      <x:c r="G1846" s="0" t="s">
        <x:v>52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2762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88</x:v>
      </x:c>
      <x:c r="F1847" s="0" t="s">
        <x:v>89</x:v>
      </x:c>
      <x:c r="G1847" s="0" t="s">
        <x:v>52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2557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88</x:v>
      </x:c>
      <x:c r="F1848" s="0" t="s">
        <x:v>89</x:v>
      </x:c>
      <x:c r="G1848" s="0" t="s">
        <x:v>52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845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88</x:v>
      </x:c>
      <x:c r="F1849" s="0" t="s">
        <x:v>89</x:v>
      </x:c>
      <x:c r="G1849" s="0" t="s">
        <x:v>52</x:v>
      </x:c>
      <x:c r="H1849" s="0" t="s">
        <x:v>56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883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88</x:v>
      </x:c>
      <x:c r="F1850" s="0" t="s">
        <x:v>89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88</x:v>
      </x:c>
      <x:c r="F1851" s="0" t="s">
        <x:v>89</x:v>
      </x:c>
      <x:c r="G1851" s="0" t="s">
        <x:v>72</x:v>
      </x:c>
      <x:c r="H1851" s="0" t="s">
        <x:v>73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358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88</x:v>
      </x:c>
      <x:c r="F1852" s="0" t="s">
        <x:v>89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50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88</x:v>
      </x:c>
      <x:c r="F1853" s="0" t="s">
        <x:v>89</x:v>
      </x:c>
      <x:c r="G1853" s="0" t="s">
        <x:v>72</x:v>
      </x:c>
      <x:c r="H1853" s="0" t="s">
        <x:v>73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29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88</x:v>
      </x:c>
      <x:c r="F1854" s="0" t="s">
        <x:v>89</x:v>
      </x:c>
      <x:c r="G1854" s="0" t="s">
        <x:v>72</x:v>
      </x:c>
      <x:c r="H1854" s="0" t="s">
        <x:v>73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29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88</x:v>
      </x:c>
      <x:c r="F1855" s="0" t="s">
        <x:v>89</x:v>
      </x:c>
      <x:c r="G1855" s="0" t="s">
        <x:v>72</x:v>
      </x:c>
      <x:c r="H1855" s="0" t="s">
        <x:v>73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48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88</x:v>
      </x:c>
      <x:c r="F1856" s="0" t="s">
        <x:v>89</x:v>
      </x:c>
      <x:c r="G1856" s="0" t="s">
        <x:v>72</x:v>
      </x:c>
      <x:c r="H1856" s="0" t="s">
        <x:v>73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17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88</x:v>
      </x:c>
      <x:c r="F1857" s="0" t="s">
        <x:v>89</x:v>
      </x:c>
      <x:c r="G1857" s="0" t="s">
        <x:v>72</x:v>
      </x:c>
      <x:c r="H1857" s="0" t="s">
        <x:v>73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27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168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88</x:v>
      </x:c>
      <x:c r="F1859" s="0" t="s">
        <x:v>89</x:v>
      </x:c>
      <x:c r="G1859" s="0" t="s">
        <x:v>72</x:v>
      </x:c>
      <x:c r="H1859" s="0" t="s">
        <x:v>73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175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88</x:v>
      </x:c>
      <x:c r="F1860" s="0" t="s">
        <x:v>89</x:v>
      </x:c>
      <x:c r="G1860" s="0" t="s">
        <x:v>72</x:v>
      </x:c>
      <x:c r="H1860" s="0" t="s">
        <x:v>73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51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88</x:v>
      </x:c>
      <x:c r="F1861" s="0" t="s">
        <x:v>89</x:v>
      </x:c>
      <x:c r="G1861" s="0" t="s">
        <x:v>72</x:v>
      </x:c>
      <x:c r="H1861" s="0" t="s">
        <x:v>73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79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88</x:v>
      </x:c>
      <x:c r="F1862" s="0" t="s">
        <x:v>89</x:v>
      </x:c>
      <x:c r="G1862" s="0" t="s">
        <x:v>74</x:v>
      </x:c>
      <x:c r="H1862" s="0" t="s">
        <x:v>75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5540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88</x:v>
      </x:c>
      <x:c r="F1863" s="0" t="s">
        <x:v>89</x:v>
      </x:c>
      <x:c r="G1863" s="0" t="s">
        <x:v>74</x:v>
      </x:c>
      <x:c r="H1863" s="0" t="s">
        <x:v>75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5247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88</x:v>
      </x:c>
      <x:c r="F1864" s="0" t="s">
        <x:v>89</x:v>
      </x:c>
      <x:c r="G1864" s="0" t="s">
        <x:v>74</x:v>
      </x:c>
      <x:c r="H1864" s="0" t="s">
        <x:v>75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1045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88</x:v>
      </x:c>
      <x:c r="F1865" s="0" t="s">
        <x:v>89</x:v>
      </x:c>
      <x:c r="G1865" s="0" t="s">
        <x:v>74</x:v>
      </x:c>
      <x:c r="H1865" s="0" t="s">
        <x:v>75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1016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88</x:v>
      </x:c>
      <x:c r="F1866" s="0" t="s">
        <x:v>89</x:v>
      </x:c>
      <x:c r="G1866" s="0" t="s">
        <x:v>74</x:v>
      </x:c>
      <x:c r="H1866" s="0" t="s">
        <x:v>75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701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88</x:v>
      </x:c>
      <x:c r="F1867" s="0" t="s">
        <x:v>89</x:v>
      </x:c>
      <x:c r="G1867" s="0" t="s">
        <x:v>74</x:v>
      </x:c>
      <x:c r="H1867" s="0" t="s">
        <x:v>75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672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88</x:v>
      </x:c>
      <x:c r="F1868" s="0" t="s">
        <x:v>89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406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88</x:v>
      </x:c>
      <x:c r="F1869" s="0" t="s">
        <x:v>89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373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88</x:v>
      </x:c>
      <x:c r="F1870" s="0" t="s">
        <x:v>89</x:v>
      </x:c>
      <x:c r="G1870" s="0" t="s">
        <x:v>74</x:v>
      </x:c>
      <x:c r="H1870" s="0" t="s">
        <x:v>75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2594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2382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88</x:v>
      </x:c>
      <x:c r="F1872" s="0" t="s">
        <x:v>89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794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88</x:v>
      </x:c>
      <x:c r="F1873" s="0" t="s">
        <x:v>89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804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90</x:v>
      </x:c>
      <x:c r="F1874" s="0" t="s">
        <x:v>91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15913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90</x:v>
      </x:c>
      <x:c r="F1875" s="0" t="s">
        <x:v>91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20022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90</x:v>
      </x:c>
      <x:c r="F1876" s="0" t="s">
        <x:v>91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4725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90</x:v>
      </x:c>
      <x:c r="F1877" s="0" t="s">
        <x:v>91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6056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90</x:v>
      </x:c>
      <x:c r="F1878" s="0" t="s">
        <x:v>91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2097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90</x:v>
      </x:c>
      <x:c r="F1879" s="0" t="s">
        <x:v>91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2744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90</x:v>
      </x:c>
      <x:c r="F1880" s="0" t="s">
        <x:v>91</x:v>
      </x:c>
      <x:c r="G1880" s="0" t="s">
        <x:v>52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1161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90</x:v>
      </x:c>
      <x:c r="F1881" s="0" t="s">
        <x:v>91</x:v>
      </x:c>
      <x:c r="G1881" s="0" t="s">
        <x:v>52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1386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90</x:v>
      </x:c>
      <x:c r="F1882" s="0" t="s">
        <x:v>91</x:v>
      </x:c>
      <x:c r="G1882" s="0" t="s">
        <x:v>52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5364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90</x:v>
      </x:c>
      <x:c r="F1883" s="0" t="s">
        <x:v>91</x:v>
      </x:c>
      <x:c r="G1883" s="0" t="s">
        <x:v>52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6409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90</x:v>
      </x:c>
      <x:c r="F1884" s="0" t="s">
        <x:v>91</x:v>
      </x:c>
      <x:c r="G1884" s="0" t="s">
        <x:v>52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2566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90</x:v>
      </x:c>
      <x:c r="F1885" s="0" t="s">
        <x:v>91</x:v>
      </x:c>
      <x:c r="G1885" s="0" t="s">
        <x:v>52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3427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90</x:v>
      </x:c>
      <x:c r="F1886" s="0" t="s">
        <x:v>91</x:v>
      </x:c>
      <x:c r="G1886" s="0" t="s">
        <x:v>72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8249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90</x:v>
      </x:c>
      <x:c r="F1887" s="0" t="s">
        <x:v>91</x:v>
      </x:c>
      <x:c r="G1887" s="0" t="s">
        <x:v>72</x:v>
      </x:c>
      <x:c r="H1887" s="0" t="s">
        <x:v>73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10222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90</x:v>
      </x:c>
      <x:c r="F1888" s="0" t="s">
        <x:v>91</x:v>
      </x:c>
      <x:c r="G1888" s="0" t="s">
        <x:v>72</x:v>
      </x:c>
      <x:c r="H1888" s="0" t="s">
        <x:v>73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2442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90</x:v>
      </x:c>
      <x:c r="F1889" s="0" t="s">
        <x:v>91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3028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90</x:v>
      </x:c>
      <x:c r="F1890" s="0" t="s">
        <x:v>91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1052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90</x:v>
      </x:c>
      <x:c r="F1891" s="0" t="s">
        <x:v>91</x:v>
      </x:c>
      <x:c r="G1891" s="0" t="s">
        <x:v>72</x:v>
      </x:c>
      <x:c r="H1891" s="0" t="s">
        <x:v>73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1360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90</x:v>
      </x:c>
      <x:c r="F1892" s="0" t="s">
        <x:v>91</x:v>
      </x:c>
      <x:c r="G1892" s="0" t="s">
        <x:v>72</x:v>
      </x:c>
      <x:c r="H1892" s="0" t="s">
        <x:v>73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576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90</x:v>
      </x:c>
      <x:c r="F1893" s="0" t="s">
        <x:v>91</x:v>
      </x:c>
      <x:c r="G1893" s="0" t="s">
        <x:v>72</x:v>
      </x:c>
      <x:c r="H1893" s="0" t="s">
        <x:v>73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695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90</x:v>
      </x:c>
      <x:c r="F1894" s="0" t="s">
        <x:v>91</x:v>
      </x:c>
      <x:c r="G1894" s="0" t="s">
        <x:v>72</x:v>
      </x:c>
      <x:c r="H1894" s="0" t="s">
        <x:v>73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2850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90</x:v>
      </x:c>
      <x:c r="F1895" s="0" t="s">
        <x:v>91</x:v>
      </x:c>
      <x:c r="G1895" s="0" t="s">
        <x:v>72</x:v>
      </x:c>
      <x:c r="H1895" s="0" t="s">
        <x:v>73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3315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90</x:v>
      </x:c>
      <x:c r="F1896" s="0" t="s">
        <x:v>91</x:v>
      </x:c>
      <x:c r="G1896" s="0" t="s">
        <x:v>72</x:v>
      </x:c>
      <x:c r="H1896" s="0" t="s">
        <x:v>73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1329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90</x:v>
      </x:c>
      <x:c r="F1897" s="0" t="s">
        <x:v>91</x:v>
      </x:c>
      <x:c r="G1897" s="0" t="s">
        <x:v>72</x:v>
      </x:c>
      <x:c r="H1897" s="0" t="s">
        <x:v>73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1824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90</x:v>
      </x:c>
      <x:c r="F1898" s="0" t="s">
        <x:v>91</x:v>
      </x:c>
      <x:c r="G1898" s="0" t="s">
        <x:v>74</x:v>
      </x:c>
      <x:c r="H1898" s="0" t="s">
        <x:v>75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7664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90</x:v>
      </x:c>
      <x:c r="F1899" s="0" t="s">
        <x:v>91</x:v>
      </x:c>
      <x:c r="G1899" s="0" t="s">
        <x:v>74</x:v>
      </x:c>
      <x:c r="H1899" s="0" t="s">
        <x:v>75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9800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90</x:v>
      </x:c>
      <x:c r="F1900" s="0" t="s">
        <x:v>91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2283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90</x:v>
      </x:c>
      <x:c r="F1901" s="0" t="s">
        <x:v>91</x:v>
      </x:c>
      <x:c r="G1901" s="0" t="s">
        <x:v>74</x:v>
      </x:c>
      <x:c r="H1901" s="0" t="s">
        <x:v>75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3028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90</x:v>
      </x:c>
      <x:c r="F1902" s="0" t="s">
        <x:v>91</x:v>
      </x:c>
      <x:c r="G1902" s="0" t="s">
        <x:v>74</x:v>
      </x:c>
      <x:c r="H1902" s="0" t="s">
        <x:v>75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1045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90</x:v>
      </x:c>
      <x:c r="F1903" s="0" t="s">
        <x:v>91</x:v>
      </x:c>
      <x:c r="G1903" s="0" t="s">
        <x:v>74</x:v>
      </x:c>
      <x:c r="H1903" s="0" t="s">
        <x:v>75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1384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90</x:v>
      </x:c>
      <x:c r="F1904" s="0" t="s">
        <x:v>91</x:v>
      </x:c>
      <x:c r="G1904" s="0" t="s">
        <x:v>74</x:v>
      </x:c>
      <x:c r="H1904" s="0" t="s">
        <x:v>75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585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90</x:v>
      </x:c>
      <x:c r="F1905" s="0" t="s">
        <x:v>91</x:v>
      </x:c>
      <x:c r="G1905" s="0" t="s">
        <x:v>74</x:v>
      </x:c>
      <x:c r="H1905" s="0" t="s">
        <x:v>75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691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90</x:v>
      </x:c>
      <x:c r="F1906" s="0" t="s">
        <x:v>91</x:v>
      </x:c>
      <x:c r="G1906" s="0" t="s">
        <x:v>74</x:v>
      </x:c>
      <x:c r="H1906" s="0" t="s">
        <x:v>75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2514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90</x:v>
      </x:c>
      <x:c r="F1907" s="0" t="s">
        <x:v>91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3094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90</x:v>
      </x:c>
      <x:c r="F1908" s="0" t="s">
        <x:v>91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1237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90</x:v>
      </x:c>
      <x:c r="F1909" s="0" t="s">
        <x:v>91</x:v>
      </x:c>
      <x:c r="G1909" s="0" t="s">
        <x:v>74</x:v>
      </x:c>
      <x:c r="H1909" s="0" t="s">
        <x:v>75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1603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92</x:v>
      </x:c>
      <x:c r="F1910" s="0" t="s">
        <x:v>93</x:v>
      </x:c>
      <x:c r="G1910" s="0" t="s">
        <x:v>52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695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92</x:v>
      </x:c>
      <x:c r="F1911" s="0" t="s">
        <x:v>93</x:v>
      </x:c>
      <x:c r="G1911" s="0" t="s">
        <x:v>52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723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92</x:v>
      </x:c>
      <x:c r="F1912" s="0" t="s">
        <x:v>93</x:v>
      </x:c>
      <x:c r="G1912" s="0" t="s">
        <x:v>52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158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92</x:v>
      </x:c>
      <x:c r="F1913" s="0" t="s">
        <x:v>93</x:v>
      </x:c>
      <x:c r="G1913" s="0" t="s">
        <x:v>52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201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92</x:v>
      </x:c>
      <x:c r="F1914" s="0" t="s">
        <x:v>93</x:v>
      </x:c>
      <x:c r="G1914" s="0" t="s">
        <x:v>52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106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92</x:v>
      </x:c>
      <x:c r="F1915" s="0" t="s">
        <x:v>93</x:v>
      </x:c>
      <x:c r="G1915" s="0" t="s">
        <x:v>52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93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92</x:v>
      </x:c>
      <x:c r="F1916" s="0" t="s">
        <x:v>93</x:v>
      </x:c>
      <x:c r="G1916" s="0" t="s">
        <x:v>52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92</x:v>
      </x:c>
      <x:c r="F1917" s="0" t="s">
        <x:v>93</x:v>
      </x:c>
      <x:c r="G1917" s="0" t="s">
        <x:v>52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44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92</x:v>
      </x:c>
      <x:c r="F1918" s="0" t="s">
        <x:v>93</x:v>
      </x:c>
      <x:c r="G1918" s="0" t="s">
        <x:v>52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180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92</x:v>
      </x:c>
      <x:c r="F1919" s="0" t="s">
        <x:v>93</x:v>
      </x:c>
      <x:c r="G1919" s="0" t="s">
        <x:v>52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165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92</x:v>
      </x:c>
      <x:c r="F1920" s="0" t="s">
        <x:v>93</x:v>
      </x:c>
      <x:c r="G1920" s="0" t="s">
        <x:v>52</x:v>
      </x:c>
      <x:c r="H1920" s="0" t="s">
        <x:v>56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202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92</x:v>
      </x:c>
      <x:c r="F1921" s="0" t="s">
        <x:v>93</x:v>
      </x:c>
      <x:c r="G1921" s="0" t="s">
        <x:v>52</x:v>
      </x:c>
      <x:c r="H1921" s="0" t="s">
        <x:v>56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92</x:v>
      </x:c>
      <x:c r="F1922" s="0" t="s">
        <x:v>93</x:v>
      </x:c>
      <x:c r="G1922" s="0" t="s">
        <x:v>72</x:v>
      </x:c>
      <x:c r="H1922" s="0" t="s">
        <x:v>73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308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92</x:v>
      </x:c>
      <x:c r="F1923" s="0" t="s">
        <x:v>93</x:v>
      </x:c>
      <x:c r="G1923" s="0" t="s">
        <x:v>72</x:v>
      </x:c>
      <x:c r="H1923" s="0" t="s">
        <x:v>73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322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92</x:v>
      </x:c>
      <x:c r="F1924" s="0" t="s">
        <x:v>93</x:v>
      </x:c>
      <x:c r="G1924" s="0" t="s">
        <x:v>72</x:v>
      </x:c>
      <x:c r="H1924" s="0" t="s">
        <x:v>73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78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92</x:v>
      </x:c>
      <x:c r="F1925" s="0" t="s">
        <x:v>93</x:v>
      </x:c>
      <x:c r="G1925" s="0" t="s">
        <x:v>72</x:v>
      </x:c>
      <x:c r="H1925" s="0" t="s">
        <x:v>73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94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92</x:v>
      </x:c>
      <x:c r="F1926" s="0" t="s">
        <x:v>93</x:v>
      </x:c>
      <x:c r="G1926" s="0" t="s">
        <x:v>72</x:v>
      </x:c>
      <x:c r="H1926" s="0" t="s">
        <x:v>73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47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92</x:v>
      </x:c>
      <x:c r="F1927" s="0" t="s">
        <x:v>93</x:v>
      </x:c>
      <x:c r="G1927" s="0" t="s">
        <x:v>72</x:v>
      </x:c>
      <x:c r="H1927" s="0" t="s">
        <x:v>73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33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92</x:v>
      </x:c>
      <x:c r="F1928" s="0" t="s">
        <x:v>93</x:v>
      </x:c>
      <x:c r="G1928" s="0" t="s">
        <x:v>72</x:v>
      </x:c>
      <x:c r="H1928" s="0" t="s">
        <x:v>73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25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92</x:v>
      </x:c>
      <x:c r="F1929" s="0" t="s">
        <x:v>93</x:v>
      </x:c>
      <x:c r="G1929" s="0" t="s">
        <x:v>72</x:v>
      </x:c>
      <x:c r="H1929" s="0" t="s">
        <x:v>73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92</x:v>
      </x:c>
      <x:c r="F1930" s="0" t="s">
        <x:v>93</x:v>
      </x:c>
      <x:c r="G1930" s="0" t="s">
        <x:v>72</x:v>
      </x:c>
      <x:c r="H1930" s="0" t="s">
        <x:v>73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69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92</x:v>
      </x:c>
      <x:c r="F1931" s="0" t="s">
        <x:v>93</x:v>
      </x:c>
      <x:c r="G1931" s="0" t="s">
        <x:v>72</x:v>
      </x:c>
      <x:c r="H1931" s="0" t="s">
        <x:v>73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76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92</x:v>
      </x:c>
      <x:c r="F1932" s="0" t="s">
        <x:v>93</x:v>
      </x:c>
      <x:c r="G1932" s="0" t="s">
        <x:v>72</x:v>
      </x:c>
      <x:c r="H1932" s="0" t="s">
        <x:v>73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92</x:v>
      </x:c>
      <x:c r="F1933" s="0" t="s">
        <x:v>93</x:v>
      </x:c>
      <x:c r="G1933" s="0" t="s">
        <x:v>72</x:v>
      </x:c>
      <x:c r="H1933" s="0" t="s">
        <x:v>73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100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92</x:v>
      </x:c>
      <x:c r="F1934" s="0" t="s">
        <x:v>93</x:v>
      </x:c>
      <x:c r="G1934" s="0" t="s">
        <x:v>74</x:v>
      </x:c>
      <x:c r="H1934" s="0" t="s">
        <x:v>75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387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92</x:v>
      </x:c>
      <x:c r="F1935" s="0" t="s">
        <x:v>93</x:v>
      </x:c>
      <x:c r="G1935" s="0" t="s">
        <x:v>74</x:v>
      </x:c>
      <x:c r="H1935" s="0" t="s">
        <x:v>75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92</x:v>
      </x:c>
      <x:c r="F1936" s="0" t="s">
        <x:v>93</x:v>
      </x:c>
      <x:c r="G1936" s="0" t="s">
        <x:v>74</x:v>
      </x:c>
      <x:c r="H1936" s="0" t="s">
        <x:v>75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80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92</x:v>
      </x:c>
      <x:c r="F1937" s="0" t="s">
        <x:v>93</x:v>
      </x:c>
      <x:c r="G1937" s="0" t="s">
        <x:v>74</x:v>
      </x:c>
      <x:c r="H1937" s="0" t="s">
        <x:v>75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92</x:v>
      </x:c>
      <x:c r="F1938" s="0" t="s">
        <x:v>93</x:v>
      </x:c>
      <x:c r="G1938" s="0" t="s">
        <x:v>74</x:v>
      </x:c>
      <x:c r="H1938" s="0" t="s">
        <x:v>75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92</x:v>
      </x:c>
      <x:c r="F1939" s="0" t="s">
        <x:v>93</x:v>
      </x:c>
      <x:c r="G1939" s="0" t="s">
        <x:v>74</x:v>
      </x:c>
      <x:c r="H1939" s="0" t="s">
        <x:v>75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60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92</x:v>
      </x:c>
      <x:c r="F1940" s="0" t="s">
        <x:v>93</x:v>
      </x:c>
      <x:c r="G1940" s="0" t="s">
        <x:v>74</x:v>
      </x:c>
      <x:c r="H1940" s="0" t="s">
        <x:v>75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24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92</x:v>
      </x:c>
      <x:c r="F1941" s="0" t="s">
        <x:v>93</x:v>
      </x:c>
      <x:c r="G1941" s="0" t="s">
        <x:v>74</x:v>
      </x:c>
      <x:c r="H1941" s="0" t="s">
        <x:v>75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25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92</x:v>
      </x:c>
      <x:c r="F1942" s="0" t="s">
        <x:v>93</x:v>
      </x:c>
      <x:c r="G1942" s="0" t="s">
        <x:v>74</x:v>
      </x:c>
      <x:c r="H1942" s="0" t="s">
        <x:v>75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92</x:v>
      </x:c>
      <x:c r="F1943" s="0" t="s">
        <x:v>93</x:v>
      </x:c>
      <x:c r="G1943" s="0" t="s">
        <x:v>74</x:v>
      </x:c>
      <x:c r="H1943" s="0" t="s">
        <x:v>75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89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92</x:v>
      </x:c>
      <x:c r="F1944" s="0" t="s">
        <x:v>93</x:v>
      </x:c>
      <x:c r="G1944" s="0" t="s">
        <x:v>74</x:v>
      </x:c>
      <x:c r="H1944" s="0" t="s">
        <x:v>75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113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92</x:v>
      </x:c>
      <x:c r="F1945" s="0" t="s">
        <x:v>93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120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94</x:v>
      </x:c>
      <x:c r="F1946" s="0" t="s">
        <x:v>95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130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94</x:v>
      </x:c>
      <x:c r="F1947" s="0" t="s">
        <x:v>95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256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94</x:v>
      </x:c>
      <x:c r="F1948" s="0" t="s">
        <x:v>95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94</x:v>
      </x:c>
      <x:c r="F1949" s="0" t="s">
        <x:v>95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59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94</x:v>
      </x:c>
      <x:c r="F1950" s="0" t="s">
        <x:v>95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94</x:v>
      </x:c>
      <x:c r="F1951" s="0" t="s">
        <x:v>95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24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94</x:v>
      </x:c>
      <x:c r="F1952" s="0" t="s">
        <x:v>95</x:v>
      </x:c>
      <x:c r="G1952" s="0" t="s">
        <x:v>52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94</x:v>
      </x:c>
      <x:c r="F1953" s="0" t="s">
        <x:v>95</x:v>
      </x:c>
      <x:c r="G1953" s="0" t="s">
        <x:v>52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27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94</x:v>
      </x:c>
      <x:c r="F1954" s="0" t="s">
        <x:v>95</x:v>
      </x:c>
      <x:c r="G1954" s="0" t="s">
        <x:v>52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56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94</x:v>
      </x:c>
      <x:c r="F1955" s="0" t="s">
        <x:v>95</x:v>
      </x:c>
      <x:c r="G1955" s="0" t="s">
        <x:v>52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117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94</x:v>
      </x:c>
      <x:c r="F1956" s="0" t="s">
        <x:v>95</x:v>
      </x:c>
      <x:c r="G1956" s="0" t="s">
        <x:v>52</x:v>
      </x:c>
      <x:c r="H1956" s="0" t="s">
        <x:v>56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94</x:v>
      </x:c>
      <x:c r="F1957" s="0" t="s">
        <x:v>95</x:v>
      </x:c>
      <x:c r="G1957" s="0" t="s">
        <x:v>52</x:v>
      </x:c>
      <x:c r="H1957" s="0" t="s">
        <x:v>56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29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94</x:v>
      </x:c>
      <x:c r="F1958" s="0" t="s">
        <x:v>95</x:v>
      </x:c>
      <x:c r="G1958" s="0" t="s">
        <x:v>72</x:v>
      </x:c>
      <x:c r="H1958" s="0" t="s">
        <x:v>73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94</x:v>
      </x:c>
      <x:c r="F1959" s="0" t="s">
        <x:v>95</x:v>
      </x:c>
      <x:c r="G1959" s="0" t="s">
        <x:v>72</x:v>
      </x:c>
      <x:c r="H1959" s="0" t="s">
        <x:v>73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56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94</x:v>
      </x:c>
      <x:c r="F1960" s="0" t="s">
        <x:v>95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11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94</x:v>
      </x:c>
      <x:c r="F1961" s="0" t="s">
        <x:v>95</x:v>
      </x:c>
      <x:c r="G1961" s="0" t="s">
        <x:v>72</x:v>
      </x:c>
      <x:c r="H1961" s="0" t="s">
        <x:v>73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94</x:v>
      </x:c>
      <x:c r="F1962" s="0" t="s">
        <x:v>95</x:v>
      </x:c>
      <x:c r="G1962" s="0" t="s">
        <x:v>72</x:v>
      </x:c>
      <x:c r="H1962" s="0" t="s">
        <x:v>73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5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94</x:v>
      </x:c>
      <x:c r="F1963" s="0" t="s">
        <x:v>95</x:v>
      </x:c>
      <x:c r="G1963" s="0" t="s">
        <x:v>72</x:v>
      </x:c>
      <x:c r="H1963" s="0" t="s">
        <x:v>73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94</x:v>
      </x:c>
      <x:c r="F1964" s="0" t="s">
        <x:v>95</x:v>
      </x:c>
      <x:c r="G1964" s="0" t="s">
        <x:v>72</x:v>
      </x:c>
      <x:c r="H1964" s="0" t="s">
        <x:v>73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94</x:v>
      </x:c>
      <x:c r="F1965" s="0" t="s">
        <x:v>95</x:v>
      </x:c>
      <x:c r="G1965" s="0" t="s">
        <x:v>72</x:v>
      </x:c>
      <x:c r="H1965" s="0" t="s">
        <x:v>73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94</x:v>
      </x:c>
      <x:c r="F1966" s="0" t="s">
        <x:v>95</x:v>
      </x:c>
      <x:c r="G1966" s="0" t="s">
        <x:v>72</x:v>
      </x:c>
      <x:c r="H1966" s="0" t="s">
        <x:v>73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94</x:v>
      </x:c>
      <x:c r="F1967" s="0" t="s">
        <x:v>95</x:v>
      </x:c>
      <x:c r="G1967" s="0" t="s">
        <x:v>72</x:v>
      </x:c>
      <x:c r="H1967" s="0" t="s">
        <x:v>73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94</x:v>
      </x:c>
      <x:c r="F1968" s="0" t="s">
        <x:v>95</x:v>
      </x:c>
      <x:c r="G1968" s="0" t="s">
        <x:v>72</x:v>
      </x:c>
      <x:c r="H1968" s="0" t="s">
        <x:v>73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94</x:v>
      </x:c>
      <x:c r="F1969" s="0" t="s">
        <x:v>95</x:v>
      </x:c>
      <x:c r="G1969" s="0" t="s">
        <x:v>72</x:v>
      </x:c>
      <x:c r="H1969" s="0" t="s">
        <x:v>73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94</x:v>
      </x:c>
      <x:c r="F1970" s="0" t="s">
        <x:v>95</x:v>
      </x:c>
      <x:c r="G1970" s="0" t="s">
        <x:v>74</x:v>
      </x:c>
      <x:c r="H1970" s="0" t="s">
        <x:v>75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100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94</x:v>
      </x:c>
      <x:c r="F1971" s="0" t="s">
        <x:v>95</x:v>
      </x:c>
      <x:c r="G1971" s="0" t="s">
        <x:v>74</x:v>
      </x:c>
      <x:c r="H1971" s="0" t="s">
        <x:v>75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200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94</x:v>
      </x:c>
      <x:c r="F1973" s="0" t="s">
        <x:v>95</x:v>
      </x:c>
      <x:c r="G1973" s="0" t="s">
        <x:v>74</x:v>
      </x:c>
      <x:c r="H1973" s="0" t="s">
        <x:v>75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45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94</x:v>
      </x:c>
      <x:c r="F1974" s="0" t="s">
        <x:v>95</x:v>
      </x:c>
      <x:c r="G1974" s="0" t="s">
        <x:v>74</x:v>
      </x:c>
      <x:c r="H1974" s="0" t="s">
        <x:v>75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94</x:v>
      </x:c>
      <x:c r="F1975" s="0" t="s">
        <x:v>95</x:v>
      </x:c>
      <x:c r="G1975" s="0" t="s">
        <x:v>74</x:v>
      </x:c>
      <x:c r="H1975" s="0" t="s">
        <x:v>75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20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94</x:v>
      </x:c>
      <x:c r="F1976" s="0" t="s">
        <x:v>95</x:v>
      </x:c>
      <x:c r="G1976" s="0" t="s">
        <x:v>74</x:v>
      </x:c>
      <x:c r="H1976" s="0" t="s">
        <x:v>75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7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94</x:v>
      </x:c>
      <x:c r="F1977" s="0" t="s">
        <x:v>95</x:v>
      </x:c>
      <x:c r="G1977" s="0" t="s">
        <x:v>74</x:v>
      </x:c>
      <x:c r="H1977" s="0" t="s">
        <x:v>75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24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46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91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94</x:v>
      </x:c>
      <x:c r="F1980" s="0" t="s">
        <x:v>95</x:v>
      </x:c>
      <x:c r="G1980" s="0" t="s">
        <x:v>74</x:v>
      </x:c>
      <x:c r="H1980" s="0" t="s">
        <x:v>75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94</x:v>
      </x:c>
      <x:c r="F1981" s="0" t="s">
        <x:v>95</x:v>
      </x:c>
      <x:c r="G1981" s="0" t="s">
        <x:v>74</x:v>
      </x:c>
      <x:c r="H1981" s="0" t="s">
        <x:v>75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81" sheet="Unpivoted"/>
  </x:cacheSource>
  <x:cacheFields>
    <x:cacheField name="STATISTIC">
      <x:sharedItems count="1">
        <x:s v="E9053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463" count="1097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8020"/>
        <x:n v="18752"/>
        <x:n v="9706"/>
        <x:n v="10385"/>
        <x:n v="3012"/>
        <x:n v="3162"/>
        <x:n v="1233"/>
        <x:n v="1387"/>
        <x:n v="2352"/>
        <x:n v="2159"/>
        <x:n v="1717"/>
        <x:n v="1659"/>
        <x:n v="13092"/>
        <x:n v="13220"/>
        <x:n v="7063"/>
        <x:n v="7262"/>
        <x:n v="2148"/>
        <x:n v="2218"/>
        <x:n v="909"/>
        <x:n v="1009"/>
        <x:n v="1650"/>
        <x:n v="1472"/>
        <x:n v="1322"/>
        <x:n v="1259"/>
        <x:n v="4928"/>
        <x:n v="5532"/>
        <x:n v="2643"/>
        <x:n v="3123"/>
        <x:n v="864"/>
        <x:n v="944"/>
        <x:n v="324"/>
        <x:n v="378"/>
        <x:n v="702"/>
        <x:n v="687"/>
        <x:n v="395"/>
        <x:n v="400"/>
        <x:n v="70602"/>
        <x:n v="79059"/>
        <x:n v="38284"/>
        <x:n v="42813"/>
        <x:n v="11284"/>
        <x:n v="13088"/>
        <x:n v="4969"/>
        <x:n v="5703"/>
        <x:n v="9103"/>
        <x:n v="9814"/>
        <x:n v="6962"/>
        <x:n v="7641"/>
        <x:n v="25375"/>
        <x:n v="30094"/>
        <x:n v="13866"/>
        <x:n v="16273"/>
        <x:n v="3742"/>
        <x:n v="4656"/>
        <x:n v="1860"/>
        <x:n v="2326"/>
        <x:n v="2976"/>
        <x:n v="3581"/>
        <x:n v="2931"/>
        <x:n v="3258"/>
        <x:n v="45227"/>
        <x:n v="48965"/>
        <x:n v="24418"/>
        <x:n v="26540"/>
        <x:n v="7542"/>
        <x:n v="8432"/>
        <x:n v="3109"/>
        <x:n v="3377"/>
        <x:n v="6127"/>
        <x:n v="6233"/>
        <x:n v="4031"/>
        <x:n v="4383"/>
        <x:n v="1018"/>
        <x:n v="680"/>
        <x:n v="231"/>
        <x:n v="180"/>
        <x:n v="173"/>
        <x:n v="127"/>
        <x:n v="146"/>
        <x:n v="95"/>
        <x:n v="377"/>
        <x:n v="202"/>
        <x:n v="91"/>
        <x:n v="76"/>
        <x:n v="325"/>
        <x:n v="227"/>
        <x:n v="71"/>
        <x:n v="58"/>
        <x:n v="49"/>
        <x:n v="45"/>
        <x:n v="53"/>
        <x:n v="29"/>
        <x:n v="118"/>
        <x:n v="56"/>
        <x:n v="34"/>
        <x:n v="39"/>
        <x:n v="693"/>
        <x:n v="453"/>
        <x:n v="160"/>
        <x:n v="122"/>
        <x:n v="124"/>
        <x:n v="82"/>
        <x:n v="93"/>
        <x:n v="66"/>
        <x:n v="259"/>
        <x:n v="57"/>
        <x:n v="37"/>
        <x:n v="1058"/>
        <x:n v="1104"/>
        <x:n v="455"/>
        <x:n v="440"/>
        <x:n v="174"/>
        <x:n v="211"/>
        <x:n v="83"/>
        <x:n v="102"/>
        <x:n v="113"/>
        <x:n v="129"/>
        <x:n v="233"/>
        <x:n v="222"/>
        <x:n v="558"/>
        <x:n v="566"/>
        <x:n v="224"/>
        <x:n v="101"/>
        <x:n v="100"/>
        <x:n v="46"/>
        <x:n v="61"/>
        <x:n v="133"/>
        <x:n v="500"/>
        <x:n v="538"/>
        <x:n v="216"/>
        <x:n v="73"/>
        <x:n v="111"/>
        <x:n v="38"/>
        <x:n v="67"/>
        <x:n v="68"/>
        <x:n v="98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9928"/>
        <x:n v="6535"/>
        <x:n v="3826"/>
        <x:n v="2262"/>
        <x:n v="1777"/>
        <x:n v="1214"/>
        <x:n v="598"/>
        <x:n v="1866"/>
        <x:n v="1595"/>
        <x:n v="1202"/>
        <x:n v="7442"/>
        <x:n v="6023"/>
        <x:n v="2896"/>
        <x:n v="2084"/>
        <x:n v="1512"/>
        <x:n v="1245"/>
        <x:n v="614"/>
        <x:n v="523"/>
        <x:n v="1330"/>
        <x:n v="1134"/>
        <x:n v="1090"/>
        <x:n v="1037"/>
        <x:n v="7441"/>
        <x:n v="7303"/>
        <x:n v="4677"/>
        <x:n v="4498"/>
        <x:n v="980"/>
        <x:n v="1043"/>
        <x:n v="333"/>
        <x:n v="316"/>
        <x:n v="951"/>
        <x:n v="908"/>
        <x:n v="3217"/>
        <x:n v="3236"/>
        <x:n v="2077"/>
        <x:n v="2043"/>
        <x:n v="404"/>
        <x:n v="434"/>
        <x:n v="136"/>
        <x:n v="186"/>
        <x:n v="197"/>
        <x:n v="423"/>
        <x:n v="426"/>
        <x:n v="4224"/>
        <x:n v="4067"/>
        <x:n v="2600"/>
        <x:n v="2455"/>
        <x:n v="576"/>
        <x:n v="609"/>
        <x:n v="206"/>
        <x:n v="314"/>
        <x:n v="341"/>
        <x:n v="528"/>
        <x:n v="482"/>
        <x:n v="36612"/>
        <x:n v="35409"/>
        <x:n v="8775"/>
        <x:n v="7680"/>
        <x:n v="5464"/>
        <x:n v="5402"/>
        <x:n v="3392"/>
        <x:n v="3294"/>
        <x:n v="14796"/>
        <x:n v="14573"/>
        <x:n v="4185"/>
        <x:n v="4460"/>
        <x:n v="3752"/>
        <x:n v="436"/>
        <x:n v="505"/>
        <x:n v="416"/>
        <x:n v="574"/>
        <x:n v="428"/>
        <x:n v="514"/>
        <x:n v="1967"/>
        <x:n v="666"/>
        <x:n v="32860"/>
        <x:n v="30911"/>
        <x:n v="8339"/>
        <x:n v="7175"/>
        <x:n v="5048"/>
        <x:n v="4828"/>
        <x:n v="2964"/>
        <x:n v="2780"/>
        <x:n v="12829"/>
        <x:n v="12334"/>
        <x:n v="3680"/>
        <x:n v="3794"/>
        <x:n v="21260"/>
        <x:n v="25562"/>
        <x:n v="6926"/>
        <x:n v="8496"/>
        <x:n v="3005"/>
        <x:n v="3664"/>
        <x:n v="1584"/>
        <x:n v="1829"/>
        <x:n v="6646"/>
        <x:n v="7594"/>
        <x:n v="3099"/>
        <x:n v="3979"/>
        <x:n v="10597"/>
        <x:n v="12524"/>
        <x:n v="3431"/>
        <x:n v="4060"/>
        <x:n v="1426"/>
        <x:n v="1725"/>
        <x:n v="764"/>
        <x:n v="858"/>
        <x:n v="3387"/>
        <x:n v="3799"/>
        <x:n v="1589"/>
        <x:n v="2082"/>
        <x:n v="10663"/>
        <x:n v="13038"/>
        <x:n v="3495"/>
        <x:n v="4436"/>
        <x:n v="1579"/>
        <x:n v="1939"/>
        <x:n v="820"/>
        <x:n v="971"/>
        <x:n v="3259"/>
        <x:n v="3795"/>
        <x:n v="1510"/>
        <x:n v="1897"/>
        <x:n v="7945"/>
        <x:n v="8029"/>
        <x:n v="2400"/>
        <x:n v="2501"/>
        <x:n v="1421"/>
        <x:n v="1394"/>
        <x:n v="678"/>
        <x:n v="1981"/>
        <x:n v="1946"/>
        <x:n v="1465"/>
        <x:n v="1574"/>
        <x:n v="3512"/>
        <x:n v="3417"/>
        <x:n v="1034"/>
        <x:n v="1038"/>
        <x:n v="602"/>
        <x:n v="573"/>
        <x:n v="300"/>
        <x:n v="251"/>
        <x:n v="857"/>
        <x:n v="814"/>
        <x:n v="719"/>
        <x:n v="741"/>
        <x:n v="4433"/>
        <x:n v="4612"/>
        <x:n v="1366"/>
        <x:n v="1463"/>
        <x:n v="819"/>
        <x:n v="821"/>
        <x:n v="363"/>
        <x:n v="1124"/>
        <x:n v="1132"/>
        <x:n v="746"/>
        <x:n v="833"/>
        <x:n v="1558"/>
        <x:n v="3007"/>
        <x:n v="293"/>
        <x:n v="340"/>
        <x:n v="193"/>
        <x:n v="323"/>
        <x:n v="135"/>
        <x:n v="319"/>
        <x:n v="756"/>
        <x:n v="1627"/>
        <x:n v="181"/>
        <x:n v="398"/>
        <x:n v="569"/>
        <x:n v="920"/>
        <x:n v="125"/>
        <x:n v="116"/>
        <x:n v="51"/>
        <x:n v="105"/>
        <x:n v="237"/>
        <x:n v="80"/>
        <x:n v="989"/>
        <x:n v="2087"/>
        <x:n v="168"/>
        <x:n v="117"/>
        <x:n v="212"/>
        <x:n v="84"/>
        <x:n v="214"/>
        <x:n v="519"/>
        <x:n v="1174"/>
        <x:n v="263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5458"/>
        <x:n v="5020"/>
        <x:n v="3067"/>
        <x:n v="2771"/>
        <x:n v="775"/>
        <x:n v="745"/>
        <x:n v="311"/>
        <x:n v="284"/>
        <x:n v="503"/>
        <x:n v="468"/>
        <x:n v="802"/>
        <x:n v="752"/>
        <x:n v="107"/>
        <x:n v="75"/>
        <x:n v="18"/>
        <x:n v="10"/>
        <x:n v="2"/>
        <x:n v="8"/>
        <x:n v="6"/>
        <x:n v="3"/>
        <x:n v="15"/>
        <x:n v="50"/>
        <x:n v="31"/>
        <x:n v="5"/>
        <x:n v="12"/>
        <x:n v="25"/>
        <x:n v="20"/>
        <x:n v="4"/>
        <x:n v="0"/>
        <x:n v="1"/>
        <x:n v="2200"/>
        <x:n v="2305"/>
        <x:n v="1219"/>
        <x:n v="336"/>
        <x:n v="359"/>
        <x:n v="142"/>
        <x:n v="183"/>
        <x:n v="151"/>
        <x:n v="131"/>
        <x:n v="352"/>
        <x:n v="373"/>
        <x:n v="934"/>
        <x:n v="1063"/>
        <x:n v="502"/>
        <x:n v="130"/>
        <x:n v="69"/>
        <x:n v="59"/>
        <x:n v="187"/>
        <x:n v="1266"/>
        <x:n v="1242"/>
        <x:n v="717"/>
        <x:n v="685"/>
        <x:n v="208"/>
        <x:n v="88"/>
        <x:n v="92"/>
        <x:n v="178"/>
        <x:n v="43"/>
        <x:n v="19"/>
        <x:n v="9"/>
        <x:n v="24"/>
        <x:n v="13"/>
        <x:n v="7"/>
        <x:n v="495"/>
        <x:n v="480"/>
        <x:n v="235"/>
        <x:n v="201"/>
        <x:n v="79"/>
        <x:n v="94"/>
        <x:n v="30"/>
        <x:n v="40"/>
        <x:n v="48"/>
        <x:n v="108"/>
        <x:n v="97"/>
        <x:n v="271"/>
        <x:n v="120"/>
        <x:n v="109"/>
        <x:n v="23"/>
        <x:n v="65"/>
        <x:n v="217"/>
        <x:n v="115"/>
        <x:n v="26"/>
        <x:n v="16"/>
        <x:n v="1261"/>
        <x:n v="668"/>
        <x:n v="534"/>
        <x:n v="213"/>
        <x:n v="110"/>
        <x:n v="103"/>
        <x:n v="143"/>
        <x:n v="268"/>
        <x:n v="177"/>
        <x:n v="679"/>
        <x:n v="296"/>
        <x:n v="119"/>
        <x:n v="63"/>
        <x:n v="159"/>
        <x:n v="582"/>
        <x:n v="309"/>
        <x:n v="238"/>
        <x:n v="47"/>
        <x:n v="5233"/>
        <x:n v="5249"/>
        <x:n v="3427"/>
        <x:n v="3412"/>
        <x:n v="632"/>
        <x:n v="665"/>
        <x:n v="200"/>
        <x:n v="188"/>
        <x:n v="277"/>
        <x:n v="287"/>
        <x:n v="697"/>
        <x:n v="2361"/>
        <x:n v="2416"/>
        <x:n v="1563"/>
        <x:n v="1601"/>
        <x:n v="81"/>
        <x:n v="337"/>
        <x:n v="2872"/>
        <x:n v="2833"/>
        <x:n v="1864"/>
        <x:n v="1811"/>
        <x:n v="356"/>
        <x:n v="381"/>
        <x:n v="155"/>
        <x:n v="360"/>
        <x:n v="462"/>
        <x:n v="90"/>
        <x:n v="54"/>
        <x:n v="35"/>
        <x:n v="158"/>
        <x:n v="86"/>
        <x:n v="376"/>
        <x:n v="274"/>
        <x:n v="87"/>
        <x:n v="42"/>
        <x:n v="41"/>
        <x:n v="27"/>
        <x:n v="72"/>
        <x:n v="64"/>
        <x:n v="112"/>
        <x:n v="36"/>
        <x:n v="17"/>
        <x:n v="33"/>
        <x:n v="62"/>
        <x:n v="52"/>
        <x:n v="11"/>
        <x:n v="14"/>
        <x:n v="55"/>
        <x:n v="60341"/>
        <x:n v="56866"/>
        <x:n v="27698"/>
        <x:n v="24685"/>
        <x:n v="9546"/>
        <x:n v="8648"/>
        <x:n v="4557"/>
        <x:n v="4319"/>
        <x:n v="11231"/>
        <x:n v="12115"/>
        <x:n v="7309"/>
        <x:n v="7099"/>
        <x:n v="23245"/>
        <x:n v="21343"/>
        <x:n v="11390"/>
        <x:n v="10022"/>
        <x:n v="3564"/>
        <x:n v="3287"/>
        <x:n v="1838"/>
        <x:n v="1762"/>
        <x:n v="3369"/>
        <x:n v="3457"/>
        <x:n v="3084"/>
        <x:n v="2815"/>
        <x:n v="37096"/>
        <x:n v="35523"/>
        <x:n v="16308"/>
        <x:n v="14663"/>
        <x:n v="5982"/>
        <x:n v="5361"/>
        <x:n v="2719"/>
        <x:n v="2557"/>
        <x:n v="7862"/>
        <x:n v="8658"/>
        <x:n v="4225"/>
        <x:n v="4284"/>
        <x:n v="5676"/>
        <x:n v="4796"/>
        <x:n v="3172"/>
        <x:n v="2721"/>
        <x:n v="956"/>
        <x:n v="739"/>
        <x:n v="367"/>
        <x:n v="317"/>
        <x:n v="623"/>
        <x:n v="560"/>
        <x:n v="459"/>
        <x:n v="4105"/>
        <x:n v="3300"/>
        <x:n v="2308"/>
        <x:n v="1846"/>
        <x:n v="704"/>
        <x:n v="529"/>
        <x:n v="267"/>
        <x:n v="230"/>
        <x:n v="425"/>
        <x:n v="401"/>
        <x:n v="332"/>
        <x:n v="1571"/>
        <x:n v="1496"/>
        <x:n v="875"/>
        <x:n v="252"/>
        <x:n v="210"/>
        <x:n v="198"/>
        <x:n v="157"/>
        <x:n v="30064"/>
        <x:n v="31026"/>
        <x:n v="16685"/>
        <x:n v="16489"/>
        <x:n v="4507"/>
        <x:n v="4626"/>
        <x:n v="2004"/>
        <x:n v="2234"/>
        <x:n v="3553"/>
        <x:n v="4264"/>
        <x:n v="3315"/>
        <x:n v="3413"/>
        <x:n v="11282"/>
        <x:n v="12364"/>
        <x:n v="6268"/>
        <x:n v="6478"/>
        <x:n v="1594"/>
        <x:n v="1809"/>
        <x:n v="815"/>
        <x:n v="1012"/>
        <x:n v="1193"/>
        <x:n v="1590"/>
        <x:n v="1412"/>
        <x:n v="1475"/>
        <x:n v="18782"/>
        <x:n v="18662"/>
        <x:n v="10417"/>
        <x:n v="10011"/>
        <x:n v="2913"/>
        <x:n v="2817"/>
        <x:n v="1189"/>
        <x:n v="1222"/>
        <x:n v="2360"/>
        <x:n v="2674"/>
        <x:n v="1903"/>
        <x:n v="1938"/>
        <x:n v="315"/>
        <x:n v="215"/>
        <x:n v="114"/>
        <x:n v="140"/>
        <x:n v="21"/>
        <x:n v="32"/>
        <x:n v="22"/>
        <x:n v="421"/>
        <x:n v="466"/>
        <x:n v="74"/>
        <x:n v="85"/>
        <x:n v="219"/>
        <x:n v="228"/>
        <x:n v="7892"/>
        <x:n v="4985"/>
        <x:n v="3142"/>
        <x:n v="1633"/>
        <x:n v="1462"/>
        <x:n v="962"/>
        <x:n v="663"/>
        <x:n v="433"/>
        <x:n v="1375"/>
        <x:n v="985"/>
        <x:n v="1250"/>
        <x:n v="972"/>
        <x:n v="4525"/>
        <x:n v="2454"/>
        <x:n v="1798"/>
        <x:n v="830"/>
        <x:n v="790"/>
        <x:n v="456"/>
        <x:n v="402"/>
        <x:n v="792"/>
        <x:n v="475"/>
        <x:n v="743"/>
        <x:n v="478"/>
        <x:n v="3367"/>
        <x:n v="2531"/>
        <x:n v="1344"/>
        <x:n v="803"/>
        <x:n v="672"/>
        <x:n v="506"/>
        <x:n v="261"/>
        <x:n v="218"/>
        <x:n v="583"/>
        <x:n v="510"/>
        <x:n v="507"/>
        <x:n v="494"/>
        <x:n v="1554"/>
        <x:n v="1391"/>
        <x:n v="730"/>
        <x:n v="240"/>
        <x:n v="255"/>
        <x:n v="161"/>
        <x:n v="192"/>
        <x:n v="150"/>
        <x:n v="658"/>
        <x:n v="579"/>
        <x:n v="403"/>
        <x:n v="104"/>
        <x:n v="77"/>
        <x:n v="896"/>
        <x:n v="812"/>
        <x:n v="461"/>
        <x:n v="414"/>
        <x:n v="145"/>
        <x:n v="60"/>
        <x:n v="11810"/>
        <x:n v="11066"/>
        <x:n v="2857"/>
        <x:n v="2197"/>
        <x:n v="1799"/>
        <x:n v="1549"/>
        <x:n v="1102"/>
        <x:n v="937"/>
        <x:n v="4624"/>
        <x:n v="4931"/>
        <x:n v="1428"/>
        <x:n v="1452"/>
        <x:n v="1285"/>
        <x:n v="1310"/>
        <x:n v="139"/>
        <x:n v="171"/>
        <x:n v="148"/>
        <x:n v="613"/>
        <x:n v="196"/>
        <x:n v="10525"/>
        <x:n v="9756"/>
        <x:n v="2676"/>
        <x:n v="2046"/>
        <x:n v="1660"/>
        <x:n v="931"/>
        <x:n v="789"/>
        <x:n v="4011"/>
        <x:n v="4299"/>
        <x:n v="1247"/>
        <x:n v="1256"/>
        <x:n v="44"/>
        <x:n v="1891"/>
        <x:n v="1785"/>
        <x:n v="581"/>
        <x:n v="536"/>
        <x:n v="365"/>
        <x:n v="299"/>
        <x:n v="169"/>
        <x:n v="463"/>
        <x:n v="343"/>
        <x:n v="358"/>
        <x:n v="705"/>
        <x:n v="236"/>
        <x:n v="229"/>
        <x:n v="154"/>
        <x:n v="162"/>
        <x:n v="156"/>
        <x:n v="1106"/>
        <x:n v="1080"/>
        <x:n v="345"/>
        <x:n v="307"/>
        <x:n v="308"/>
        <x:n v="603"/>
        <x:n v="1050"/>
        <x:n v="275"/>
        <x:n v="606"/>
        <x:n v="225"/>
        <x:n v="28"/>
        <x:n v="132"/>
        <x:n v="766"/>
        <x:n v="199"/>
        <x:n v="474"/>
        <x:n v="99"/>
        <x:n v="87792"/>
        <x:n v="95939"/>
        <x:n v="38201"/>
        <x:n v="43169"/>
        <x:n v="14801"/>
        <x:n v="16859"/>
        <x:n v="7108"/>
        <x:n v="7844"/>
        <x:n v="18919"/>
        <x:n v="18431"/>
        <x:n v="8763"/>
        <x:n v="9636"/>
        <x:n v="32990"/>
        <x:n v="36979"/>
        <x:n v="15077"/>
        <x:n v="17442"/>
        <x:n v="5246"/>
        <x:n v="6068"/>
        <x:n v="2599"/>
        <x:n v="2981"/>
        <x:n v="6250"/>
        <x:n v="6359"/>
        <x:n v="3818"/>
        <x:n v="4129"/>
        <x:n v="54802"/>
        <x:n v="58960"/>
        <x:n v="23124"/>
        <x:n v="25727"/>
        <x:n v="9555"/>
        <x:n v="10791"/>
        <x:n v="4509"/>
        <x:n v="4863"/>
        <x:n v="12669"/>
        <x:n v="12072"/>
        <x:n v="4945"/>
        <x:n v="5507"/>
        <x:n v="11134"/>
        <x:n v="12552"/>
        <x:n v="5987"/>
        <x:n v="7008"/>
        <x:n v="1863"/>
        <x:n v="778"/>
        <x:n v="961"/>
        <x:n v="1504"/>
        <x:n v="1374"/>
        <x:n v="1002"/>
        <x:n v="8077"/>
        <x:n v="8832"/>
        <x:n v="4344"/>
        <x:n v="4910"/>
        <x:n v="1304"/>
        <x:n v="1517"/>
        <x:n v="577"/>
        <x:n v="1061"/>
        <x:n v="945"/>
        <x:n v="791"/>
        <x:n v="767"/>
        <x:n v="3057"/>
        <x:n v="3720"/>
        <x:n v="1643"/>
        <x:n v="2098"/>
        <x:n v="559"/>
        <x:n v="443"/>
        <x:n v="429"/>
        <x:n v="245"/>
        <x:n v="37495"/>
        <x:n v="44537"/>
        <x:n v="20008"/>
        <x:n v="24514"/>
        <x:n v="6336"/>
        <x:n v="7895"/>
        <x:n v="2759"/>
        <x:n v="3190"/>
        <x:n v="5204"/>
        <x:n v="5245"/>
        <x:n v="3188"/>
        <x:n v="3693"/>
        <x:n v="12828"/>
        <x:n v="16164"/>
        <x:n v="6945"/>
        <x:n v="8984"/>
        <x:n v="1971"/>
        <x:n v="2613"/>
        <x:n v="1177"/>
        <x:n v="1865"/>
        <x:n v="1307"/>
        <x:n v="1525"/>
        <x:n v="24667"/>
        <x:n v="28373"/>
        <x:n v="13063"/>
        <x:n v="15530"/>
        <x:n v="4365"/>
        <x:n v="5282"/>
        <x:n v="1814"/>
        <x:n v="2013"/>
        <x:n v="3544"/>
        <x:n v="3380"/>
        <x:n v="1881"/>
        <x:n v="2168"/>
        <x:n v="570"/>
        <x:n v="397"/>
        <x:n v="164"/>
        <x:n v="121"/>
        <x:n v="406"/>
        <x:n v="8113"/>
        <x:n v="6784"/>
        <x:n v="3014"/>
        <x:n v="2458"/>
        <x:n v="1599"/>
        <x:n v="1371"/>
        <x:n v="608"/>
        <x:n v="1656"/>
        <x:n v="1283"/>
        <x:n v="1140"/>
        <x:n v="1064"/>
        <x:n v="4675"/>
        <x:n v="3658"/>
        <x:n v="1715"/>
        <x:n v="1289"/>
        <x:n v="1000"/>
        <x:n v="733"/>
        <x:n v="682"/>
        <x:n v="3438"/>
        <x:n v="3126"/>
        <x:n v="1299"/>
        <x:n v="1169"/>
        <x:n v="724"/>
        <x:n v="686"/>
        <x:n v="301"/>
        <x:n v="656"/>
        <x:n v="550"/>
        <x:n v="458"/>
        <x:n v="450"/>
        <x:n v="641"/>
        <x:n v="648"/>
        <x:n v="379"/>
        <x:n v="350"/>
        <x:n v="194"/>
        <x:n v="234"/>
        <x:n v="126"/>
        <x:n v="447"/>
        <x:n v="18485"/>
        <x:n v="18405"/>
        <x:n v="4733"/>
        <x:n v="4387"/>
        <x:n v="2867"/>
        <x:n v="3079"/>
        <x:n v="1922"/>
        <x:n v="7252"/>
        <x:n v="6975"/>
        <x:n v="1822"/>
        <x:n v="2042"/>
        <x:n v="2066"/>
        <x:n v="320"/>
        <x:n v="331"/>
        <x:n v="1148"/>
        <x:n v="1417"/>
        <x:n v="372"/>
        <x:n v="16419"/>
        <x:n v="15634"/>
        <x:n v="4531"/>
        <x:n v="2631"/>
        <x:n v="2748"/>
        <x:n v="1586"/>
        <x:n v="1591"/>
        <x:n v="6104"/>
        <x:n v="5558"/>
        <x:n v="1567"/>
        <x:n v="1670"/>
        <x:n v="5224"/>
        <x:n v="5438"/>
        <x:n v="2157"/>
        <x:n v="2397"/>
        <x:n v="883"/>
        <x:n v="911"/>
        <x:n v="411"/>
        <x:n v="430"/>
        <x:n v="1262"/>
        <x:n v="511"/>
        <x:n v="526"/>
        <x:n v="2298"/>
        <x:n v="2249"/>
        <x:n v="970"/>
        <x:n v="530"/>
        <x:n v="479"/>
        <x:n v="250"/>
        <x:n v="243"/>
        <x:n v="2926"/>
        <x:n v="3189"/>
        <x:n v="1187"/>
        <x:n v="1388"/>
        <x:n v="516"/>
        <x:n v="551"/>
        <x:n v="272"/>
        <x:n v="695"/>
        <x:n v="283"/>
        <x:n v="5247"/>
        <x:n v="5414"/>
        <x:n v="1625"/>
        <x:n v="1738"/>
        <x:n v="1343"/>
        <x:n v="1295"/>
        <x:n v="887"/>
        <x:n v="967"/>
        <x:n v="2357"/>
        <x:n v="2338"/>
        <x:n v="699"/>
        <x:n v="391"/>
        <x:n v="408"/>
        <x:n v="175"/>
        <x:n v="615"/>
        <x:n v="572"/>
        <x:n v="484"/>
        <x:n v="2890"/>
        <x:n v="3076"/>
        <x:n v="928"/>
        <x:n v="1039"/>
        <x:n v="543"/>
        <x:n v="254"/>
        <x:n v="728"/>
        <x:n v="723"/>
        <x:n v="483"/>
        <x:n v="1606"/>
        <x:n v="190"/>
        <x:n v="866"/>
        <x:n v="207"/>
        <x:n v="537"/>
        <x:n v="282"/>
        <x:n v="1069"/>
        <x:n v="24746"/>
        <x:n v="29311"/>
        <x:n v="6931"/>
        <x:n v="8581"/>
        <x:n v="3262"/>
        <x:n v="4037"/>
        <x:n v="2071"/>
        <x:n v="9685"/>
        <x:n v="3910"/>
        <x:n v="4937"/>
        <x:n v="10143"/>
        <x:n v="12588"/>
        <x:n v="3904"/>
        <x:n v="1320"/>
        <x:n v="1711"/>
        <x:n v="720"/>
        <x:n v="878"/>
        <x:n v="3336"/>
        <x:n v="3839"/>
        <x:n v="1644"/>
        <x:n v="2256"/>
        <x:n v="14603"/>
        <x:n v="16723"/>
        <x:n v="3808"/>
        <x:n v="1942"/>
        <x:n v="1091"/>
        <x:n v="5496"/>
        <x:n v="5846"/>
        <x:n v="2266"/>
        <x:n v="2681"/>
        <x:n v="1103"/>
        <x:n v="481"/>
        <x:n v="610"/>
        <x:n v="834"/>
        <x:n v="166"/>
        <x:n v="269"/>
        <x:n v="291"/>
        <x:n v="843"/>
        <x:n v="1191"/>
        <x:n v="96"/>
        <x:n v="195"/>
        <x:n v="70"/>
        <x:n v="512"/>
        <x:n v="688"/>
        <x:n v="221"/>
        <x:n v="5855"/>
        <x:n v="5605"/>
        <x:n v="1095"/>
        <x:n v="1045"/>
        <x:n v="2762"/>
        <x:n v="845"/>
        <x:n v="5540"/>
        <x:n v="1016"/>
        <x:n v="701"/>
        <x:n v="2594"/>
        <x:n v="2382"/>
        <x:n v="794"/>
        <x:n v="804"/>
        <x:n v="15913"/>
        <x:n v="20022"/>
        <x:n v="4725"/>
        <x:n v="6056"/>
        <x:n v="2097"/>
        <x:n v="2744"/>
        <x:n v="1161"/>
        <x:n v="5364"/>
        <x:n v="6409"/>
        <x:n v="2566"/>
        <x:n v="8249"/>
        <x:n v="10222"/>
        <x:n v="2442"/>
        <x:n v="3028"/>
        <x:n v="1052"/>
        <x:n v="1360"/>
        <x:n v="2850"/>
        <x:n v="1824"/>
        <x:n v="7664"/>
        <x:n v="9800"/>
        <x:n v="2283"/>
        <x:n v="1384"/>
        <x:n v="585"/>
        <x:n v="691"/>
        <x:n v="2514"/>
        <x:n v="3094"/>
        <x:n v="1237"/>
        <x:n v="1603"/>
        <x:n v="106"/>
        <x:n v="165"/>
        <x:n v="220"/>
        <x:n v="322"/>
        <x:n v="78"/>
        <x:n v="89"/>
        <x:n v="387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