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67152ed6c44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a748bf4e841439da9bc5fd45f07ab.psmdcp" Id="Rf25b9d2e3edd4f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<x:sst xmlns:x="http://schemas.openxmlformats.org/spreadsheetml/2006/main">
  <x:si>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</x:si>
  <x:si>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</x:si>
  <x:si>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E9051</x:t>
  </x:si>
  <x:si>
    <x:t>Name</x:t>
  </x:si>
  <x:si>
    <x:t>Carers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</x:si>
  <x:si>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</x:si>
  <x:si>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</x:si>
  <x:si>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</x:si>
  <x:si>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</x:si>
  <x:si>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</x:si>
  <x:si>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</x:si>
  <x:si>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https://ws.cso.ie/public/api.restful/PxStat.Data.Cube_API.ReadDataset/E9051/XLSX/2007/en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</x:si>
  <x:si>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</x:si>
  <x:si>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</x:si>
  <x:si>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</x:si>
  <x:si>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</x:si>
  <x:si>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</x:si>
  <x:si>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</x:si>
  <x:si>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</x:si>
  <x:si>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</x:si>
  <x:si>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</x:si>
  <x:si>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</x:si>
  <x:si>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</x:si>
  <x:si>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</x:si>
  <x:si>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</x:si>
  <x:si>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</x:si>
  <x:si>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</x:si>
  <x:si>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</x:si>
  <x:si>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</x:si>
  <x:si>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</x:si>
  <x:si>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</x:si>
  <x:si>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</x:si>
  <x:si>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</x:si>
  <x:si>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</x:si>
  <x:si>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</x:si>
  <x:si>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</x:si>
  <x:si>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</x:si>
  <x:si>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</x:si>
  <x:si>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</x:si>
  <x:si>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</x:si>
  <x:si>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</x:si>
  <x:si>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</x:si>
  <x:si>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C02325V02801</x:t>
  </x:si>
  <x:si>
    <x:t>Detailed Marital Status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</x:si>
  <x:si>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</x:si>
  <x:si>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</x:si>
  <x:si>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</x:si>
  <x:si>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</x:si>
  <x:si>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</x:si>
  <x:si>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</x:si>
  <x:si>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</x:si>
  <x:si>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</x:si>
  <x:si>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marital status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</x:si>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</x:sst>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C02076V03371"/>
    <x:tableColumn id="4" name="Age Group"/>
    <x:tableColumn id="5" name="C02325V02801"/>
    <x:tableColumn id="6" name="Detailed Marital Stat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187112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195263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80891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83754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29255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31129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14139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14868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39982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41185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22845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24327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55015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56743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25290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25415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8383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8941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4084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4391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68</x:v>
      </x:c>
      <x:c r="G22" s="0" t="s">
        <x:v>64</x:v>
      </x:c>
      <x:c r="H22" s="0" t="s">
        <x:v>65</x:v>
      </x:c>
      <x:c r="I22" s="0" t="s">
        <x:v>55</x:v>
      </x:c>
      <x:c r="J22" s="0" t="s">
        <x:v>55</x:v>
      </x:c>
      <x:c r="K22" s="0" t="s">
        <x:v>56</x:v>
      </x:c>
      <x:c r="L22" s="0">
        <x:v>9085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68</x:v>
      </x:c>
      <x:c r="G23" s="0" t="s">
        <x:v>64</x:v>
      </x:c>
      <x:c r="H23" s="0" t="s">
        <x:v>65</x:v>
      </x:c>
      <x:c r="I23" s="0" t="s">
        <x:v>57</x:v>
      </x:c>
      <x:c r="J23" s="0" t="s">
        <x:v>57</x:v>
      </x:c>
      <x:c r="K23" s="0" t="s">
        <x:v>56</x:v>
      </x:c>
      <x:c r="L23" s="0">
        <x:v>9399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68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8173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68</x:v>
      </x:c>
      <x:c r="G25" s="0" t="s">
        <x:v>66</x:v>
      </x:c>
      <x:c r="H25" s="0" t="s">
        <x:v>67</x:v>
      </x:c>
      <x:c r="I25" s="0" t="s">
        <x:v>57</x:v>
      </x:c>
      <x:c r="J25" s="0" t="s">
        <x:v>57</x:v>
      </x:c>
      <x:c r="K25" s="0" t="s">
        <x:v>56</x:v>
      </x:c>
      <x:c r="L25" s="0">
        <x:v>8597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249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51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108404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112700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46036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47838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17087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17956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8274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25707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26357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11300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3501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4082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1607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876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1023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454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8043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3217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617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1610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1087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1115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5887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7073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2525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2999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998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454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560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1113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1329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797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983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6466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2390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939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393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1589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1165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4228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3800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2422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50</x:v>
      </x:c>
      <x:c r="F101" s="0" t="s">
        <x:v>52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2075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50</x:v>
      </x:c>
      <x:c r="F102" s="0" t="s">
        <x:v>52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50</x:v>
      </x:c>
      <x:c r="F103" s="0" t="s">
        <x:v>52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256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50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108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50</x:v>
      </x:c>
      <x:c r="F105" s="0" t="s">
        <x:v>52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88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50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162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50</x:v>
      </x:c>
      <x:c r="F107" s="0" t="s">
        <x:v>52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210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50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1276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50</x:v>
      </x:c>
      <x:c r="F109" s="0" t="s">
        <x:v>52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1171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58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4228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58</x:v>
      </x:c>
      <x:c r="F111" s="0" t="s">
        <x:v>68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3800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58</x:v>
      </x:c>
      <x:c r="F112" s="0" t="s">
        <x:v>68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2422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58</x:v>
      </x:c>
      <x:c r="F113" s="0" t="s">
        <x:v>68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2075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58</x:v>
      </x:c>
      <x:c r="F114" s="0" t="s">
        <x:v>68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260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58</x:v>
      </x:c>
      <x:c r="F115" s="0" t="s">
        <x:v>68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256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58</x:v>
      </x:c>
      <x:c r="F116" s="0" t="s">
        <x:v>68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58</x:v>
      </x:c>
      <x:c r="F117" s="0" t="s">
        <x:v>68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88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58</x:v>
      </x:c>
      <x:c r="F118" s="0" t="s">
        <x:v>68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58</x:v>
      </x:c>
      <x:c r="F119" s="0" t="s">
        <x:v>68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210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58</x:v>
      </x:c>
      <x:c r="F120" s="0" t="s">
        <x:v>68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1276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1171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69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69</x:v>
      </x:c>
      <x:c r="F123" s="0" t="s">
        <x:v>70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69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71</x:v>
      </x:c>
      <x:c r="F134" s="0" t="s">
        <x:v>72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71</x:v>
      </x:c>
      <x:c r="F135" s="0" t="s">
        <x:v>72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71</x:v>
      </x:c>
      <x:c r="F136" s="0" t="s">
        <x:v>72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71</x:v>
      </x:c>
      <x:c r="F137" s="0" t="s">
        <x:v>72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71</x:v>
      </x:c>
      <x:c r="F138" s="0" t="s">
        <x:v>72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71</x:v>
      </x:c>
      <x:c r="F141" s="0" t="s">
        <x:v>72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71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71</x:v>
      </x:c>
      <x:c r="F143" s="0" t="s">
        <x:v>72</x:v>
      </x:c>
      <x:c r="G143" s="0" t="s">
        <x:v>64</x:v>
      </x:c>
      <x:c r="H143" s="0" t="s">
        <x:v>65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71</x:v>
      </x:c>
      <x:c r="F144" s="0" t="s">
        <x:v>72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71</x:v>
      </x:c>
      <x:c r="F145" s="0" t="s">
        <x:v>72</x:v>
      </x:c>
      <x:c r="G145" s="0" t="s">
        <x:v>66</x:v>
      </x:c>
      <x:c r="H145" s="0" t="s">
        <x:v>67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73</x:v>
      </x:c>
      <x:c r="F148" s="0" t="s">
        <x:v>74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73</x:v>
      </x:c>
      <x:c r="F149" s="0" t="s">
        <x:v>74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73</x:v>
      </x:c>
      <x:c r="F150" s="0" t="s">
        <x:v>74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73</x:v>
      </x:c>
      <x:c r="F151" s="0" t="s">
        <x:v>74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73</x:v>
      </x:c>
      <x:c r="F152" s="0" t="s">
        <x:v>74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73</x:v>
      </x:c>
      <x:c r="F153" s="0" t="s">
        <x:v>74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73</x:v>
      </x:c>
      <x:c r="F154" s="0" t="s">
        <x:v>74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75</x:v>
      </x:c>
      <x:c r="F162" s="0" t="s">
        <x:v>76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75</x:v>
      </x:c>
      <x:c r="F163" s="0" t="s">
        <x:v>76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75</x:v>
      </x:c>
      <x:c r="F164" s="0" t="s">
        <x:v>76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75</x:v>
      </x:c>
      <x:c r="F167" s="0" t="s">
        <x:v>76</x:v>
      </x:c>
      <x:c r="G167" s="0" t="s">
        <x:v>64</x:v>
      </x:c>
      <x:c r="H167" s="0" t="s">
        <x:v>65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75</x:v>
      </x:c>
      <x:c r="F168" s="0" t="s">
        <x:v>76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75</x:v>
      </x:c>
      <x:c r="F169" s="0" t="s">
        <x:v>76</x:v>
      </x:c>
      <x:c r="G169" s="0" t="s">
        <x:v>66</x:v>
      </x:c>
      <x:c r="H169" s="0" t="s">
        <x:v>67</x:v>
      </x:c>
      <x:c r="I169" s="0" t="s">
        <x:v>57</x:v>
      </x:c>
      <x:c r="J169" s="0" t="s">
        <x:v>57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79</x:v>
      </x:c>
      <x:c r="F183" s="0" t="s">
        <x:v>80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79</x:v>
      </x:c>
      <x:c r="F185" s="0" t="s">
        <x:v>80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79</x:v>
      </x:c>
      <x:c r="F186" s="0" t="s">
        <x:v>80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79</x:v>
      </x:c>
      <x:c r="F187" s="0" t="s">
        <x:v>80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79</x:v>
      </x:c>
      <x:c r="F188" s="0" t="s">
        <x:v>80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79</x:v>
      </x:c>
      <x:c r="F189" s="0" t="s">
        <x:v>80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79</x:v>
      </x:c>
      <x:c r="F190" s="0" t="s">
        <x:v>80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79</x:v>
      </x:c>
      <x:c r="F191" s="0" t="s">
        <x:v>80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79</x:v>
      </x:c>
      <x:c r="F192" s="0" t="s">
        <x:v>80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79</x:v>
      </x:c>
      <x:c r="F193" s="0" t="s">
        <x:v>80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10005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9347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5639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5244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1386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1329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555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546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838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744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1587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1484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9719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58</x:v>
      </x:c>
      <x:c r="F207" s="0" t="s">
        <x:v>68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9166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58</x:v>
      </x:c>
      <x:c r="F208" s="0" t="s">
        <x:v>68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5538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58</x:v>
      </x:c>
      <x:c r="F209" s="0" t="s">
        <x:v>68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5199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58</x:v>
      </x:c>
      <x:c r="F210" s="0" t="s">
        <x:v>68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1343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58</x:v>
      </x:c>
      <x:c r="F211" s="0" t="s">
        <x:v>68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1299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58</x:v>
      </x:c>
      <x:c r="F212" s="0" t="s">
        <x:v>68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532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58</x:v>
      </x:c>
      <x:c r="F213" s="0" t="s">
        <x:v>68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527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58</x:v>
      </x:c>
      <x:c r="F214" s="0" t="s">
        <x:v>68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798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58</x:v>
      </x:c>
      <x:c r="F215" s="0" t="s">
        <x:v>68</x:v>
      </x:c>
      <x:c r="G215" s="0" t="s">
        <x:v>64</x:v>
      </x:c>
      <x:c r="H215" s="0" t="s">
        <x:v>65</x:v>
      </x:c>
      <x:c r="I215" s="0" t="s">
        <x:v>57</x:v>
      </x:c>
      <x:c r="J215" s="0" t="s">
        <x:v>57</x:v>
      </x:c>
      <x:c r="K215" s="0" t="s">
        <x:v>56</x:v>
      </x:c>
      <x:c r="L215" s="0">
        <x:v>704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58</x:v>
      </x:c>
      <x:c r="F216" s="0" t="s">
        <x:v>68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1508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58</x:v>
      </x:c>
      <x:c r="F217" s="0" t="s">
        <x:v>68</x:v>
      </x:c>
      <x:c r="G217" s="0" t="s">
        <x:v>66</x:v>
      </x:c>
      <x:c r="H217" s="0" t="s">
        <x:v>67</x:v>
      </x:c>
      <x:c r="I217" s="0" t="s">
        <x:v>57</x:v>
      </x:c>
      <x:c r="J217" s="0" t="s">
        <x:v>57</x:v>
      </x:c>
      <x:c r="K217" s="0" t="s">
        <x:v>56</x:v>
      </x:c>
      <x:c r="L217" s="0">
        <x:v>1437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69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69</x:v>
      </x:c>
      <x:c r="F219" s="0" t="s">
        <x:v>70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69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69</x:v>
      </x:c>
      <x:c r="F221" s="0" t="s">
        <x:v>70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69</x:v>
      </x:c>
      <x:c r="F222" s="0" t="s">
        <x:v>70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69</x:v>
      </x:c>
      <x:c r="F223" s="0" t="s">
        <x:v>70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71</x:v>
      </x:c>
      <x:c r="F230" s="0" t="s">
        <x:v>72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259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71</x:v>
      </x:c>
      <x:c r="F231" s="0" t="s">
        <x:v>72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152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71</x:v>
      </x:c>
      <x:c r="F232" s="0" t="s">
        <x:v>72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89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71</x:v>
      </x:c>
      <x:c r="F233" s="0" t="s">
        <x:v>72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71</x:v>
      </x:c>
      <x:c r="F234" s="0" t="s">
        <x:v>72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41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71</x:v>
      </x:c>
      <x:c r="F235" s="0" t="s">
        <x:v>72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27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71</x:v>
      </x:c>
      <x:c r="F236" s="0" t="s">
        <x:v>72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19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71</x:v>
      </x:c>
      <x:c r="F237" s="0" t="s">
        <x:v>72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71</x:v>
      </x:c>
      <x:c r="F238" s="0" t="s">
        <x:v>72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35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71</x:v>
      </x:c>
      <x:c r="F239" s="0" t="s">
        <x:v>72</x:v>
      </x:c>
      <x:c r="G239" s="0" t="s">
        <x:v>64</x:v>
      </x:c>
      <x:c r="H239" s="0" t="s">
        <x:v>65</x:v>
      </x:c>
      <x:c r="I239" s="0" t="s">
        <x:v>57</x:v>
      </x:c>
      <x:c r="J239" s="0" t="s">
        <x:v>57</x:v>
      </x:c>
      <x:c r="K239" s="0" t="s">
        <x:v>56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71</x:v>
      </x:c>
      <x:c r="F240" s="0" t="s">
        <x:v>72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75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71</x:v>
      </x:c>
      <x:c r="F241" s="0" t="s">
        <x:v>72</x:v>
      </x:c>
      <x:c r="G241" s="0" t="s">
        <x:v>66</x:v>
      </x:c>
      <x:c r="H241" s="0" t="s">
        <x:v>67</x:v>
      </x:c>
      <x:c r="I241" s="0" t="s">
        <x:v>57</x:v>
      </x:c>
      <x:c r="J241" s="0" t="s">
        <x:v>57</x:v>
      </x:c>
      <x:c r="K241" s="0" t="s">
        <x:v>56</x:v>
      </x:c>
      <x:c r="L241" s="0">
        <x:v>40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18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7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2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77</x:v>
      </x:c>
      <x:c r="F266" s="0" t="s">
        <x:v>78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77</x:v>
      </x:c>
      <x:c r="F267" s="0" t="s">
        <x:v>78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77</x:v>
      </x:c>
      <x:c r="F268" s="0" t="s">
        <x:v>78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77</x:v>
      </x:c>
      <x:c r="F269" s="0" t="s">
        <x:v>78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77</x:v>
      </x:c>
      <x:c r="F270" s="0" t="s">
        <x:v>78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77</x:v>
      </x:c>
      <x:c r="F271" s="0" t="s">
        <x:v>78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77</x:v>
      </x:c>
      <x:c r="F272" s="0" t="s">
        <x:v>78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77</x:v>
      </x:c>
      <x:c r="F273" s="0" t="s">
        <x:v>78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77</x:v>
      </x:c>
      <x:c r="F274" s="0" t="s">
        <x:v>78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77</x:v>
      </x:c>
      <x:c r="F275" s="0" t="s">
        <x:v>78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77</x:v>
      </x:c>
      <x:c r="F276" s="0" t="s">
        <x:v>78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77</x:v>
      </x:c>
      <x:c r="F277" s="0" t="s">
        <x:v>78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79</x:v>
      </x:c>
      <x:c r="F278" s="0" t="s">
        <x:v>80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79</x:v>
      </x:c>
      <x:c r="F279" s="0" t="s">
        <x:v>80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79</x:v>
      </x:c>
      <x:c r="F280" s="0" t="s">
        <x:v>80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79</x:v>
      </x:c>
      <x:c r="F281" s="0" t="s">
        <x:v>80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79</x:v>
      </x:c>
      <x:c r="F282" s="0" t="s">
        <x:v>80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79</x:v>
      </x:c>
      <x:c r="F283" s="0" t="s">
        <x:v>80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79</x:v>
      </x:c>
      <x:c r="F284" s="0" t="s">
        <x:v>80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1</x:v>
      </x:c>
    </x:row>
    <x:row r="285" spans="1:12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79</x:v>
      </x:c>
      <x:c r="F285" s="0" t="s">
        <x:v>80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1</x:v>
      </x:c>
    </x:row>
    <x:row r="286" spans="1:12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79</x:v>
      </x:c>
      <x:c r="F286" s="0" t="s">
        <x:v>80</x:v>
      </x:c>
      <x:c r="G286" s="0" t="s">
        <x:v>64</x:v>
      </x:c>
      <x:c r="H286" s="0" t="s">
        <x:v>65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79</x:v>
      </x:c>
      <x:c r="F287" s="0" t="s">
        <x:v>80</x:v>
      </x:c>
      <x:c r="G287" s="0" t="s">
        <x:v>64</x:v>
      </x:c>
      <x:c r="H287" s="0" t="s">
        <x:v>65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79</x:v>
      </x:c>
      <x:c r="F288" s="0" t="s">
        <x:v>80</x:v>
      </x:c>
      <x:c r="G288" s="0" t="s">
        <x:v>66</x:v>
      </x:c>
      <x:c r="H288" s="0" t="s">
        <x:v>67</x:v>
      </x:c>
      <x:c r="I288" s="0" t="s">
        <x:v>55</x:v>
      </x:c>
      <x:c r="J288" s="0" t="s">
        <x:v>55</x:v>
      </x:c>
      <x:c r="K288" s="0" t="s">
        <x:v>56</x:v>
      </x:c>
      <x:c r="L288" s="0">
        <x:v>1</x:v>
      </x:c>
    </x:row>
    <x:row r="289" spans="1:12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79</x:v>
      </x:c>
      <x:c r="F289" s="0" t="s">
        <x:v>80</x:v>
      </x:c>
      <x:c r="G289" s="0" t="s">
        <x:v>66</x:v>
      </x:c>
      <x:c r="H289" s="0" t="s">
        <x:v>67</x:v>
      </x:c>
      <x:c r="I289" s="0" t="s">
        <x:v>57</x:v>
      </x:c>
      <x:c r="J289" s="0" t="s">
        <x:v>57</x:v>
      </x:c>
      <x:c r="K289" s="0" t="s">
        <x:v>56</x:v>
      </x:c>
      <x:c r="L289" s="0">
        <x:v>2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20125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17127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9708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7691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2897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1360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1232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3254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3221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2906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2514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58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12666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58</x:v>
      </x:c>
      <x:c r="F303" s="0" t="s">
        <x:v>68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11302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58</x:v>
      </x:c>
      <x:c r="F304" s="0" t="s">
        <x:v>68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6416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58</x:v>
      </x:c>
      <x:c r="F305" s="0" t="s">
        <x:v>68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5409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1904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58</x:v>
      </x:c>
      <x:c r="F307" s="0" t="s">
        <x:v>68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1728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58</x:v>
      </x:c>
      <x:c r="F308" s="0" t="s">
        <x:v>68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881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58</x:v>
      </x:c>
      <x:c r="F309" s="0" t="s">
        <x:v>68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818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58</x:v>
      </x:c>
      <x:c r="F310" s="0" t="s">
        <x:v>68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1691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58</x:v>
      </x:c>
      <x:c r="F311" s="0" t="s">
        <x:v>68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58</x:v>
      </x:c>
      <x:c r="F312" s="0" t="s">
        <x:v>68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1774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58</x:v>
      </x:c>
      <x:c r="F313" s="0" t="s">
        <x:v>68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1613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69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69</x:v>
      </x:c>
      <x:c r="F315" s="0" t="s">
        <x:v>70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69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69</x:v>
      </x:c>
      <x:c r="F317" s="0" t="s">
        <x:v>70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69</x:v>
      </x:c>
      <x:c r="F318" s="0" t="s">
        <x:v>70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69</x:v>
      </x:c>
      <x:c r="F319" s="0" t="s">
        <x:v>70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69</x:v>
      </x:c>
      <x:c r="F320" s="0" t="s">
        <x:v>70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69</x:v>
      </x:c>
      <x:c r="F321" s="0" t="s">
        <x:v>70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69</x:v>
      </x:c>
      <x:c r="F324" s="0" t="s">
        <x:v>70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69</x:v>
      </x:c>
      <x:c r="F325" s="0" t="s">
        <x:v>70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4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71</x:v>
      </x:c>
      <x:c r="F326" s="0" t="s">
        <x:v>72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6775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71</x:v>
      </x:c>
      <x:c r="F327" s="0" t="s">
        <x:v>72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5248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71</x:v>
      </x:c>
      <x:c r="F328" s="0" t="s">
        <x:v>72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3010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71</x:v>
      </x:c>
      <x:c r="F329" s="0" t="s">
        <x:v>72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2094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71</x:v>
      </x:c>
      <x:c r="F330" s="0" t="s">
        <x:v>72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898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71</x:v>
      </x:c>
      <x:c r="F331" s="0" t="s">
        <x:v>72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670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71</x:v>
      </x:c>
      <x:c r="F332" s="0" t="s">
        <x:v>72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442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71</x:v>
      </x:c>
      <x:c r="F333" s="0" t="s">
        <x:v>72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71</x:v>
      </x:c>
      <x:c r="F334" s="0" t="s">
        <x:v>72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1433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71</x:v>
      </x:c>
      <x:c r="F335" s="0" t="s">
        <x:v>72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1349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71</x:v>
      </x:c>
      <x:c r="F336" s="0" t="s">
        <x:v>72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992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71</x:v>
      </x:c>
      <x:c r="F337" s="0" t="s">
        <x:v>72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769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73</x:v>
      </x:c>
      <x:c r="F338" s="0" t="s">
        <x:v>74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76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73</x:v>
      </x:c>
      <x:c r="F339" s="0" t="s">
        <x:v>74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63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73</x:v>
      </x:c>
      <x:c r="F340" s="0" t="s">
        <x:v>74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39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73</x:v>
      </x:c>
      <x:c r="F341" s="0" t="s">
        <x:v>74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21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73</x:v>
      </x:c>
      <x:c r="F342" s="0" t="s">
        <x:v>74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73</x:v>
      </x:c>
      <x:c r="F343" s="0" t="s">
        <x:v>74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73</x:v>
      </x:c>
      <x:c r="F344" s="0" t="s">
        <x:v>74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73</x:v>
      </x:c>
      <x:c r="F345" s="0" t="s">
        <x:v>74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73</x:v>
      </x:c>
      <x:c r="F346" s="0" t="s">
        <x:v>74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73</x:v>
      </x:c>
      <x:c r="F347" s="0" t="s">
        <x:v>74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73</x:v>
      </x:c>
      <x:c r="F348" s="0" t="s">
        <x:v>74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73</x:v>
      </x:c>
      <x:c r="F349" s="0" t="s">
        <x:v>74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75</x:v>
      </x:c>
      <x:c r="F351" s="0" t="s">
        <x:v>76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292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75</x:v>
      </x:c>
      <x:c r="F352" s="0" t="s">
        <x:v>76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137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75</x:v>
      </x:c>
      <x:c r="F353" s="0" t="s">
        <x:v>76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98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75</x:v>
      </x:c>
      <x:c r="F354" s="0" t="s">
        <x:v>76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59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75</x:v>
      </x:c>
      <x:c r="F355" s="0" t="s">
        <x:v>76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75</x:v>
      </x:c>
      <x:c r="F356" s="0" t="s">
        <x:v>76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19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75</x:v>
      </x:c>
      <x:c r="F357" s="0" t="s">
        <x:v>76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75</x:v>
      </x:c>
      <x:c r="F358" s="0" t="s">
        <x:v>76</x:v>
      </x:c>
      <x:c r="G358" s="0" t="s">
        <x:v>64</x:v>
      </x:c>
      <x:c r="H358" s="0" t="s">
        <x:v>65</x:v>
      </x:c>
      <x:c r="I358" s="0" t="s">
        <x:v>55</x:v>
      </x:c>
      <x:c r="J358" s="0" t="s">
        <x:v>55</x:v>
      </x:c>
      <x:c r="K358" s="0" t="s">
        <x:v>56</x:v>
      </x:c>
      <x:c r="L358" s="0">
        <x:v>93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75</x:v>
      </x:c>
      <x:c r="F359" s="0" t="s">
        <x:v>76</x:v>
      </x:c>
      <x:c r="G359" s="0" t="s">
        <x:v>64</x:v>
      </x:c>
      <x:c r="H359" s="0" t="s">
        <x:v>65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75</x:v>
      </x:c>
      <x:c r="F360" s="0" t="s">
        <x:v>76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69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75</x:v>
      </x:c>
      <x:c r="F361" s="0" t="s">
        <x:v>76</x:v>
      </x:c>
      <x:c r="G361" s="0" t="s">
        <x:v>66</x:v>
      </x:c>
      <x:c r="H361" s="0" t="s">
        <x:v>67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161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77</x:v>
      </x:c>
      <x:c r="F364" s="0" t="s">
        <x:v>78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89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77</x:v>
      </x:c>
      <x:c r="F365" s="0" t="s">
        <x:v>78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48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77</x:v>
      </x:c>
      <x:c r="F366" s="0" t="s">
        <x:v>78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25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77</x:v>
      </x:c>
      <x:c r="F367" s="0" t="s">
        <x:v>78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77</x:v>
      </x:c>
      <x:c r="F368" s="0" t="s">
        <x:v>78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77</x:v>
      </x:c>
      <x:c r="F369" s="0" t="s">
        <x:v>78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77</x:v>
      </x:c>
      <x:c r="F370" s="0" t="s">
        <x:v>78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77</x:v>
      </x:c>
      <x:c r="F371" s="0" t="s">
        <x:v>78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37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77</x:v>
      </x:c>
      <x:c r="F372" s="0" t="s">
        <x:v>78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46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77</x:v>
      </x:c>
      <x:c r="F373" s="0" t="s">
        <x:v>78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79</x:v>
      </x:c>
      <x:c r="F374" s="0" t="s">
        <x:v>80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42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79</x:v>
      </x:c>
      <x:c r="F375" s="0" t="s">
        <x:v>80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34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79</x:v>
      </x:c>
      <x:c r="F376" s="0" t="s">
        <x:v>80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79</x:v>
      </x:c>
      <x:c r="F377" s="0" t="s">
        <x:v>80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79</x:v>
      </x:c>
      <x:c r="F378" s="0" t="s">
        <x:v>80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79</x:v>
      </x:c>
      <x:c r="F379" s="0" t="s">
        <x:v>80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79</x:v>
      </x:c>
      <x:c r="F380" s="0" t="s">
        <x:v>80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3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79</x:v>
      </x:c>
      <x:c r="F381" s="0" t="s">
        <x:v>80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79</x:v>
      </x:c>
      <x:c r="F382" s="0" t="s">
        <x:v>80</x:v>
      </x:c>
      <x:c r="G382" s="0" t="s">
        <x:v>64</x:v>
      </x:c>
      <x:c r="H382" s="0" t="s">
        <x:v>65</x:v>
      </x:c>
      <x:c r="I382" s="0" t="s">
        <x:v>55</x:v>
      </x:c>
      <x:c r="J382" s="0" t="s">
        <x:v>55</x:v>
      </x:c>
      <x:c r="K382" s="0" t="s">
        <x:v>56</x:v>
      </x:c>
      <x:c r="L382" s="0">
        <x:v>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79</x:v>
      </x:c>
      <x:c r="F383" s="0" t="s">
        <x:v>80</x:v>
      </x:c>
      <x:c r="G383" s="0" t="s">
        <x:v>64</x:v>
      </x:c>
      <x:c r="H383" s="0" t="s">
        <x:v>65</x:v>
      </x:c>
      <x:c r="I383" s="0" t="s">
        <x:v>57</x:v>
      </x:c>
      <x:c r="J383" s="0" t="s">
        <x:v>57</x:v>
      </x:c>
      <x:c r="K383" s="0" t="s">
        <x:v>56</x:v>
      </x:c>
      <x:c r="L383" s="0">
        <x:v>4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79</x:v>
      </x:c>
      <x:c r="F384" s="0" t="s">
        <x:v>80</x:v>
      </x:c>
      <x:c r="G384" s="0" t="s">
        <x:v>66</x:v>
      </x:c>
      <x:c r="H384" s="0" t="s">
        <x:v>67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79</x:v>
      </x:c>
      <x:c r="F385" s="0" t="s">
        <x:v>80</x:v>
      </x:c>
      <x:c r="G385" s="0" t="s">
        <x:v>66</x:v>
      </x:c>
      <x:c r="H385" s="0" t="s">
        <x:v>67</x:v>
      </x:c>
      <x:c r="I385" s="0" t="s">
        <x:v>57</x:v>
      </x:c>
      <x:c r="J385" s="0" t="s">
        <x:v>57</x:v>
      </x:c>
      <x:c r="K385" s="0" t="s">
        <x:v>56</x:v>
      </x:c>
      <x:c r="L385" s="0">
        <x:v>11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40216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39739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17990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16994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6649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6179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3197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3087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7977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8894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4403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68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11860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68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12740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68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5123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68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5370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68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2081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68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2230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68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1012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68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1053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2175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68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2343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68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1469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68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1744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69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69</x:v>
      </x:c>
      <x:c r="F411" s="0" t="s">
        <x:v>70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57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69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69</x:v>
      </x:c>
      <x:c r="F413" s="0" t="s">
        <x:v>70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69</x:v>
      </x:c>
      <x:c r="F414" s="0" t="s">
        <x:v>70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69</x:v>
      </x:c>
      <x:c r="F415" s="0" t="s">
        <x:v>70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69</x:v>
      </x:c>
      <x:c r="F416" s="0" t="s">
        <x:v>70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69</x:v>
      </x:c>
      <x:c r="F417" s="0" t="s">
        <x:v>70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8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69</x:v>
      </x:c>
      <x:c r="F418" s="0" t="s">
        <x:v>70</x:v>
      </x:c>
      <x:c r="G418" s="0" t="s">
        <x:v>64</x:v>
      </x:c>
      <x:c r="H418" s="0" t="s">
        <x:v>65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69</x:v>
      </x:c>
      <x:c r="F419" s="0" t="s">
        <x:v>70</x:v>
      </x:c>
      <x:c r="G419" s="0" t="s">
        <x:v>64</x:v>
      </x:c>
      <x:c r="H419" s="0" t="s">
        <x:v>65</x:v>
      </x:c>
      <x:c r="I419" s="0" t="s">
        <x:v>57</x:v>
      </x:c>
      <x:c r="J419" s="0" t="s">
        <x:v>57</x:v>
      </x:c>
      <x:c r="K419" s="0" t="s">
        <x:v>56</x:v>
      </x:c>
      <x:c r="L419" s="0">
        <x:v>3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66</x:v>
      </x:c>
      <x:c r="H420" s="0" t="s">
        <x:v>67</x:v>
      </x:c>
      <x:c r="I420" s="0" t="s">
        <x:v>55</x:v>
      </x:c>
      <x:c r="J420" s="0" t="s">
        <x:v>55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66</x:v>
      </x:c>
      <x:c r="H421" s="0" t="s">
        <x:v>67</x:v>
      </x:c>
      <x:c r="I421" s="0" t="s">
        <x:v>57</x:v>
      </x:c>
      <x:c r="J421" s="0" t="s">
        <x:v>57</x:v>
      </x:c>
      <x:c r="K421" s="0" t="s">
        <x:v>56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71</x:v>
      </x:c>
      <x:c r="F422" s="0" t="s">
        <x:v>72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24373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71</x:v>
      </x:c>
      <x:c r="F423" s="0" t="s">
        <x:v>72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23584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71</x:v>
      </x:c>
      <x:c r="F424" s="0" t="s">
        <x:v>72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11259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71</x:v>
      </x:c>
      <x:c r="F425" s="0" t="s">
        <x:v>72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10327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71</x:v>
      </x:c>
      <x:c r="F426" s="0" t="s">
        <x:v>72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3887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71</x:v>
      </x:c>
      <x:c r="F427" s="0" t="s">
        <x:v>72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3390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71</x:v>
      </x:c>
      <x:c r="F428" s="0" t="s">
        <x:v>72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1860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71</x:v>
      </x:c>
      <x:c r="F429" s="0" t="s">
        <x:v>72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1776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71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71</x:v>
      </x:c>
      <x:c r="F431" s="0" t="s">
        <x:v>72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5738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71</x:v>
      </x:c>
      <x:c r="F432" s="0" t="s">
        <x:v>72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2388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71</x:v>
      </x:c>
      <x:c r="F433" s="0" t="s">
        <x:v>72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2353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73</x:v>
      </x:c>
      <x:c r="F434" s="0" t="s">
        <x:v>74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613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73</x:v>
      </x:c>
      <x:c r="F435" s="0" t="s">
        <x:v>74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504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73</x:v>
      </x:c>
      <x:c r="F436" s="0" t="s">
        <x:v>74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98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73</x:v>
      </x:c>
      <x:c r="F439" s="0" t="s">
        <x:v>74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88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73</x:v>
      </x:c>
      <x:c r="F440" s="0" t="s">
        <x:v>74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73</x:v>
      </x:c>
      <x:c r="F441" s="0" t="s">
        <x:v>74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73</x:v>
      </x:c>
      <x:c r="F442" s="0" t="s">
        <x:v>74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134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73</x:v>
      </x:c>
      <x:c r="F443" s="0" t="s">
        <x:v>74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139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73</x:v>
      </x:c>
      <x:c r="F444" s="0" t="s">
        <x:v>74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74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73</x:v>
      </x:c>
      <x:c r="F445" s="0" t="s">
        <x:v>74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59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75</x:v>
      </x:c>
      <x:c r="F446" s="0" t="s">
        <x:v>76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75</x:v>
      </x:c>
      <x:c r="F447" s="0" t="s">
        <x:v>76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1619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75</x:v>
      </x:c>
      <x:c r="F448" s="0" t="s">
        <x:v>76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734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75</x:v>
      </x:c>
      <x:c r="F449" s="0" t="s">
        <x:v>76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607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75</x:v>
      </x:c>
      <x:c r="F450" s="0" t="s">
        <x:v>76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323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75</x:v>
      </x:c>
      <x:c r="F451" s="0" t="s">
        <x:v>76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273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75</x:v>
      </x:c>
      <x:c r="F452" s="0" t="s">
        <x:v>76</x:v>
      </x:c>
      <x:c r="G452" s="0" t="s">
        <x:v>62</x:v>
      </x:c>
      <x:c r="H452" s="0" t="s">
        <x:v>63</x:v>
      </x:c>
      <x:c r="I452" s="0" t="s">
        <x:v>55</x:v>
      </x:c>
      <x:c r="J452" s="0" t="s">
        <x:v>55</x:v>
      </x:c>
      <x:c r="K452" s="0" t="s">
        <x:v>56</x:v>
      </x:c>
      <x:c r="L452" s="0">
        <x:v>157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75</x:v>
      </x:c>
      <x:c r="F453" s="0" t="s">
        <x:v>76</x:v>
      </x:c>
      <x:c r="G453" s="0" t="s">
        <x:v>62</x:v>
      </x:c>
      <x:c r="H453" s="0" t="s">
        <x:v>63</x:v>
      </x:c>
      <x:c r="I453" s="0" t="s">
        <x:v>57</x:v>
      </x:c>
      <x:c r="J453" s="0" t="s">
        <x:v>57</x:v>
      </x:c>
      <x:c r="K453" s="0" t="s">
        <x:v>56</x:v>
      </x:c>
      <x:c r="L453" s="0">
        <x:v>125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75</x:v>
      </x:c>
      <x:c r="F454" s="0" t="s">
        <x:v>76</x:v>
      </x:c>
      <x:c r="G454" s="0" t="s">
        <x:v>64</x:v>
      </x:c>
      <x:c r="H454" s="0" t="s">
        <x:v>65</x:v>
      </x:c>
      <x:c r="I454" s="0" t="s">
        <x:v>55</x:v>
      </x:c>
      <x:c r="J454" s="0" t="s">
        <x:v>55</x:v>
      </x:c>
      <x:c r="K454" s="0" t="s">
        <x:v>56</x:v>
      </x:c>
      <x:c r="L454" s="0">
        <x:v>413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75</x:v>
      </x:c>
      <x:c r="F455" s="0" t="s">
        <x:v>76</x:v>
      </x:c>
      <x:c r="G455" s="0" t="s">
        <x:v>64</x:v>
      </x:c>
      <x:c r="H455" s="0" t="s">
        <x:v>65</x:v>
      </x:c>
      <x:c r="I455" s="0" t="s">
        <x:v>57</x:v>
      </x:c>
      <x:c r="J455" s="0" t="s">
        <x:v>57</x:v>
      </x:c>
      <x:c r="K455" s="0" t="s">
        <x:v>56</x:v>
      </x:c>
      <x:c r="L455" s="0">
        <x:v>375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75</x:v>
      </x:c>
      <x:c r="F456" s="0" t="s">
        <x:v>76</x:v>
      </x:c>
      <x:c r="G456" s="0" t="s">
        <x:v>66</x:v>
      </x:c>
      <x:c r="H456" s="0" t="s">
        <x:v>67</x:v>
      </x:c>
      <x:c r="I456" s="0" t="s">
        <x:v>55</x:v>
      </x:c>
      <x:c r="J456" s="0" t="s">
        <x:v>55</x:v>
      </x:c>
      <x:c r="K456" s="0" t="s">
        <x:v>56</x:v>
      </x:c>
      <x:c r="L456" s="0">
        <x:v>248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57</x:v>
      </x:c>
      <x:c r="J457" s="0" t="s">
        <x:v>57</x:v>
      </x:c>
      <x:c r="K457" s="0" t="s">
        <x:v>56</x:v>
      </x:c>
      <x:c r="L457" s="0">
        <x:v>239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77</x:v>
      </x:c>
      <x:c r="F458" s="0" t="s">
        <x:v>78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1227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77</x:v>
      </x:c>
      <x:c r="F459" s="0" t="s">
        <x:v>78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1029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77</x:v>
      </x:c>
      <x:c r="F460" s="0" t="s">
        <x:v>78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507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77</x:v>
      </x:c>
      <x:c r="F461" s="0" t="s">
        <x:v>78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396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77</x:v>
      </x:c>
      <x:c r="F462" s="0" t="s">
        <x:v>78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213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77</x:v>
      </x:c>
      <x:c r="F463" s="0" t="s">
        <x:v>78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155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77</x:v>
      </x:c>
      <x:c r="F464" s="0" t="s">
        <x:v>78</x:v>
      </x:c>
      <x:c r="G464" s="0" t="s">
        <x:v>62</x:v>
      </x:c>
      <x:c r="H464" s="0" t="s">
        <x:v>63</x:v>
      </x:c>
      <x:c r="I464" s="0" t="s">
        <x:v>55</x:v>
      </x:c>
      <x:c r="J464" s="0" t="s">
        <x:v>55</x:v>
      </x:c>
      <x:c r="K464" s="0" t="s">
        <x:v>56</x:v>
      </x:c>
      <x:c r="L464" s="0">
        <x:v>97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77</x:v>
      </x:c>
      <x:c r="F465" s="0" t="s">
        <x:v>78</x:v>
      </x:c>
      <x:c r="G465" s="0" t="s">
        <x:v>62</x:v>
      </x:c>
      <x:c r="H465" s="0" t="s">
        <x:v>63</x:v>
      </x:c>
      <x:c r="I465" s="0" t="s">
        <x:v>57</x:v>
      </x:c>
      <x:c r="J465" s="0" t="s">
        <x:v>57</x:v>
      </x:c>
      <x:c r="K465" s="0" t="s">
        <x:v>56</x:v>
      </x:c>
      <x:c r="L465" s="0">
        <x:v>75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77</x:v>
      </x:c>
      <x:c r="F466" s="0" t="s">
        <x:v>78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224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77</x:v>
      </x:c>
      <x:c r="F467" s="0" t="s">
        <x:v>78</x:v>
      </x:c>
      <x:c r="G467" s="0" t="s">
        <x:v>64</x:v>
      </x:c>
      <x:c r="H467" s="0" t="s">
        <x:v>65</x:v>
      </x:c>
      <x:c r="I467" s="0" t="s">
        <x:v>57</x:v>
      </x:c>
      <x:c r="J467" s="0" t="s">
        <x:v>57</x:v>
      </x:c>
      <x:c r="K467" s="0" t="s">
        <x:v>56</x:v>
      </x:c>
      <x:c r="L467" s="0">
        <x:v>245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77</x:v>
      </x:c>
      <x:c r="F468" s="0" t="s">
        <x:v>78</x:v>
      </x:c>
      <x:c r="G468" s="0" t="s">
        <x:v>66</x:v>
      </x:c>
      <x:c r="H468" s="0" t="s">
        <x:v>67</x:v>
      </x:c>
      <x:c r="I468" s="0" t="s">
        <x:v>55</x:v>
      </x:c>
      <x:c r="J468" s="0" t="s">
        <x:v>55</x:v>
      </x:c>
      <x:c r="K468" s="0" t="s">
        <x:v>56</x:v>
      </x:c>
      <x:c r="L468" s="0">
        <x:v>186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77</x:v>
      </x:c>
      <x:c r="F469" s="0" t="s">
        <x:v>78</x:v>
      </x:c>
      <x:c r="G469" s="0" t="s">
        <x:v>66</x:v>
      </x:c>
      <x:c r="H469" s="0" t="s">
        <x:v>67</x:v>
      </x:c>
      <x:c r="I469" s="0" t="s">
        <x:v>57</x:v>
      </x:c>
      <x:c r="J469" s="0" t="s">
        <x:v>57</x:v>
      </x:c>
      <x:c r="K469" s="0" t="s">
        <x:v>56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79</x:v>
      </x:c>
      <x:c r="F470" s="0" t="s">
        <x:v>80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268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79</x:v>
      </x:c>
      <x:c r="F471" s="0" t="s">
        <x:v>80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206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79</x:v>
      </x:c>
      <x:c r="F472" s="0" t="s">
        <x:v>80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79</x:v>
      </x:c>
      <x:c r="F473" s="0" t="s">
        <x:v>80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79</x:v>
      </x:c>
      <x:c r="F474" s="0" t="s">
        <x:v>80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47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79</x:v>
      </x:c>
      <x:c r="F475" s="0" t="s">
        <x:v>80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79</x:v>
      </x:c>
      <x:c r="F476" s="0" t="s">
        <x:v>80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79</x:v>
      </x:c>
      <x:c r="F477" s="0" t="s">
        <x:v>80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79</x:v>
      </x:c>
      <x:c r="F478" s="0" t="s">
        <x:v>80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52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79</x:v>
      </x:c>
      <x:c r="F479" s="0" t="s">
        <x:v>80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51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79</x:v>
      </x:c>
      <x:c r="F480" s="0" t="s">
        <x:v>80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38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79</x:v>
      </x:c>
      <x:c r="F481" s="0" t="s">
        <x:v>80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53497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56511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50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24619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50</x:v>
      </x:c>
      <x:c r="F485" s="0" t="s">
        <x:v>52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26396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50</x:v>
      </x:c>
      <x:c r="F486" s="0" t="s">
        <x:v>52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9084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50</x:v>
      </x:c>
      <x:c r="F487" s="0" t="s">
        <x:v>52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10013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50</x:v>
      </x:c>
      <x:c r="F488" s="0" t="s">
        <x:v>52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4342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50</x:v>
      </x:c>
      <x:c r="F489" s="0" t="s">
        <x:v>52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4504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50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10377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50</x:v>
      </x:c>
      <x:c r="F491" s="0" t="s">
        <x:v>52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10256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50</x:v>
      </x:c>
      <x:c r="F492" s="0" t="s">
        <x:v>52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5075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50</x:v>
      </x:c>
      <x:c r="F493" s="0" t="s">
        <x:v>52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5342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58</x:v>
      </x:c>
      <x:c r="F494" s="0" t="s">
        <x:v>68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9753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58</x:v>
      </x:c>
      <x:c r="F495" s="0" t="s">
        <x:v>68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11805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58</x:v>
      </x:c>
      <x:c r="F496" s="0" t="s">
        <x:v>68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3495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58</x:v>
      </x:c>
      <x:c r="F497" s="0" t="s">
        <x:v>68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4538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58</x:v>
      </x:c>
      <x:c r="F498" s="0" t="s">
        <x:v>68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1781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58</x:v>
      </x:c>
      <x:c r="F499" s="0" t="s">
        <x:v>68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2222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58</x:v>
      </x:c>
      <x:c r="F500" s="0" t="s">
        <x:v>68</x:v>
      </x:c>
      <x:c r="G500" s="0" t="s">
        <x:v>62</x:v>
      </x:c>
      <x:c r="H500" s="0" t="s">
        <x:v>63</x:v>
      </x:c>
      <x:c r="I500" s="0" t="s">
        <x:v>55</x:v>
      </x:c>
      <x:c r="J500" s="0" t="s">
        <x:v>55</x:v>
      </x:c>
      <x:c r="K500" s="0" t="s">
        <x:v>56</x:v>
      </x:c>
      <x:c r="L500" s="0">
        <x:v>980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58</x:v>
      </x:c>
      <x:c r="F501" s="0" t="s">
        <x:v>68</x:v>
      </x:c>
      <x:c r="G501" s="0" t="s">
        <x:v>62</x:v>
      </x:c>
      <x:c r="H501" s="0" t="s">
        <x:v>63</x:v>
      </x:c>
      <x:c r="I501" s="0" t="s">
        <x:v>57</x:v>
      </x:c>
      <x:c r="J501" s="0" t="s">
        <x:v>57</x:v>
      </x:c>
      <x:c r="K501" s="0" t="s">
        <x:v>56</x:v>
      </x:c>
      <x:c r="L501" s="0">
        <x:v>1182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58</x:v>
      </x:c>
      <x:c r="F502" s="0" t="s">
        <x:v>68</x:v>
      </x:c>
      <x:c r="G502" s="0" t="s">
        <x:v>64</x:v>
      </x:c>
      <x:c r="H502" s="0" t="s">
        <x:v>65</x:v>
      </x:c>
      <x:c r="I502" s="0" t="s">
        <x:v>55</x:v>
      </x:c>
      <x:c r="J502" s="0" t="s">
        <x:v>55</x:v>
      </x:c>
      <x:c r="K502" s="0" t="s">
        <x:v>56</x:v>
      </x:c>
      <x:c r="L502" s="0">
        <x:v>2406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58</x:v>
      </x:c>
      <x:c r="F503" s="0" t="s">
        <x:v>68</x:v>
      </x:c>
      <x:c r="G503" s="0" t="s">
        <x:v>64</x:v>
      </x:c>
      <x:c r="H503" s="0" t="s">
        <x:v>65</x:v>
      </x:c>
      <x:c r="I503" s="0" t="s">
        <x:v>57</x:v>
      </x:c>
      <x:c r="J503" s="0" t="s">
        <x:v>57</x:v>
      </x:c>
      <x:c r="K503" s="0" t="s">
        <x:v>56</x:v>
      </x:c>
      <x:c r="L503" s="0">
        <x:v>2445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58</x:v>
      </x:c>
      <x:c r="F504" s="0" t="s">
        <x:v>68</x:v>
      </x:c>
      <x:c r="G504" s="0" t="s">
        <x:v>66</x:v>
      </x:c>
      <x:c r="H504" s="0" t="s">
        <x:v>67</x:v>
      </x:c>
      <x:c r="I504" s="0" t="s">
        <x:v>55</x:v>
      </x:c>
      <x:c r="J504" s="0" t="s">
        <x:v>55</x:v>
      </x:c>
      <x:c r="K504" s="0" t="s">
        <x:v>56</x:v>
      </x:c>
      <x:c r="L504" s="0">
        <x:v>1091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58</x:v>
      </x:c>
      <x:c r="F505" s="0" t="s">
        <x:v>68</x:v>
      </x:c>
      <x:c r="G505" s="0" t="s">
        <x:v>66</x:v>
      </x:c>
      <x:c r="H505" s="0" t="s">
        <x:v>67</x:v>
      </x:c>
      <x:c r="I505" s="0" t="s">
        <x:v>57</x:v>
      </x:c>
      <x:c r="J505" s="0" t="s">
        <x:v>57</x:v>
      </x:c>
      <x:c r="K505" s="0" t="s">
        <x:v>56</x:v>
      </x:c>
      <x:c r="L505" s="0">
        <x:v>1418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69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69</x:v>
      </x:c>
      <x:c r="F507" s="0" t="s">
        <x:v>70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69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69</x:v>
      </x:c>
      <x:c r="F509" s="0" t="s">
        <x:v>70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50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69</x:v>
      </x:c>
      <x:c r="F510" s="0" t="s">
        <x:v>70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69</x:v>
      </x:c>
      <x:c r="F511" s="0" t="s">
        <x:v>70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69</x:v>
      </x:c>
      <x:c r="F512" s="0" t="s">
        <x:v>70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69</x:v>
      </x:c>
      <x:c r="F513" s="0" t="s">
        <x:v>70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69</x:v>
      </x:c>
      <x:c r="F514" s="0" t="s">
        <x:v>70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69</x:v>
      </x:c>
      <x:c r="F515" s="0" t="s">
        <x:v>70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69</x:v>
      </x:c>
      <x:c r="F516" s="0" t="s">
        <x:v>70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69</x:v>
      </x:c>
      <x:c r="F517" s="0" t="s">
        <x:v>70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71</x:v>
      </x:c>
      <x:c r="F518" s="0" t="s">
        <x:v>72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35657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71</x:v>
      </x:c>
      <x:c r="F519" s="0" t="s">
        <x:v>72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36252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71</x:v>
      </x:c>
      <x:c r="F520" s="0" t="s">
        <x:v>72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17632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71</x:v>
      </x:c>
      <x:c r="F521" s="0" t="s">
        <x:v>72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18153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71</x:v>
      </x:c>
      <x:c r="F522" s="0" t="s">
        <x:v>72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5936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71</x:v>
      </x:c>
      <x:c r="F523" s="0" t="s">
        <x:v>72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6320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71</x:v>
      </x:c>
      <x:c r="F524" s="0" t="s">
        <x:v>72</x:v>
      </x:c>
      <x:c r="G524" s="0" t="s">
        <x:v>62</x:v>
      </x:c>
      <x:c r="H524" s="0" t="s">
        <x:v>63</x:v>
      </x:c>
      <x:c r="I524" s="0" t="s">
        <x:v>55</x:v>
      </x:c>
      <x:c r="J524" s="0" t="s">
        <x:v>55</x:v>
      </x:c>
      <x:c r="K524" s="0" t="s">
        <x:v>56</x:v>
      </x:c>
      <x:c r="L524" s="0">
        <x:v>2710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71</x:v>
      </x:c>
      <x:c r="F525" s="0" t="s">
        <x:v>72</x:v>
      </x:c>
      <x:c r="G525" s="0" t="s">
        <x:v>62</x:v>
      </x:c>
      <x:c r="H525" s="0" t="s">
        <x:v>63</x:v>
      </x:c>
      <x:c r="I525" s="0" t="s">
        <x:v>57</x:v>
      </x:c>
      <x:c r="J525" s="0" t="s">
        <x:v>57</x:v>
      </x:c>
      <x:c r="K525" s="0" t="s">
        <x:v>56</x:v>
      </x:c>
      <x:c r="L525" s="0">
        <x:v>2669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71</x:v>
      </x:c>
      <x:c r="F526" s="0" t="s">
        <x:v>72</x:v>
      </x:c>
      <x:c r="G526" s="0" t="s">
        <x:v>64</x:v>
      </x:c>
      <x:c r="H526" s="0" t="s">
        <x:v>65</x:v>
      </x:c>
      <x:c r="I526" s="0" t="s">
        <x:v>55</x:v>
      </x:c>
      <x:c r="J526" s="0" t="s">
        <x:v>55</x:v>
      </x:c>
      <x:c r="K526" s="0" t="s">
        <x:v>56</x:v>
      </x:c>
      <x:c r="L526" s="0">
        <x:v>6383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71</x:v>
      </x:c>
      <x:c r="F527" s="0" t="s">
        <x:v>72</x:v>
      </x:c>
      <x:c r="G527" s="0" t="s">
        <x:v>64</x:v>
      </x:c>
      <x:c r="H527" s="0" t="s">
        <x:v>65</x:v>
      </x:c>
      <x:c r="I527" s="0" t="s">
        <x:v>57</x:v>
      </x:c>
      <x:c r="J527" s="0" t="s">
        <x:v>57</x:v>
      </x:c>
      <x:c r="K527" s="0" t="s">
        <x:v>56</x:v>
      </x:c>
      <x:c r="L527" s="0">
        <x:v>6190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71</x:v>
      </x:c>
      <x:c r="F528" s="0" t="s">
        <x:v>72</x:v>
      </x:c>
      <x:c r="G528" s="0" t="s">
        <x:v>66</x:v>
      </x:c>
      <x:c r="H528" s="0" t="s">
        <x:v>67</x:v>
      </x:c>
      <x:c r="I528" s="0" t="s">
        <x:v>55</x:v>
      </x:c>
      <x:c r="J528" s="0" t="s">
        <x:v>55</x:v>
      </x:c>
      <x:c r="K528" s="0" t="s">
        <x:v>56</x:v>
      </x:c>
      <x:c r="L528" s="0">
        <x:v>2996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71</x:v>
      </x:c>
      <x:c r="F529" s="0" t="s">
        <x:v>72</x:v>
      </x:c>
      <x:c r="G529" s="0" t="s">
        <x:v>66</x:v>
      </x:c>
      <x:c r="H529" s="0" t="s">
        <x:v>67</x:v>
      </x:c>
      <x:c r="I529" s="0" t="s">
        <x:v>57</x:v>
      </x:c>
      <x:c r="J529" s="0" t="s">
        <x:v>57</x:v>
      </x:c>
      <x:c r="K529" s="0" t="s">
        <x:v>56</x:v>
      </x:c>
      <x:c r="L529" s="0">
        <x:v>2920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73</x:v>
      </x:c>
      <x:c r="F530" s="0" t="s">
        <x:v>74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1349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73</x:v>
      </x:c>
      <x:c r="F531" s="0" t="s">
        <x:v>74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1467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73</x:v>
      </x:c>
      <x:c r="F532" s="0" t="s">
        <x:v>74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597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73</x:v>
      </x:c>
      <x:c r="F533" s="0" t="s">
        <x:v>74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637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73</x:v>
      </x:c>
      <x:c r="F534" s="0" t="s">
        <x:v>74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73</x:v>
      </x:c>
      <x:c r="F535" s="0" t="s">
        <x:v>74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262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73</x:v>
      </x:c>
      <x:c r="F536" s="0" t="s">
        <x:v>74</x:v>
      </x:c>
      <x:c r="G536" s="0" t="s">
        <x:v>62</x:v>
      </x:c>
      <x:c r="H536" s="0" t="s">
        <x:v>63</x:v>
      </x:c>
      <x:c r="I536" s="0" t="s">
        <x:v>55</x:v>
      </x:c>
      <x:c r="J536" s="0" t="s">
        <x:v>55</x:v>
      </x:c>
      <x:c r="K536" s="0" t="s">
        <x:v>56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73</x:v>
      </x:c>
      <x:c r="F537" s="0" t="s">
        <x:v>74</x:v>
      </x:c>
      <x:c r="G537" s="0" t="s">
        <x:v>62</x:v>
      </x:c>
      <x:c r="H537" s="0" t="s">
        <x:v>63</x:v>
      </x:c>
      <x:c r="I537" s="0" t="s">
        <x:v>57</x:v>
      </x:c>
      <x:c r="J537" s="0" t="s">
        <x:v>57</x:v>
      </x:c>
      <x:c r="K537" s="0" t="s">
        <x:v>56</x:v>
      </x:c>
      <x:c r="L537" s="0">
        <x:v>119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73</x:v>
      </x:c>
      <x:c r="F538" s="0" t="s">
        <x:v>74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304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311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55</x:v>
      </x:c>
      <x:c r="J540" s="0" t="s">
        <x:v>55</x:v>
      </x:c>
      <x:c r="K540" s="0" t="s">
        <x:v>56</x:v>
      </x:c>
      <x:c r="L540" s="0">
        <x:v>126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73</x:v>
      </x:c>
      <x:c r="F541" s="0" t="s">
        <x:v>74</x:v>
      </x:c>
      <x:c r="G541" s="0" t="s">
        <x:v>66</x:v>
      </x:c>
      <x:c r="H541" s="0" t="s">
        <x:v>67</x:v>
      </x:c>
      <x:c r="I541" s="0" t="s">
        <x:v>57</x:v>
      </x:c>
      <x:c r="J541" s="0" t="s">
        <x:v>57</x:v>
      </x:c>
      <x:c r="K541" s="0" t="s">
        <x:v>56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75</x:v>
      </x:c>
      <x:c r="F542" s="0" t="s">
        <x:v>76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3129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75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3093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75</x:v>
      </x:c>
      <x:c r="F544" s="0" t="s">
        <x:v>76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1328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1331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519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75</x:v>
      </x:c>
      <x:c r="F547" s="0" t="s">
        <x:v>76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534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75</x:v>
      </x:c>
      <x:c r="F548" s="0" t="s">
        <x:v>76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255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75</x:v>
      </x:c>
      <x:c r="F549" s="0" t="s">
        <x:v>76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230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75</x:v>
      </x:c>
      <x:c r="F550" s="0" t="s">
        <x:v>76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636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75</x:v>
      </x:c>
      <x:c r="F551" s="0" t="s">
        <x:v>76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625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75</x:v>
      </x:c>
      <x:c r="F552" s="0" t="s">
        <x:v>76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391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75</x:v>
      </x:c>
      <x:c r="F553" s="0" t="s">
        <x:v>76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373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77</x:v>
      </x:c>
      <x:c r="F554" s="0" t="s">
        <x:v>78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2686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77</x:v>
      </x:c>
      <x:c r="F555" s="0" t="s">
        <x:v>78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2978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77</x:v>
      </x:c>
      <x:c r="F556" s="0" t="s">
        <x:v>78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1199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77</x:v>
      </x:c>
      <x:c r="F557" s="0" t="s">
        <x:v>78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1311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77</x:v>
      </x:c>
      <x:c r="F558" s="0" t="s">
        <x:v>78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465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77</x:v>
      </x:c>
      <x:c r="F559" s="0" t="s">
        <x:v>78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522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77</x:v>
      </x:c>
      <x:c r="F560" s="0" t="s">
        <x:v>78</x:v>
      </x:c>
      <x:c r="G560" s="0" t="s">
        <x:v>62</x:v>
      </x:c>
      <x:c r="H560" s="0" t="s">
        <x:v>63</x:v>
      </x:c>
      <x:c r="I560" s="0" t="s">
        <x:v>55</x:v>
      </x:c>
      <x:c r="J560" s="0" t="s">
        <x:v>55</x:v>
      </x:c>
      <x:c r="K560" s="0" t="s">
        <x:v>56</x:v>
      </x:c>
      <x:c r="L560" s="0">
        <x:v>216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77</x:v>
      </x:c>
      <x:c r="F561" s="0" t="s">
        <x:v>78</x:v>
      </x:c>
      <x:c r="G561" s="0" t="s">
        <x:v>62</x:v>
      </x:c>
      <x:c r="H561" s="0" t="s">
        <x:v>63</x:v>
      </x:c>
      <x:c r="I561" s="0" t="s">
        <x:v>57</x:v>
      </x:c>
      <x:c r="J561" s="0" t="s">
        <x:v>57</x:v>
      </x:c>
      <x:c r="K561" s="0" t="s">
        <x:v>56</x:v>
      </x:c>
      <x:c r="L561" s="0">
        <x:v>237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77</x:v>
      </x:c>
      <x:c r="F562" s="0" t="s">
        <x:v>78</x:v>
      </x:c>
      <x:c r="G562" s="0" t="s">
        <x:v>64</x:v>
      </x:c>
      <x:c r="H562" s="0" t="s">
        <x:v>65</x:v>
      </x:c>
      <x:c r="I562" s="0" t="s">
        <x:v>55</x:v>
      </x:c>
      <x:c r="J562" s="0" t="s">
        <x:v>55</x:v>
      </x:c>
      <x:c r="K562" s="0" t="s">
        <x:v>56</x:v>
      </x:c>
      <x:c r="L562" s="0">
        <x:v>456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77</x:v>
      </x:c>
      <x:c r="F563" s="0" t="s">
        <x:v>78</x:v>
      </x:c>
      <x:c r="G563" s="0" t="s">
        <x:v>64</x:v>
      </x:c>
      <x:c r="H563" s="0" t="s">
        <x:v>65</x:v>
      </x:c>
      <x:c r="I563" s="0" t="s">
        <x:v>57</x:v>
      </x:c>
      <x:c r="J563" s="0" t="s">
        <x:v>57</x:v>
      </x:c>
      <x:c r="K563" s="0" t="s">
        <x:v>56</x:v>
      </x:c>
      <x:c r="L563" s="0">
        <x:v>523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77</x:v>
      </x:c>
      <x:c r="F564" s="0" t="s">
        <x:v>78</x:v>
      </x:c>
      <x:c r="G564" s="0" t="s">
        <x:v>66</x:v>
      </x:c>
      <x:c r="H564" s="0" t="s">
        <x:v>67</x:v>
      </x:c>
      <x:c r="I564" s="0" t="s">
        <x:v>55</x:v>
      </x:c>
      <x:c r="J564" s="0" t="s">
        <x:v>55</x:v>
      </x:c>
      <x:c r="K564" s="0" t="s">
        <x:v>56</x:v>
      </x:c>
      <x:c r="L564" s="0">
        <x:v>350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77</x:v>
      </x:c>
      <x:c r="F565" s="0" t="s">
        <x:v>78</x:v>
      </x:c>
      <x:c r="G565" s="0" t="s">
        <x:v>66</x:v>
      </x:c>
      <x:c r="H565" s="0" t="s">
        <x:v>67</x:v>
      </x:c>
      <x:c r="I565" s="0" t="s">
        <x:v>57</x:v>
      </x:c>
      <x:c r="J565" s="0" t="s">
        <x:v>57</x:v>
      </x:c>
      <x:c r="K565" s="0" t="s">
        <x:v>56</x:v>
      </x:c>
      <x:c r="L565" s="0">
        <x:v>385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79</x:v>
      </x:c>
      <x:c r="F566" s="0" t="s">
        <x:v>80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923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79</x:v>
      </x:c>
      <x:c r="F567" s="0" t="s">
        <x:v>80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820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79</x:v>
      </x:c>
      <x:c r="F568" s="0" t="s">
        <x:v>80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368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79</x:v>
      </x:c>
      <x:c r="F569" s="0" t="s">
        <x:v>80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376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79</x:v>
      </x:c>
      <x:c r="F570" s="0" t="s">
        <x:v>80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79</x:v>
      </x:c>
      <x:c r="F571" s="0" t="s">
        <x:v>80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128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79</x:v>
      </x:c>
      <x:c r="F572" s="0" t="s">
        <x:v>80</x:v>
      </x:c>
      <x:c r="G572" s="0" t="s">
        <x:v>62</x:v>
      </x:c>
      <x:c r="H572" s="0" t="s">
        <x:v>63</x:v>
      </x:c>
      <x:c r="I572" s="0" t="s">
        <x:v>55</x:v>
      </x:c>
      <x:c r="J572" s="0" t="s">
        <x:v>55</x:v>
      </x:c>
      <x:c r="K572" s="0" t="s">
        <x:v>56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79</x:v>
      </x:c>
      <x:c r="F573" s="0" t="s">
        <x:v>80</x:v>
      </x:c>
      <x:c r="G573" s="0" t="s">
        <x:v>62</x:v>
      </x:c>
      <x:c r="H573" s="0" t="s">
        <x:v>63</x:v>
      </x:c>
      <x:c r="I573" s="0" t="s">
        <x:v>57</x:v>
      </x:c>
      <x:c r="J573" s="0" t="s">
        <x:v>57</x:v>
      </x:c>
      <x:c r="K573" s="0" t="s">
        <x:v>56</x:v>
      </x:c>
      <x:c r="L573" s="0">
        <x:v>63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79</x:v>
      </x:c>
      <x:c r="F574" s="0" t="s">
        <x:v>80</x:v>
      </x:c>
      <x:c r="G574" s="0" t="s">
        <x:v>64</x:v>
      </x:c>
      <x:c r="H574" s="0" t="s">
        <x:v>65</x:v>
      </x:c>
      <x:c r="I574" s="0" t="s">
        <x:v>55</x:v>
      </x:c>
      <x:c r="J574" s="0" t="s">
        <x:v>55</x:v>
      </x:c>
      <x:c r="K574" s="0" t="s">
        <x:v>56</x:v>
      </x:c>
      <x:c r="L574" s="0">
        <x:v>192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79</x:v>
      </x:c>
      <x:c r="F575" s="0" t="s">
        <x:v>80</x:v>
      </x:c>
      <x:c r="G575" s="0" t="s">
        <x:v>64</x:v>
      </x:c>
      <x:c r="H575" s="0" t="s">
        <x:v>65</x:v>
      </x:c>
      <x:c r="I575" s="0" t="s">
        <x:v>57</x:v>
      </x:c>
      <x:c r="J575" s="0" t="s">
        <x:v>57</x:v>
      </x:c>
      <x:c r="K575" s="0" t="s">
        <x:v>56</x:v>
      </x:c>
      <x:c r="L575" s="0">
        <x:v>152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79</x:v>
      </x:c>
      <x:c r="F576" s="0" t="s">
        <x:v>80</x:v>
      </x:c>
      <x:c r="G576" s="0" t="s">
        <x:v>66</x:v>
      </x:c>
      <x:c r="H576" s="0" t="s">
        <x:v>67</x:v>
      </x:c>
      <x:c r="I576" s="0" t="s">
        <x:v>55</x:v>
      </x:c>
      <x:c r="J576" s="0" t="s">
        <x:v>55</x:v>
      </x:c>
      <x:c r="K576" s="0" t="s">
        <x:v>56</x:v>
      </x:c>
      <x:c r="L576" s="0">
        <x:v>121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79</x:v>
      </x:c>
      <x:c r="F577" s="0" t="s">
        <x:v>80</x:v>
      </x:c>
      <x:c r="G577" s="0" t="s">
        <x:v>66</x:v>
      </x:c>
      <x:c r="H577" s="0" t="s">
        <x:v>67</x:v>
      </x:c>
      <x:c r="I577" s="0" t="s">
        <x:v>57</x:v>
      </x:c>
      <x:c r="J577" s="0" t="s">
        <x:v>57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34295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39428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13582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16773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5717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6846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2766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3340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8542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8175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3688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4294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58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4313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58</x:v>
      </x:c>
      <x:c r="F591" s="0" t="s">
        <x:v>68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5339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58</x:v>
      </x:c>
      <x:c r="F592" s="0" t="s">
        <x:v>68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1355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58</x:v>
      </x:c>
      <x:c r="F593" s="0" t="s">
        <x:v>68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1860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58</x:v>
      </x:c>
      <x:c r="F594" s="0" t="s">
        <x:v>68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688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58</x:v>
      </x:c>
      <x:c r="F595" s="0" t="s">
        <x:v>68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862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58</x:v>
      </x:c>
      <x:c r="F596" s="0" t="s">
        <x:v>68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396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58</x:v>
      </x:c>
      <x:c r="F597" s="0" t="s">
        <x:v>68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526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58</x:v>
      </x:c>
      <x:c r="F598" s="0" t="s">
        <x:v>68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1318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58</x:v>
      </x:c>
      <x:c r="F599" s="0" t="s">
        <x:v>68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1393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58</x:v>
      </x:c>
      <x:c r="F600" s="0" t="s">
        <x:v>68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556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58</x:v>
      </x:c>
      <x:c r="F601" s="0" t="s">
        <x:v>68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698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69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69</x:v>
      </x:c>
      <x:c r="F603" s="0" t="s">
        <x:v>70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51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69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69</x:v>
      </x:c>
      <x:c r="F605" s="0" t="s">
        <x:v>70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69</x:v>
      </x:c>
      <x:c r="F606" s="0" t="s">
        <x:v>70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69</x:v>
      </x:c>
      <x:c r="F607" s="0" t="s">
        <x:v>70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69</x:v>
      </x:c>
      <x:c r="F608" s="0" t="s">
        <x:v>70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69</x:v>
      </x:c>
      <x:c r="F609" s="0" t="s">
        <x:v>70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6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69</x:v>
      </x:c>
      <x:c r="F610" s="0" t="s">
        <x:v>70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69</x:v>
      </x:c>
      <x:c r="F611" s="0" t="s">
        <x:v>70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4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69</x:v>
      </x:c>
      <x:c r="F612" s="0" t="s">
        <x:v>70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69</x:v>
      </x:c>
      <x:c r="F613" s="0" t="s">
        <x:v>70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2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71</x:v>
      </x:c>
      <x:c r="F614" s="0" t="s">
        <x:v>72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23990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71</x:v>
      </x:c>
      <x:c r="F615" s="0" t="s">
        <x:v>72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26629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71</x:v>
      </x:c>
      <x:c r="F616" s="0" t="s">
        <x:v>72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9748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71</x:v>
      </x:c>
      <x:c r="F617" s="0" t="s">
        <x:v>72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11761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71</x:v>
      </x:c>
      <x:c r="F618" s="0" t="s">
        <x:v>72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4031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71</x:v>
      </x:c>
      <x:c r="F619" s="0" t="s">
        <x:v>72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4676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71</x:v>
      </x:c>
      <x:c r="F620" s="0" t="s">
        <x:v>72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1918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71</x:v>
      </x:c>
      <x:c r="F621" s="0" t="s">
        <x:v>72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2232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71</x:v>
      </x:c>
      <x:c r="F622" s="0" t="s">
        <x:v>72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5881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71</x:v>
      </x:c>
      <x:c r="F623" s="0" t="s">
        <x:v>72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5314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71</x:v>
      </x:c>
      <x:c r="F624" s="0" t="s">
        <x:v>72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2412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71</x:v>
      </x:c>
      <x:c r="F625" s="0" t="s">
        <x:v>72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2646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73</x:v>
      </x:c>
      <x:c r="F626" s="0" t="s">
        <x:v>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956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73</x:v>
      </x:c>
      <x:c r="F627" s="0" t="s">
        <x:v>74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1290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73</x:v>
      </x:c>
      <x:c r="F628" s="0" t="s">
        <x:v>74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394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73</x:v>
      </x:c>
      <x:c r="F629" s="0" t="s">
        <x:v>74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530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73</x:v>
      </x:c>
      <x:c r="F630" s="0" t="s">
        <x:v>74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152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73</x:v>
      </x:c>
      <x:c r="F631" s="0" t="s">
        <x:v>74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206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73</x:v>
      </x:c>
      <x:c r="F632" s="0" t="s">
        <x:v>74</x:v>
      </x:c>
      <x:c r="G632" s="0" t="s">
        <x:v>62</x:v>
      </x:c>
      <x:c r="H632" s="0" t="s">
        <x:v>63</x:v>
      </x:c>
      <x:c r="I632" s="0" t="s">
        <x:v>55</x:v>
      </x:c>
      <x:c r="J632" s="0" t="s">
        <x:v>55</x:v>
      </x:c>
      <x:c r="K632" s="0" t="s">
        <x:v>56</x:v>
      </x:c>
      <x:c r="L632" s="0">
        <x:v>69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73</x:v>
      </x:c>
      <x:c r="F633" s="0" t="s">
        <x:v>74</x:v>
      </x:c>
      <x:c r="G633" s="0" t="s">
        <x:v>62</x:v>
      </x:c>
      <x:c r="H633" s="0" t="s">
        <x:v>63</x:v>
      </x:c>
      <x:c r="I633" s="0" t="s">
        <x:v>57</x:v>
      </x:c>
      <x:c r="J633" s="0" t="s">
        <x:v>57</x:v>
      </x:c>
      <x:c r="K633" s="0" t="s">
        <x:v>56</x:v>
      </x:c>
      <x:c r="L633" s="0">
        <x:v>95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73</x:v>
      </x:c>
      <x:c r="F634" s="0" t="s">
        <x:v>74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244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73</x:v>
      </x:c>
      <x:c r="F635" s="0" t="s">
        <x:v>74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324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73</x:v>
      </x:c>
      <x:c r="F636" s="0" t="s">
        <x:v>74</x:v>
      </x:c>
      <x:c r="G636" s="0" t="s">
        <x:v>66</x:v>
      </x:c>
      <x:c r="H636" s="0" t="s">
        <x:v>67</x:v>
      </x:c>
      <x:c r="I636" s="0" t="s">
        <x:v>55</x:v>
      </x:c>
      <x:c r="J636" s="0" t="s">
        <x:v>55</x:v>
      </x:c>
      <x:c r="K636" s="0" t="s">
        <x:v>56</x:v>
      </x:c>
      <x:c r="L636" s="0">
        <x:v>97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57</x:v>
      </x:c>
      <x:c r="J637" s="0" t="s">
        <x:v>57</x:v>
      </x:c>
      <x:c r="K637" s="0" t="s">
        <x:v>56</x:v>
      </x:c>
      <x:c r="L637" s="0">
        <x:v>135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75</x:v>
      </x:c>
      <x:c r="F638" s="0" t="s">
        <x:v>76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1859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75</x:v>
      </x:c>
      <x:c r="F639" s="0" t="s">
        <x:v>76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2261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75</x:v>
      </x:c>
      <x:c r="F640" s="0" t="s">
        <x:v>76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778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75</x:v>
      </x:c>
      <x:c r="F641" s="0" t="s">
        <x:v>76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965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75</x:v>
      </x:c>
      <x:c r="F642" s="0" t="s">
        <x:v>76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326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402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55</x:v>
      </x:c>
      <x:c r="J644" s="0" t="s">
        <x:v>55</x:v>
      </x:c>
      <x:c r="K644" s="0" t="s">
        <x:v>56</x:v>
      </x:c>
      <x:c r="L644" s="0">
        <x:v>140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75</x:v>
      </x:c>
      <x:c r="F645" s="0" t="s">
        <x:v>76</x:v>
      </x:c>
      <x:c r="G645" s="0" t="s">
        <x:v>62</x:v>
      </x:c>
      <x:c r="H645" s="0" t="s">
        <x:v>63</x:v>
      </x:c>
      <x:c r="I645" s="0" t="s">
        <x:v>57</x:v>
      </x:c>
      <x:c r="J645" s="0" t="s">
        <x:v>57</x:v>
      </x:c>
      <x:c r="K645" s="0" t="s">
        <x:v>56</x:v>
      </x:c>
      <x:c r="L645" s="0">
        <x:v>194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75</x:v>
      </x:c>
      <x:c r="F646" s="0" t="s">
        <x:v>76</x:v>
      </x:c>
      <x:c r="G646" s="0" t="s">
        <x:v>64</x:v>
      </x:c>
      <x:c r="H646" s="0" t="s">
        <x:v>65</x:v>
      </x:c>
      <x:c r="I646" s="0" t="s">
        <x:v>55</x:v>
      </x:c>
      <x:c r="J646" s="0" t="s">
        <x:v>55</x:v>
      </x:c>
      <x:c r="K646" s="0" t="s">
        <x:v>56</x:v>
      </x:c>
      <x:c r="L646" s="0">
        <x:v>353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57</x:v>
      </x:c>
      <x:c r="J647" s="0" t="s">
        <x:v>57</x:v>
      </x:c>
      <x:c r="K647" s="0" t="s">
        <x:v>56</x:v>
      </x:c>
      <x:c r="L647" s="0">
        <x:v>398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55</x:v>
      </x:c>
      <x:c r="J648" s="0" t="s">
        <x:v>55</x:v>
      </x:c>
      <x:c r="K648" s="0" t="s">
        <x:v>56</x:v>
      </x:c>
      <x:c r="L648" s="0">
        <x:v>262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75</x:v>
      </x:c>
      <x:c r="F649" s="0" t="s">
        <x:v>76</x:v>
      </x:c>
      <x:c r="G649" s="0" t="s">
        <x:v>66</x:v>
      </x:c>
      <x:c r="H649" s="0" t="s">
        <x:v>67</x:v>
      </x:c>
      <x:c r="I649" s="0" t="s">
        <x:v>57</x:v>
      </x:c>
      <x:c r="J649" s="0" t="s">
        <x:v>57</x:v>
      </x:c>
      <x:c r="K649" s="0" t="s">
        <x:v>56</x:v>
      </x:c>
      <x:c r="L649" s="0">
        <x:v>302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1491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2247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77</x:v>
      </x:c>
      <x:c r="F652" s="0" t="s">
        <x:v>78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635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981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249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77</x:v>
      </x:c>
      <x:c r="F655" s="0" t="s">
        <x:v>78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406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77</x:v>
      </x:c>
      <x:c r="F656" s="0" t="s">
        <x:v>78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77</x:v>
      </x:c>
      <x:c r="F657" s="0" t="s">
        <x:v>78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184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77</x:v>
      </x:c>
      <x:c r="F658" s="0" t="s">
        <x:v>78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332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77</x:v>
      </x:c>
      <x:c r="F659" s="0" t="s">
        <x:v>78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394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77</x:v>
      </x:c>
      <x:c r="F660" s="0" t="s">
        <x:v>78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166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77</x:v>
      </x:c>
      <x:c r="F661" s="0" t="s">
        <x:v>78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282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79</x:v>
      </x:c>
      <x:c r="F662" s="0" t="s">
        <x:v>80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1686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79</x:v>
      </x:c>
      <x:c r="F663" s="0" t="s">
        <x:v>80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1611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79</x:v>
      </x:c>
      <x:c r="F664" s="0" t="s">
        <x:v>80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672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79</x:v>
      </x:c>
      <x:c r="F665" s="0" t="s">
        <x:v>80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646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79</x:v>
      </x:c>
      <x:c r="F666" s="0" t="s">
        <x:v>80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271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79</x:v>
      </x:c>
      <x:c r="F667" s="0" t="s">
        <x:v>80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285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79</x:v>
      </x:c>
      <x:c r="F668" s="0" t="s">
        <x:v>80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79</x:v>
      </x:c>
      <x:c r="F669" s="0" t="s">
        <x:v>80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103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79</x:v>
      </x:c>
      <x:c r="F670" s="0" t="s">
        <x:v>80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414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79</x:v>
      </x:c>
      <x:c r="F671" s="0" t="s">
        <x:v>80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348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79</x:v>
      </x:c>
      <x:c r="F672" s="0" t="s">
        <x:v>80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195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79</x:v>
      </x:c>
      <x:c r="F673" s="0" t="s">
        <x:v>80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229</x:v>
      </x:c>
    </x:row>
    <x:row r="674" spans="1:12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24746</x:v>
      </x:c>
    </x:row>
    <x:row r="675" spans="1:12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29311</x:v>
      </x:c>
    </x:row>
    <x:row r="676" spans="1:12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8581</x:v>
      </x:c>
    </x:row>
    <x:row r="678" spans="1:12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3262</x:v>
      </x:c>
    </x:row>
    <x:row r="679" spans="1:12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4037</x:v>
      </x:c>
    </x:row>
    <x:row r="680" spans="1:12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1811</x:v>
      </x:c>
    </x:row>
    <x:row r="681" spans="1:12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2071</x:v>
      </x:c>
    </x:row>
    <x:row r="682" spans="1:12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8832</x:v>
      </x:c>
    </x:row>
    <x:row r="683" spans="1:12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9685</x:v>
      </x:c>
    </x:row>
    <x:row r="684" spans="1:12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3910</x:v>
      </x:c>
    </x:row>
    <x:row r="685" spans="1:12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4937</x:v>
      </x:c>
    </x:row>
    <x:row r="686" spans="1:12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58</x:v>
      </x:c>
      <x:c r="F686" s="0" t="s">
        <x:v>68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2476</x:v>
      </x:c>
    </x:row>
    <x:row r="687" spans="1:12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58</x:v>
      </x:c>
      <x:c r="F687" s="0" t="s">
        <x:v>68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2591</x:v>
      </x:c>
    </x:row>
    <x:row r="688" spans="1:12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58</x:v>
      </x:c>
      <x:c r="F688" s="0" t="s">
        <x:v>68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941</x:v>
      </x:c>
    </x:row>
    <x:row r="689" spans="1:12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58</x:v>
      </x:c>
      <x:c r="F689" s="0" t="s">
        <x:v>68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964</x:v>
      </x:c>
    </x:row>
    <x:row r="690" spans="1:12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58</x:v>
      </x:c>
      <x:c r="F690" s="0" t="s">
        <x:v>68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326</x:v>
      </x:c>
    </x:row>
    <x:row r="691" spans="1:12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58</x:v>
      </x:c>
      <x:c r="F691" s="0" t="s">
        <x:v>68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344</x:v>
      </x:c>
    </x:row>
    <x:row r="692" spans="1:12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58</x:v>
      </x:c>
      <x:c r="F692" s="0" t="s">
        <x:v>68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175</x:v>
      </x:c>
    </x:row>
    <x:row r="693" spans="1:12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58</x:v>
      </x:c>
      <x:c r="F693" s="0" t="s">
        <x:v>68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197</x:v>
      </x:c>
    </x:row>
    <x:row r="694" spans="1:12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58</x:v>
      </x:c>
      <x:c r="F694" s="0" t="s">
        <x:v>68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535</x:v>
      </x:c>
    </x:row>
    <x:row r="695" spans="1:12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58</x:v>
      </x:c>
      <x:c r="F695" s="0" t="s">
        <x:v>68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570</x:v>
      </x:c>
    </x:row>
    <x:row r="696" spans="1:12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58</x:v>
      </x:c>
      <x:c r="F696" s="0" t="s">
        <x:v>68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499</x:v>
      </x:c>
    </x:row>
    <x:row r="697" spans="1:12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58</x:v>
      </x:c>
      <x:c r="F697" s="0" t="s">
        <x:v>68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516</x:v>
      </x:c>
    </x:row>
    <x:row r="698" spans="1:12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69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69</x:v>
      </x:c>
      <x:c r="F699" s="0" t="s">
        <x:v>70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69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69</x:v>
      </x:c>
      <x:c r="F701" s="0" t="s">
        <x:v>70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69</x:v>
      </x:c>
      <x:c r="F702" s="0" t="s">
        <x:v>70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69</x:v>
      </x:c>
      <x:c r="F703" s="0" t="s">
        <x:v>70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69</x:v>
      </x:c>
      <x:c r="F704" s="0" t="s">
        <x:v>70</x:v>
      </x:c>
      <x:c r="G704" s="0" t="s">
        <x:v>62</x:v>
      </x:c>
      <x:c r="H704" s="0" t="s">
        <x:v>63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69</x:v>
      </x:c>
      <x:c r="F705" s="0" t="s">
        <x:v>70</x:v>
      </x:c>
      <x:c r="G705" s="0" t="s">
        <x:v>62</x:v>
      </x:c>
      <x:c r="H705" s="0" t="s">
        <x:v>63</x:v>
      </x:c>
      <x:c r="I705" s="0" t="s">
        <x:v>57</x:v>
      </x:c>
      <x:c r="J705" s="0" t="s">
        <x:v>57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69</x:v>
      </x:c>
      <x:c r="F706" s="0" t="s">
        <x:v>70</x:v>
      </x:c>
      <x:c r="G706" s="0" t="s">
        <x:v>64</x:v>
      </x:c>
      <x:c r="H706" s="0" t="s">
        <x:v>65</x:v>
      </x:c>
      <x:c r="I706" s="0" t="s">
        <x:v>55</x:v>
      </x:c>
      <x:c r="J706" s="0" t="s">
        <x:v>55</x:v>
      </x:c>
      <x:c r="K706" s="0" t="s">
        <x:v>56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69</x:v>
      </x:c>
      <x:c r="F707" s="0" t="s">
        <x:v>70</x:v>
      </x:c>
      <x:c r="G707" s="0" t="s">
        <x:v>64</x:v>
      </x:c>
      <x:c r="H707" s="0" t="s">
        <x:v>65</x:v>
      </x:c>
      <x:c r="I707" s="0" t="s">
        <x:v>57</x:v>
      </x:c>
      <x:c r="J707" s="0" t="s">
        <x:v>57</x:v>
      </x:c>
      <x:c r="K707" s="0" t="s">
        <x:v>56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69</x:v>
      </x:c>
      <x:c r="F708" s="0" t="s">
        <x:v>70</x:v>
      </x:c>
      <x:c r="G708" s="0" t="s">
        <x:v>66</x:v>
      </x:c>
      <x:c r="H708" s="0" t="s">
        <x:v>67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69</x:v>
      </x:c>
      <x:c r="F709" s="0" t="s">
        <x:v>70</x:v>
      </x:c>
      <x:c r="G709" s="0" t="s">
        <x:v>66</x:v>
      </x:c>
      <x:c r="H709" s="0" t="s">
        <x:v>67</x:v>
      </x:c>
      <x:c r="I709" s="0" t="s">
        <x:v>57</x:v>
      </x:c>
      <x:c r="J709" s="0" t="s">
        <x:v>57</x:v>
      </x:c>
      <x:c r="K709" s="0" t="s">
        <x:v>56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71</x:v>
      </x:c>
      <x:c r="F710" s="0" t="s">
        <x:v>72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17350</x:v>
      </x:c>
    </x:row>
    <x:row r="711" spans="1:12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71</x:v>
      </x:c>
      <x:c r="F711" s="0" t="s">
        <x:v>72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20835</x:v>
      </x:c>
    </x:row>
    <x:row r="712" spans="1:12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71</x:v>
      </x:c>
      <x:c r="F712" s="0" t="s">
        <x:v>72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4298</x:v>
      </x:c>
    </x:row>
    <x:row r="713" spans="1:12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71</x:v>
      </x:c>
      <x:c r="F713" s="0" t="s">
        <x:v>72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5468</x:v>
      </x:c>
    </x:row>
    <x:row r="714" spans="1:12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71</x:v>
      </x:c>
      <x:c r="F714" s="0" t="s">
        <x:v>72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2294</x:v>
      </x:c>
    </x:row>
    <x:row r="715" spans="1:12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71</x:v>
      </x:c>
      <x:c r="F715" s="0" t="s">
        <x:v>72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2873</x:v>
      </x:c>
    </x:row>
    <x:row r="716" spans="1:12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71</x:v>
      </x:c>
      <x:c r="F716" s="0" t="s">
        <x:v>72</x:v>
      </x:c>
      <x:c r="G716" s="0" t="s">
        <x:v>62</x:v>
      </x:c>
      <x:c r="H716" s="0" t="s">
        <x:v>63</x:v>
      </x:c>
      <x:c r="I716" s="0" t="s">
        <x:v>55</x:v>
      </x:c>
      <x:c r="J716" s="0" t="s">
        <x:v>55</x:v>
      </x:c>
      <x:c r="K716" s="0" t="s">
        <x:v>56</x:v>
      </x:c>
      <x:c r="L716" s="0">
        <x:v>1325</x:v>
      </x:c>
    </x:row>
    <x:row r="717" spans="1:12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71</x:v>
      </x:c>
      <x:c r="F717" s="0" t="s">
        <x:v>72</x:v>
      </x:c>
      <x:c r="G717" s="0" t="s">
        <x:v>62</x:v>
      </x:c>
      <x:c r="H717" s="0" t="s">
        <x:v>63</x:v>
      </x:c>
      <x:c r="I717" s="0" t="s">
        <x:v>57</x:v>
      </x:c>
      <x:c r="J717" s="0" t="s">
        <x:v>57</x:v>
      </x:c>
      <x:c r="K717" s="0" t="s">
        <x:v>56</x:v>
      </x:c>
      <x:c r="L717" s="0">
        <x:v>1497</x:v>
      </x:c>
    </x:row>
    <x:row r="718" spans="1:12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71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  <x:c r="J718" s="0" t="s">
        <x:v>55</x:v>
      </x:c>
      <x:c r="K718" s="0" t="s">
        <x:v>56</x:v>
      </x:c>
      <x:c r="L718" s="0">
        <x:v>6996</x:v>
      </x:c>
    </x:row>
    <x:row r="719" spans="1:12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71</x:v>
      </x:c>
      <x:c r="F719" s="0" t="s">
        <x:v>72</x:v>
      </x:c>
      <x:c r="G719" s="0" t="s">
        <x:v>64</x:v>
      </x:c>
      <x:c r="H719" s="0" t="s">
        <x:v>65</x:v>
      </x:c>
      <x:c r="I719" s="0" t="s">
        <x:v>57</x:v>
      </x:c>
      <x:c r="J719" s="0" t="s">
        <x:v>57</x:v>
      </x:c>
      <x:c r="K719" s="0" t="s">
        <x:v>56</x:v>
      </x:c>
      <x:c r="L719" s="0">
        <x:v>7730</x:v>
      </x:c>
    </x:row>
    <x:row r="720" spans="1:12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71</x:v>
      </x:c>
      <x:c r="F720" s="0" t="s">
        <x:v>72</x:v>
      </x:c>
      <x:c r="G720" s="0" t="s">
        <x:v>66</x:v>
      </x:c>
      <x:c r="H720" s="0" t="s">
        <x:v>67</x:v>
      </x:c>
      <x:c r="I720" s="0" t="s">
        <x:v>55</x:v>
      </x:c>
      <x:c r="J720" s="0" t="s">
        <x:v>55</x:v>
      </x:c>
      <x:c r="K720" s="0" t="s">
        <x:v>56</x:v>
      </x:c>
      <x:c r="L720" s="0">
        <x:v>2437</x:v>
      </x:c>
    </x:row>
    <x:row r="721" spans="1:12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71</x:v>
      </x:c>
      <x:c r="F721" s="0" t="s">
        <x:v>72</x:v>
      </x:c>
      <x:c r="G721" s="0" t="s">
        <x:v>66</x:v>
      </x:c>
      <x:c r="H721" s="0" t="s">
        <x:v>67</x:v>
      </x:c>
      <x:c r="I721" s="0" t="s">
        <x:v>57</x:v>
      </x:c>
      <x:c r="J721" s="0" t="s">
        <x:v>57</x:v>
      </x:c>
      <x:c r="K721" s="0" t="s">
        <x:v>56</x:v>
      </x:c>
      <x:c r="L721" s="0">
        <x:v>3267</x:v>
      </x:c>
    </x:row>
    <x:row r="722" spans="1:12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504</x:v>
      </x:c>
    </x:row>
    <x:row r="723" spans="1:12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756</x:v>
      </x:c>
    </x:row>
    <x:row r="724" spans="1:12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73</x:v>
      </x:c>
      <x:c r="F724" s="0" t="s">
        <x:v>74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148</x:v>
      </x:c>
    </x:row>
    <x:row r="725" spans="1:12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73</x:v>
      </x:c>
      <x:c r="F725" s="0" t="s">
        <x:v>74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241</x:v>
      </x:c>
    </x:row>
    <x:row r="726" spans="1:12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73</x:v>
      </x:c>
      <x:c r="F726" s="0" t="s">
        <x:v>74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73</x:v>
      </x:c>
      <x:c r="F727" s="0" t="s">
        <x:v>74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119</x:v>
      </x:c>
    </x:row>
    <x:row r="728" spans="1:12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73</x:v>
      </x:c>
      <x:c r="F728" s="0" t="s">
        <x:v>74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32</x:v>
      </x:c>
    </x:row>
    <x:row r="729" spans="1:12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73</x:v>
      </x:c>
      <x:c r="F729" s="0" t="s">
        <x:v>74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55</x:v>
      </x:c>
    </x:row>
    <x:row r="730" spans="1:12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73</x:v>
      </x:c>
      <x:c r="F730" s="0" t="s">
        <x:v>74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73</x:v>
      </x:c>
      <x:c r="F731" s="0" t="s">
        <x:v>74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237</x:v>
      </x:c>
    </x:row>
    <x:row r="732" spans="1:12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73</x:v>
      </x:c>
      <x:c r="F732" s="0" t="s">
        <x:v>74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73</x:v>
      </x:c>
      <x:c r="F733" s="0" t="s">
        <x:v>74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104</x:v>
      </x:c>
    </x:row>
    <x:row r="734" spans="1:12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75</x:v>
      </x:c>
      <x:c r="F734" s="0" t="s">
        <x:v>76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579</x:v>
      </x:c>
    </x:row>
    <x:row r="735" spans="1:12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75</x:v>
      </x:c>
      <x:c r="F735" s="0" t="s">
        <x:v>76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760</x:v>
      </x:c>
    </x:row>
    <x:row r="736" spans="1:12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75</x:v>
      </x:c>
      <x:c r="F736" s="0" t="s">
        <x:v>76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230</x:v>
      </x:c>
    </x:row>
    <x:row r="737" spans="1:12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75</x:v>
      </x:c>
      <x:c r="F737" s="0" t="s">
        <x:v>76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319</x:v>
      </x:c>
    </x:row>
    <x:row r="738" spans="1:12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75</x:v>
      </x:c>
      <x:c r="F738" s="0" t="s">
        <x:v>76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79</x:v>
      </x:c>
    </x:row>
    <x:row r="739" spans="1:12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75</x:v>
      </x:c>
      <x:c r="F739" s="0" t="s">
        <x:v>76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110</x:v>
      </x:c>
    </x:row>
    <x:row r="740" spans="1:12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75</x:v>
      </x:c>
      <x:c r="F740" s="0" t="s">
        <x:v>76</x:v>
      </x:c>
      <x:c r="G740" s="0" t="s">
        <x:v>62</x:v>
      </x:c>
      <x:c r="H740" s="0" t="s">
        <x:v>63</x:v>
      </x:c>
      <x:c r="I740" s="0" t="s">
        <x:v>55</x:v>
      </x:c>
      <x:c r="J740" s="0" t="s">
        <x:v>55</x:v>
      </x:c>
      <x:c r="K740" s="0" t="s">
        <x:v>56</x:v>
      </x:c>
      <x:c r="L740" s="0">
        <x:v>43</x:v>
      </x:c>
    </x:row>
    <x:row r="741" spans="1:12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75</x:v>
      </x:c>
      <x:c r="F741" s="0" t="s">
        <x:v>76</x:v>
      </x:c>
      <x:c r="G741" s="0" t="s">
        <x:v>62</x:v>
      </x:c>
      <x:c r="H741" s="0" t="s">
        <x:v>63</x:v>
      </x:c>
      <x:c r="I741" s="0" t="s">
        <x:v>57</x:v>
      </x:c>
      <x:c r="J741" s="0" t="s">
        <x:v>57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75</x:v>
      </x:c>
      <x:c r="F742" s="0" t="s">
        <x:v>76</x:v>
      </x:c>
      <x:c r="G742" s="0" t="s">
        <x:v>64</x:v>
      </x:c>
      <x:c r="H742" s="0" t="s">
        <x:v>65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75</x:v>
      </x:c>
      <x:c r="F743" s="0" t="s">
        <x:v>76</x:v>
      </x:c>
      <x:c r="G743" s="0" t="s">
        <x:v>64</x:v>
      </x:c>
      <x:c r="H743" s="0" t="s">
        <x:v>65</x:v>
      </x:c>
      <x:c r="I743" s="0" t="s">
        <x:v>57</x:v>
      </x:c>
      <x:c r="J743" s="0" t="s">
        <x:v>57</x:v>
      </x:c>
      <x:c r="K743" s="0" t="s">
        <x:v>56</x:v>
      </x:c>
      <x:c r="L743" s="0">
        <x:v>129</x:v>
      </x:c>
    </x:row>
    <x:row r="744" spans="1:12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75</x:v>
      </x:c>
      <x:c r="F744" s="0" t="s">
        <x:v>76</x:v>
      </x:c>
      <x:c r="G744" s="0" t="s">
        <x:v>66</x:v>
      </x:c>
      <x:c r="H744" s="0" t="s">
        <x:v>67</x:v>
      </x:c>
      <x:c r="I744" s="0" t="s">
        <x:v>55</x:v>
      </x:c>
      <x:c r="J744" s="0" t="s">
        <x:v>55</x:v>
      </x:c>
      <x:c r="K744" s="0" t="s">
        <x:v>56</x:v>
      </x:c>
      <x:c r="L744" s="0">
        <x:v>114</x:v>
      </x:c>
    </x:row>
    <x:row r="745" spans="1:12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75</x:v>
      </x:c>
      <x:c r="F745" s="0" t="s">
        <x:v>76</x:v>
      </x:c>
      <x:c r="G745" s="0" t="s">
        <x:v>66</x:v>
      </x:c>
      <x:c r="H745" s="0" t="s">
        <x:v>67</x:v>
      </x:c>
      <x:c r="I745" s="0" t="s">
        <x:v>57</x:v>
      </x:c>
      <x:c r="J745" s="0" t="s">
        <x:v>57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77</x:v>
      </x:c>
      <x:c r="F746" s="0" t="s">
        <x:v>78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292</x:v>
      </x:c>
    </x:row>
    <x:row r="747" spans="1:12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77</x:v>
      </x:c>
      <x:c r="F747" s="0" t="s">
        <x:v>78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656</x:v>
      </x:c>
    </x:row>
    <x:row r="748" spans="1:12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77</x:v>
      </x:c>
      <x:c r="F748" s="0" t="s">
        <x:v>78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77</x:v>
      </x:c>
      <x:c r="F749" s="0" t="s">
        <x:v>78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263</x:v>
      </x:c>
    </x:row>
    <x:row r="750" spans="1:12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77</x:v>
      </x:c>
      <x:c r="F750" s="0" t="s">
        <x:v>78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44</x:v>
      </x:c>
    </x:row>
    <x:row r="751" spans="1:12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77</x:v>
      </x:c>
      <x:c r="F751" s="0" t="s">
        <x:v>78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101</x:v>
      </x:c>
    </x:row>
    <x:row r="752" spans="1:12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77</x:v>
      </x:c>
      <x:c r="F752" s="0" t="s">
        <x:v>78</x:v>
      </x:c>
      <x:c r="G752" s="0" t="s">
        <x:v>62</x:v>
      </x:c>
      <x:c r="H752" s="0" t="s">
        <x:v>63</x:v>
      </x:c>
      <x:c r="I752" s="0" t="s">
        <x:v>55</x:v>
      </x:c>
      <x:c r="J752" s="0" t="s">
        <x:v>55</x:v>
      </x:c>
      <x:c r="K752" s="0" t="s">
        <x:v>56</x:v>
      </x:c>
      <x:c r="L752" s="0">
        <x:v>24</x:v>
      </x:c>
    </x:row>
    <x:row r="753" spans="1:12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77</x:v>
      </x:c>
      <x:c r="F753" s="0" t="s">
        <x:v>78</x:v>
      </x:c>
      <x:c r="G753" s="0" t="s">
        <x:v>62</x:v>
      </x:c>
      <x:c r="H753" s="0" t="s">
        <x:v>63</x:v>
      </x:c>
      <x:c r="I753" s="0" t="s">
        <x:v>57</x:v>
      </x:c>
      <x:c r="J753" s="0" t="s">
        <x:v>57</x:v>
      </x:c>
      <x:c r="K753" s="0" t="s">
        <x:v>56</x:v>
      </x:c>
      <x:c r="L753" s="0">
        <x:v>50</x:v>
      </x:c>
    </x:row>
    <x:row r="754" spans="1:12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77</x:v>
      </x:c>
      <x:c r="F754" s="0" t="s">
        <x:v>78</x:v>
      </x:c>
      <x:c r="G754" s="0" t="s">
        <x:v>64</x:v>
      </x:c>
      <x:c r="H754" s="0" t="s">
        <x:v>65</x:v>
      </x:c>
      <x:c r="I754" s="0" t="s">
        <x:v>55</x:v>
      </x:c>
      <x:c r="J754" s="0" t="s">
        <x:v>55</x:v>
      </x:c>
      <x:c r="K754" s="0" t="s">
        <x:v>56</x:v>
      </x:c>
      <x:c r="L754" s="0">
        <x:v>80</x:v>
      </x:c>
    </x:row>
    <x:row r="755" spans="1:12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57</x:v>
      </x:c>
      <x:c r="J755" s="0" t="s">
        <x:v>57</x:v>
      </x:c>
      <x:c r="K755" s="0" t="s">
        <x:v>56</x:v>
      </x:c>
      <x:c r="L755" s="0">
        <x:v>130</x:v>
      </x:c>
    </x:row>
    <x:row r="756" spans="1:12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77</x:v>
      </x:c>
      <x:c r="F757" s="0" t="s">
        <x:v>78</x:v>
      </x:c>
      <x:c r="G757" s="0" t="s">
        <x:v>66</x:v>
      </x:c>
      <x:c r="H757" s="0" t="s">
        <x:v>67</x:v>
      </x:c>
      <x:c r="I757" s="0" t="s">
        <x:v>57</x:v>
      </x:c>
      <x:c r="J757" s="0" t="s">
        <x:v>57</x:v>
      </x:c>
      <x:c r="K757" s="0" t="s">
        <x:v>56</x:v>
      </x:c>
      <x:c r="L757" s="0">
        <x:v>112</x:v>
      </x:c>
    </x:row>
    <x:row r="758" spans="1:12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79</x:v>
      </x:c>
      <x:c r="F758" s="0" t="s">
        <x:v>80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3545</x:v>
      </x:c>
    </x:row>
    <x:row r="759" spans="1:12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79</x:v>
      </x:c>
      <x:c r="F759" s="0" t="s">
        <x:v>80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3699</x:v>
      </x:c>
    </x:row>
    <x:row r="760" spans="1:12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79</x:v>
      </x:c>
      <x:c r="F760" s="0" t="s">
        <x:v>80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1219</x:v>
      </x:c>
    </x:row>
    <x:row r="761" spans="1:12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1320</x:v>
      </x:c>
    </x:row>
    <x:row r="762" spans="1:12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443</x:v>
      </x:c>
    </x:row>
    <x:row r="763" spans="1:12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79</x:v>
      </x:c>
      <x:c r="F763" s="0" t="s">
        <x:v>80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490</x:v>
      </x:c>
    </x:row>
    <x:row r="764" spans="1:12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79</x:v>
      </x:c>
      <x:c r="F764" s="0" t="s">
        <x:v>80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212</x:v>
      </x:c>
    </x:row>
    <x:row r="765" spans="1:12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79</x:v>
      </x:c>
      <x:c r="F765" s="0" t="s">
        <x:v>80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214</x:v>
      </x:c>
    </x:row>
    <x:row r="766" spans="1:12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79</x:v>
      </x:c>
      <x:c r="F766" s="0" t="s">
        <x:v>80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924</x:v>
      </x:c>
    </x:row>
    <x:row r="767" spans="1:12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79</x:v>
      </x:c>
      <x:c r="F767" s="0" t="s">
        <x:v>80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883</x:v>
      </x:c>
    </x:row>
    <x:row r="768" spans="1:12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79</x:v>
      </x:c>
      <x:c r="F768" s="0" t="s">
        <x:v>80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747</x:v>
      </x:c>
    </x:row>
    <x:row r="769" spans="1:12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79</x:v>
      </x:c>
      <x:c r="F769" s="0" t="s">
        <x:v>80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E9051"/>
      </x:sharedItems>
    </x:cacheField>
    <x:cacheField name="Statistic Label">
      <x:sharedItems count="1">
        <x:s v="Carers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506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55015"/>
        <x:n v="56743"/>
        <x:n v="25290"/>
        <x:n v="25415"/>
        <x:n v="8383"/>
        <x:n v="8941"/>
        <x:n v="4084"/>
        <x:n v="4391"/>
        <x:n v="9085"/>
        <x:n v="9399"/>
        <x:n v="8173"/>
        <x:n v="8597"/>
        <x:n v="0"/>
        <x:n v="249"/>
        <x:n v="130"/>
        <x:n v="51"/>
        <x:n v="21"/>
        <x:n v="29"/>
        <x:n v="18"/>
        <x:n v="108404"/>
        <x:n v="112700"/>
        <x:n v="46036"/>
        <x:n v="47838"/>
        <x:n v="17087"/>
        <x:n v="17956"/>
        <x:n v="8274"/>
        <x:n v="8554"/>
        <x:n v="25707"/>
        <x:n v="26357"/>
        <x:n v="11300"/>
        <x:n v="11995"/>
        <x:n v="3501"/>
        <x:n v="4082"/>
        <x:n v="1433"/>
        <x:n v="1607"/>
        <x:n v="546"/>
        <x:n v="684"/>
        <x:n v="270"/>
        <x:n v="314"/>
        <x:n v="876"/>
        <x:n v="1023"/>
        <x:n v="376"/>
        <x:n v="454"/>
        <x:n v="7839"/>
        <x:n v="8043"/>
        <x:n v="3217"/>
        <x:n v="3327"/>
        <x:n v="1306"/>
        <x:n v="1356"/>
        <x:n v="617"/>
        <x:n v="635"/>
        <x:n v="1612"/>
        <x:n v="1610"/>
        <x:n v="1087"/>
        <x:n v="1115"/>
        <x:n v="5887"/>
        <x:n v="7073"/>
        <x:n v="2525"/>
        <x:n v="2999"/>
        <x:n v="998"/>
        <x:n v="1202"/>
        <x:n v="560"/>
        <x:n v="1113"/>
        <x:n v="1329"/>
        <x:n v="797"/>
        <x:n v="983"/>
        <x:n v="6466"/>
        <x:n v="6373"/>
        <x:n v="2390"/>
        <x:n v="2438"/>
        <x:n v="935"/>
        <x:n v="939"/>
        <x:n v="440"/>
        <x:n v="393"/>
        <x:n v="1589"/>
        <x:n v="1438"/>
        <x:n v="1112"/>
        <x:n v="1165"/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10005"/>
        <x:n v="9347"/>
        <x:n v="5639"/>
        <x:n v="5244"/>
        <x:n v="1386"/>
        <x:n v="555"/>
        <x:n v="838"/>
        <x:n v="744"/>
        <x:n v="1587"/>
        <x:n v="1484"/>
        <x:n v="9719"/>
        <x:n v="9166"/>
        <x:n v="5538"/>
        <x:n v="5199"/>
        <x:n v="1343"/>
        <x:n v="1299"/>
        <x:n v="532"/>
        <x:n v="527"/>
        <x:n v="798"/>
        <x:n v="704"/>
        <x:n v="1508"/>
        <x:n v="1437"/>
        <x:n v="4"/>
        <x:n v="2"/>
        <x:n v="1"/>
        <x:n v="259"/>
        <x:n v="152"/>
        <x:n v="89"/>
        <x:n v="35"/>
        <x:n v="41"/>
        <x:n v="27"/>
        <x:n v="19"/>
        <x:n v="14"/>
        <x:n v="36"/>
        <x:n v="75"/>
        <x:n v="40"/>
        <x:n v="3"/>
        <x:n v="20"/>
        <x:n v="10"/>
        <x:n v="7"/>
        <x:n v="20125"/>
        <x:n v="17127"/>
        <x:n v="9708"/>
        <x:n v="7691"/>
        <x:n v="2897"/>
        <x:n v="2469"/>
        <x:n v="1360"/>
        <x:n v="1232"/>
        <x:n v="3254"/>
        <x:n v="3221"/>
        <x:n v="2906"/>
        <x:n v="2514"/>
        <x:n v="12666"/>
        <x:n v="11302"/>
        <x:n v="6416"/>
        <x:n v="5409"/>
        <x:n v="1904"/>
        <x:n v="1728"/>
        <x:n v="881"/>
        <x:n v="818"/>
        <x:n v="1691"/>
        <x:n v="1734"/>
        <x:n v="1774"/>
        <x:n v="1613"/>
        <x:n v="11"/>
        <x:n v="6"/>
        <x:n v="6775"/>
        <x:n v="5248"/>
        <x:n v="3010"/>
        <x:n v="2094"/>
        <x:n v="898"/>
        <x:n v="670"/>
        <x:n v="442"/>
        <x:n v="366"/>
        <x:n v="1349"/>
        <x:n v="992"/>
        <x:n v="769"/>
        <x:n v="76"/>
        <x:n v="63"/>
        <x:n v="39"/>
        <x:n v="9"/>
        <x:n v="12"/>
        <x:n v="15"/>
        <x:n v="17"/>
        <x:n v="377"/>
        <x:n v="292"/>
        <x:n v="137"/>
        <x:n v="98"/>
        <x:n v="59"/>
        <x:n v="25"/>
        <x:n v="93"/>
        <x:n v="79"/>
        <x:n v="69"/>
        <x:n v="55"/>
        <x:n v="189"/>
        <x:n v="161"/>
        <x:n v="48"/>
        <x:n v="8"/>
        <x:n v="37"/>
        <x:n v="46"/>
        <x:n v="45"/>
        <x:n v="42"/>
        <x:n v="34"/>
        <x:n v="5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11860"/>
        <x:n v="12740"/>
        <x:n v="5123"/>
        <x:n v="5370"/>
        <x:n v="2081"/>
        <x:n v="2230"/>
        <x:n v="1012"/>
        <x:n v="1053"/>
        <x:n v="2175"/>
        <x:n v="2343"/>
        <x:n v="1469"/>
        <x:n v="1744"/>
        <x:n v="57"/>
        <x:n v="31"/>
        <x:n v="13"/>
        <x:n v="24373"/>
        <x:n v="23584"/>
        <x:n v="11259"/>
        <x:n v="10327"/>
        <x:n v="3887"/>
        <x:n v="3390"/>
        <x:n v="1860"/>
        <x:n v="1776"/>
        <x:n v="4979"/>
        <x:n v="5738"/>
        <x:n v="2388"/>
        <x:n v="2353"/>
        <x:n v="613"/>
        <x:n v="504"/>
        <x:n v="253"/>
        <x:n v="177"/>
        <x:n v="54"/>
        <x:n v="134"/>
        <x:n v="139"/>
        <x:n v="74"/>
        <x:n v="1875"/>
        <x:n v="1619"/>
        <x:n v="734"/>
        <x:n v="607"/>
        <x:n v="323"/>
        <x:n v="273"/>
        <x:n v="157"/>
        <x:n v="125"/>
        <x:n v="413"/>
        <x:n v="375"/>
        <x:n v="248"/>
        <x:n v="239"/>
        <x:n v="1227"/>
        <x:n v="1029"/>
        <x:n v="507"/>
        <x:n v="396"/>
        <x:n v="213"/>
        <x:n v="155"/>
        <x:n v="97"/>
        <x:n v="224"/>
        <x:n v="245"/>
        <x:n v="186"/>
        <x:n v="158"/>
        <x:n v="268"/>
        <x:n v="206"/>
        <x:n v="114"/>
        <x:n v="86"/>
        <x:n v="47"/>
        <x:n v="30"/>
        <x:n v="52"/>
        <x:n v="38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9753"/>
        <x:n v="11805"/>
        <x:n v="3495"/>
        <x:n v="4538"/>
        <x:n v="1781"/>
        <x:n v="2222"/>
        <x:n v="980"/>
        <x:n v="1182"/>
        <x:n v="2406"/>
        <x:n v="2445"/>
        <x:n v="1091"/>
        <x:n v="1418"/>
        <x:n v="96"/>
        <x:n v="50"/>
        <x:n v="35657"/>
        <x:n v="36252"/>
        <x:n v="17632"/>
        <x:n v="18153"/>
        <x:n v="5936"/>
        <x:n v="6320"/>
        <x:n v="2710"/>
        <x:n v="2669"/>
        <x:n v="6383"/>
        <x:n v="6190"/>
        <x:n v="2996"/>
        <x:n v="2920"/>
        <x:n v="1467"/>
        <x:n v="597"/>
        <x:n v="637"/>
        <x:n v="214"/>
        <x:n v="262"/>
        <x:n v="119"/>
        <x:n v="304"/>
        <x:n v="311"/>
        <x:n v="126"/>
        <x:n v="138"/>
        <x:n v="3129"/>
        <x:n v="3093"/>
        <x:n v="1328"/>
        <x:n v="1331"/>
        <x:n v="519"/>
        <x:n v="534"/>
        <x:n v="255"/>
        <x:n v="230"/>
        <x:n v="636"/>
        <x:n v="625"/>
        <x:n v="391"/>
        <x:n v="373"/>
        <x:n v="2686"/>
        <x:n v="2978"/>
        <x:n v="1199"/>
        <x:n v="1311"/>
        <x:n v="465"/>
        <x:n v="522"/>
        <x:n v="216"/>
        <x:n v="237"/>
        <x:n v="456"/>
        <x:n v="523"/>
        <x:n v="350"/>
        <x:n v="385"/>
        <x:n v="923"/>
        <x:n v="820"/>
        <x:n v="368"/>
        <x:n v="169"/>
        <x:n v="128"/>
        <x:n v="73"/>
        <x:n v="192"/>
        <x:n v="121"/>
        <x:n v="101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4313"/>
        <x:n v="5339"/>
        <x:n v="1355"/>
        <x:n v="688"/>
        <x:n v="862"/>
        <x:n v="526"/>
        <x:n v="1318"/>
        <x:n v="1393"/>
        <x:n v="556"/>
        <x:n v="698"/>
        <x:n v="23990"/>
        <x:n v="26629"/>
        <x:n v="9748"/>
        <x:n v="11761"/>
        <x:n v="4031"/>
        <x:n v="4676"/>
        <x:n v="1918"/>
        <x:n v="2232"/>
        <x:n v="5881"/>
        <x:n v="5314"/>
        <x:n v="2412"/>
        <x:n v="2646"/>
        <x:n v="956"/>
        <x:n v="1290"/>
        <x:n v="394"/>
        <x:n v="530"/>
        <x:n v="95"/>
        <x:n v="244"/>
        <x:n v="324"/>
        <x:n v="135"/>
        <x:n v="1859"/>
        <x:n v="2261"/>
        <x:n v="778"/>
        <x:n v="965"/>
        <x:n v="326"/>
        <x:n v="402"/>
        <x:n v="140"/>
        <x:n v="194"/>
        <x:n v="353"/>
        <x:n v="398"/>
        <x:n v="302"/>
        <x:n v="1491"/>
        <x:n v="2247"/>
        <x:n v="981"/>
        <x:n v="406"/>
        <x:n v="109"/>
        <x:n v="184"/>
        <x:n v="332"/>
        <x:n v="166"/>
        <x:n v="282"/>
        <x:n v="1686"/>
        <x:n v="1611"/>
        <x:n v="672"/>
        <x:n v="646"/>
        <x:n v="271"/>
        <x:n v="285"/>
        <x:n v="103"/>
        <x:n v="414"/>
        <x:n v="348"/>
        <x:n v="195"/>
        <x:n v="229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2476"/>
        <x:n v="2591"/>
        <x:n v="941"/>
        <x:n v="964"/>
        <x:n v="344"/>
        <x:n v="175"/>
        <x:n v="197"/>
        <x:n v="535"/>
        <x:n v="570"/>
        <x:n v="499"/>
        <x:n v="516"/>
        <x:n v="17350"/>
        <x:n v="20835"/>
        <x:n v="4298"/>
        <x:n v="5468"/>
        <x:n v="2294"/>
        <x:n v="2873"/>
        <x:n v="1325"/>
        <x:n v="1497"/>
        <x:n v="6996"/>
        <x:n v="7730"/>
        <x:n v="2437"/>
        <x:n v="3267"/>
        <x:n v="756"/>
        <x:n v="148"/>
        <x:n v="241"/>
        <x:n v="32"/>
        <x:n v="64"/>
        <x:n v="104"/>
        <x:n v="579"/>
        <x:n v="760"/>
        <x:n v="319"/>
        <x:n v="110"/>
        <x:n v="43"/>
        <x:n v="58"/>
        <x:n v="113"/>
        <x:n v="129"/>
        <x:n v="144"/>
        <x:n v="656"/>
        <x:n v="263"/>
        <x:n v="44"/>
        <x:n v="24"/>
        <x:n v="80"/>
        <x:n v="49"/>
        <x:n v="112"/>
        <x:n v="3545"/>
        <x:n v="3699"/>
        <x:n v="1219"/>
        <x:n v="1320"/>
        <x:n v="443"/>
        <x:n v="490"/>
        <x:n v="212"/>
        <x:n v="924"/>
        <x:n v="883"/>
        <x:n v="747"/>
        <x:n v="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