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e0d1d4fb4746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396b9878aa4f5daf3c252145b0cf52.psmdcp" Id="R576749bc5f56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<x:sst xmlns:x="http://schemas.openxmlformats.org/spreadsheetml/2006/main">
  <x:si>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</x:si>
  <x:si>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</x:si>
  <x:si>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E9050</x:t>
  </x:si>
  <x:si>
    <x:t>Name</x:t>
  </x:si>
  <x:si>
    <x:t>Carers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</x:si>
  <x:si>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</x:si>
  <x:si>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</x:si>
  <x:si>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</x:si>
  <x:si>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</x:si>
  <x:si>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</x:si>
  <x:si>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</x:si>
  <x:si>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</x:si>
  <x:si>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</x:si>
  <x:si>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</x:si>
  <x:si>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</x:si>
  <x:si>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</x:si>
  <x:si>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</x:si>
  <x:si>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</x:si>
  <x:si>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</x:si>
  <x:si>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</x:si>
  <x:si>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</x:si>
  <x:si>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</x:si>
  <x:si>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</x:si>
  <x:si>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</x:si>
  <x:si>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</x:si>
  <x:si>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</x:si>
  <x:si>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</x:si>
  <x:si>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</x:si>
  <x:si>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</x:si>
  <x:si>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</x:si>
  <x:si>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</x:si>
  <x:si>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</x:si>
  <x:si>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</x:si>
  <x:si>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</x:si>
  <x:si>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</x:si>
  <x:si>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</x:si>
  <x:si>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</x:si>
  <x:si>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</x:si>
  <x:si>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</x:si>
  <x:si>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</x:si>
  <x:si>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</x:si>
  <x:si>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</x:si>
  <x:si>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</x:si>
  <x:si>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</x:si>
  <x:si>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</x:si>
  <x:si>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</x:si>
  <x:si>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</x:si>
  <x:si>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</x:si>
  <x:si>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</x:si>
  <x:si>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</x:si>
  <x:si>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</x:si>
  <x:si>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</x:si>
  <x:si>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</x:si>
  <x:si>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-6</x:t>
  </x:si>
  <x:si>
    <x:t>All carers</x:t>
  </x:si>
  <x:si>
    <x:t>2016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</x:si>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</x:sst>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1" totalsRowShown="0">
  <x:autoFilter ref="A1:L3691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195263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83754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31129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14868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41185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24327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43877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19669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6657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3175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8606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5770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8876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1026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3996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687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339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906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513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2946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403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310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1540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622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225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181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168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1026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780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160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129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772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114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696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108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128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266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611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65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495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102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172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39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113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106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437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148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29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416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349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64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461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217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72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47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35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77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122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40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409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61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73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84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149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71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82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54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71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43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46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121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50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343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62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23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338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17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52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60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45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291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107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43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275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98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92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62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82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230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113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40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17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33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216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32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60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39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35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205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231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20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216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75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79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36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195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79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176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70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43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49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171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65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29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112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203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71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35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220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64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40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174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45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176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75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22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10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15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77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148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52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48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32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26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147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62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32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123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25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120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53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34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136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34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12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31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17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115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129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51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26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139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37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29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162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41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87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30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14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25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16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28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24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16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112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47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20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117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29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79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28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12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99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42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13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120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104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24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13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97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46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120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18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89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30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17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98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16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82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67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23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12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14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80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31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17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103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43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77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16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15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87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12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369</x:v>
      </x:c>
      <x:c r="F914" s="0" t="s">
        <x:v>370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138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369</x:v>
      </x:c>
      <x:c r="F915" s="0" t="s">
        <x:v>370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369</x:v>
      </x:c>
      <x:c r="F916" s="0" t="s">
        <x:v>370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23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369</x:v>
      </x:c>
      <x:c r="F917" s="0" t="s">
        <x:v>370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369</x:v>
      </x:c>
      <x:c r="F918" s="0" t="s">
        <x:v>370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24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369</x:v>
      </x:c>
      <x:c r="F919" s="0" t="s">
        <x:v>370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371</x:v>
      </x:c>
      <x:c r="F920" s="0" t="s">
        <x:v>372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107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371</x:v>
      </x:c>
      <x:c r="F921" s="0" t="s">
        <x:v>372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371</x:v>
      </x:c>
      <x:c r="F922" s="0" t="s">
        <x:v>372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371</x:v>
      </x:c>
      <x:c r="F923" s="0" t="s">
        <x:v>372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371</x:v>
      </x:c>
      <x:c r="F924" s="0" t="s">
        <x:v>372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23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371</x:v>
      </x:c>
      <x:c r="F925" s="0" t="s">
        <x:v>372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373</x:v>
      </x:c>
      <x:c r="F926" s="0" t="s">
        <x:v>374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373</x:v>
      </x:c>
      <x:c r="F927" s="0" t="s">
        <x:v>374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373</x:v>
      </x:c>
      <x:c r="F928" s="0" t="s">
        <x:v>374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373</x:v>
      </x:c>
      <x:c r="F929" s="0" t="s">
        <x:v>374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373</x:v>
      </x:c>
      <x:c r="F930" s="0" t="s">
        <x:v>374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373</x:v>
      </x:c>
      <x:c r="F931" s="0" t="s">
        <x:v>374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82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22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379</x:v>
      </x:c>
      <x:c r="F944" s="0" t="s">
        <x:v>380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78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379</x:v>
      </x:c>
      <x:c r="F945" s="0" t="s">
        <x:v>380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379</x:v>
      </x:c>
      <x:c r="F946" s="0" t="s">
        <x:v>380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379</x:v>
      </x:c>
      <x:c r="F947" s="0" t="s">
        <x:v>380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379</x:v>
      </x:c>
      <x:c r="F948" s="0" t="s">
        <x:v>380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19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379</x:v>
      </x:c>
      <x:c r="F949" s="0" t="s">
        <x:v>380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381</x:v>
      </x:c>
      <x:c r="F950" s="0" t="s">
        <x:v>382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381</x:v>
      </x:c>
      <x:c r="F951" s="0" t="s">
        <x:v>382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32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381</x:v>
      </x:c>
      <x:c r="F952" s="0" t="s">
        <x:v>382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381</x:v>
      </x:c>
      <x:c r="F953" s="0" t="s">
        <x:v>382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381</x:v>
      </x:c>
      <x:c r="F954" s="0" t="s">
        <x:v>382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381</x:v>
      </x:c>
      <x:c r="F955" s="0" t="s">
        <x:v>382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11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383</x:v>
      </x:c>
      <x:c r="F956" s="0" t="s">
        <x:v>384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99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383</x:v>
      </x:c>
      <x:c r="F957" s="0" t="s">
        <x:v>384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44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383</x:v>
      </x:c>
      <x:c r="F958" s="0" t="s">
        <x:v>384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383</x:v>
      </x:c>
      <x:c r="F959" s="0" t="s">
        <x:v>384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383</x:v>
      </x:c>
      <x:c r="F960" s="0" t="s">
        <x:v>384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24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383</x:v>
      </x:c>
      <x:c r="F961" s="0" t="s">
        <x:v>384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385</x:v>
      </x:c>
      <x:c r="F962" s="0" t="s">
        <x:v>386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385</x:v>
      </x:c>
      <x:c r="F963" s="0" t="s">
        <x:v>386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39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385</x:v>
      </x:c>
      <x:c r="F964" s="0" t="s">
        <x:v>386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385</x:v>
      </x:c>
      <x:c r="F965" s="0" t="s">
        <x:v>386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385</x:v>
      </x:c>
      <x:c r="F966" s="0" t="s">
        <x:v>386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385</x:v>
      </x:c>
      <x:c r="F967" s="0" t="s">
        <x:v>386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387</x:v>
      </x:c>
      <x:c r="F968" s="0" t="s">
        <x:v>388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75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387</x:v>
      </x:c>
      <x:c r="F969" s="0" t="s">
        <x:v>388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38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387</x:v>
      </x:c>
      <x:c r="F970" s="0" t="s">
        <x:v>388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387</x:v>
      </x:c>
      <x:c r="F971" s="0" t="s">
        <x:v>388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387</x:v>
      </x:c>
      <x:c r="F972" s="0" t="s">
        <x:v>388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387</x:v>
      </x:c>
      <x:c r="F973" s="0" t="s">
        <x:v>388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389</x:v>
      </x:c>
      <x:c r="F974" s="0" t="s">
        <x:v>390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84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389</x:v>
      </x:c>
      <x:c r="F975" s="0" t="s">
        <x:v>390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389</x:v>
      </x:c>
      <x:c r="F976" s="0" t="s">
        <x:v>390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389</x:v>
      </x:c>
      <x:c r="F977" s="0" t="s">
        <x:v>390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389</x:v>
      </x:c>
      <x:c r="F978" s="0" t="s">
        <x:v>390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389</x:v>
      </x:c>
      <x:c r="F979" s="0" t="s">
        <x:v>390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15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391</x:v>
      </x:c>
      <x:c r="F980" s="0" t="s">
        <x:v>392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391</x:v>
      </x:c>
      <x:c r="F981" s="0" t="s">
        <x:v>392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391</x:v>
      </x:c>
      <x:c r="F982" s="0" t="s">
        <x:v>392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391</x:v>
      </x:c>
      <x:c r="F983" s="0" t="s">
        <x:v>392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391</x:v>
      </x:c>
      <x:c r="F984" s="0" t="s">
        <x:v>392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391</x:v>
      </x:c>
      <x:c r="F985" s="0" t="s">
        <x:v>392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393</x:v>
      </x:c>
      <x:c r="F986" s="0" t="s">
        <x:v>394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393</x:v>
      </x:c>
      <x:c r="F987" s="0" t="s">
        <x:v>394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44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393</x:v>
      </x:c>
      <x:c r="F988" s="0" t="s">
        <x:v>394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393</x:v>
      </x:c>
      <x:c r="F989" s="0" t="s">
        <x:v>394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393</x:v>
      </x:c>
      <x:c r="F990" s="0" t="s">
        <x:v>394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393</x:v>
      </x:c>
      <x:c r="F991" s="0" t="s">
        <x:v>394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395</x:v>
      </x:c>
      <x:c r="F992" s="0" t="s">
        <x:v>396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395</x:v>
      </x:c>
      <x:c r="F993" s="0" t="s">
        <x:v>396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30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395</x:v>
      </x:c>
      <x:c r="F994" s="0" t="s">
        <x:v>396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395</x:v>
      </x:c>
      <x:c r="F995" s="0" t="s">
        <x:v>396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395</x:v>
      </x:c>
      <x:c r="F996" s="0" t="s">
        <x:v>396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395</x:v>
      </x:c>
      <x:c r="F997" s="0" t="s">
        <x:v>396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397</x:v>
      </x:c>
      <x:c r="F998" s="0" t="s">
        <x:v>398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62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397</x:v>
      </x:c>
      <x:c r="F999" s="0" t="s">
        <x:v>398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397</x:v>
      </x:c>
      <x:c r="F1000" s="0" t="s">
        <x:v>398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397</x:v>
      </x:c>
      <x:c r="F1001" s="0" t="s">
        <x:v>398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397</x:v>
      </x:c>
      <x:c r="F1002" s="0" t="s">
        <x:v>398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397</x:v>
      </x:c>
      <x:c r="F1003" s="0" t="s">
        <x:v>398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399</x:v>
      </x:c>
      <x:c r="F1004" s="0" t="s">
        <x:v>400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399</x:v>
      </x:c>
      <x:c r="F1005" s="0" t="s">
        <x:v>400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45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399</x:v>
      </x:c>
      <x:c r="F1006" s="0" t="s">
        <x:v>400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399</x:v>
      </x:c>
      <x:c r="F1007" s="0" t="s">
        <x:v>400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399</x:v>
      </x:c>
      <x:c r="F1008" s="0" t="s">
        <x:v>400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16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399</x:v>
      </x:c>
      <x:c r="F1009" s="0" t="s">
        <x:v>400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401</x:v>
      </x:c>
      <x:c r="F1010" s="0" t="s">
        <x:v>402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401</x:v>
      </x:c>
      <x:c r="F1011" s="0" t="s">
        <x:v>402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401</x:v>
      </x:c>
      <x:c r="F1012" s="0" t="s">
        <x:v>402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401</x:v>
      </x:c>
      <x:c r="F1013" s="0" t="s">
        <x:v>402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401</x:v>
      </x:c>
      <x:c r="F1014" s="0" t="s">
        <x:v>402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401</x:v>
      </x:c>
      <x:c r="F1015" s="0" t="s">
        <x:v>402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403</x:v>
      </x:c>
      <x:c r="F1016" s="0" t="s">
        <x:v>404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54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403</x:v>
      </x:c>
      <x:c r="F1017" s="0" t="s">
        <x:v>404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25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403</x:v>
      </x:c>
      <x:c r="F1018" s="0" t="s">
        <x:v>404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403</x:v>
      </x:c>
      <x:c r="F1019" s="0" t="s">
        <x:v>404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403</x:v>
      </x:c>
      <x:c r="F1020" s="0" t="s">
        <x:v>404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403</x:v>
      </x:c>
      <x:c r="F1021" s="0" t="s">
        <x:v>404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405</x:v>
      </x:c>
      <x:c r="F1022" s="0" t="s">
        <x:v>406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99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405</x:v>
      </x:c>
      <x:c r="F1023" s="0" t="s">
        <x:v>406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405</x:v>
      </x:c>
      <x:c r="F1024" s="0" t="s">
        <x:v>406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405</x:v>
      </x:c>
      <x:c r="F1025" s="0" t="s">
        <x:v>406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405</x:v>
      </x:c>
      <x:c r="F1026" s="0" t="s">
        <x:v>406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405</x:v>
      </x:c>
      <x:c r="F1027" s="0" t="s">
        <x:v>406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407</x:v>
      </x:c>
      <x:c r="F1028" s="0" t="s">
        <x:v>408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407</x:v>
      </x:c>
      <x:c r="F1029" s="0" t="s">
        <x:v>408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27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407</x:v>
      </x:c>
      <x:c r="F1030" s="0" t="s">
        <x:v>408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15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407</x:v>
      </x:c>
      <x:c r="F1031" s="0" t="s">
        <x:v>408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407</x:v>
      </x:c>
      <x:c r="F1032" s="0" t="s">
        <x:v>408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407</x:v>
      </x:c>
      <x:c r="F1033" s="0" t="s">
        <x:v>408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409</x:v>
      </x:c>
      <x:c r="F1034" s="0" t="s">
        <x:v>410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77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409</x:v>
      </x:c>
      <x:c r="F1035" s="0" t="s">
        <x:v>410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409</x:v>
      </x:c>
      <x:c r="F1036" s="0" t="s">
        <x:v>410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409</x:v>
      </x:c>
      <x:c r="F1037" s="0" t="s">
        <x:v>410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409</x:v>
      </x:c>
      <x:c r="F1038" s="0" t="s">
        <x:v>410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409</x:v>
      </x:c>
      <x:c r="F1039" s="0" t="s">
        <x:v>410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12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411</x:v>
      </x:c>
      <x:c r="F1040" s="0" t="s">
        <x:v>412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75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411</x:v>
      </x:c>
      <x:c r="F1041" s="0" t="s">
        <x:v>412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411</x:v>
      </x:c>
      <x:c r="F1042" s="0" t="s">
        <x:v>412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411</x:v>
      </x:c>
      <x:c r="F1043" s="0" t="s">
        <x:v>412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411</x:v>
      </x:c>
      <x:c r="F1044" s="0" t="s">
        <x:v>412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24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411</x:v>
      </x:c>
      <x:c r="F1045" s="0" t="s">
        <x:v>412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413</x:v>
      </x:c>
      <x:c r="F1046" s="0" t="s">
        <x:v>414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413</x:v>
      </x:c>
      <x:c r="F1047" s="0" t="s">
        <x:v>414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413</x:v>
      </x:c>
      <x:c r="F1048" s="0" t="s">
        <x:v>414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413</x:v>
      </x:c>
      <x:c r="F1049" s="0" t="s">
        <x:v>414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413</x:v>
      </x:c>
      <x:c r="F1050" s="0" t="s">
        <x:v>414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24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413</x:v>
      </x:c>
      <x:c r="F1051" s="0" t="s">
        <x:v>414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415</x:v>
      </x:c>
      <x:c r="F1052" s="0" t="s">
        <x:v>416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72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415</x:v>
      </x:c>
      <x:c r="F1053" s="0" t="s">
        <x:v>416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415</x:v>
      </x:c>
      <x:c r="F1054" s="0" t="s">
        <x:v>416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13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415</x:v>
      </x:c>
      <x:c r="F1055" s="0" t="s">
        <x:v>416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415</x:v>
      </x:c>
      <x:c r="F1056" s="0" t="s">
        <x:v>416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415</x:v>
      </x:c>
      <x:c r="F1057" s="0" t="s">
        <x:v>416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417</x:v>
      </x:c>
      <x:c r="F1058" s="0" t="s">
        <x:v>418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417</x:v>
      </x:c>
      <x:c r="F1059" s="0" t="s">
        <x:v>418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417</x:v>
      </x:c>
      <x:c r="F1060" s="0" t="s">
        <x:v>418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417</x:v>
      </x:c>
      <x:c r="F1061" s="0" t="s">
        <x:v>418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417</x:v>
      </x:c>
      <x:c r="F1062" s="0" t="s">
        <x:v>418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417</x:v>
      </x:c>
      <x:c r="F1063" s="0" t="s">
        <x:v>418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419</x:v>
      </x:c>
      <x:c r="F1064" s="0" t="s">
        <x:v>420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71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419</x:v>
      </x:c>
      <x:c r="F1065" s="0" t="s">
        <x:v>420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419</x:v>
      </x:c>
      <x:c r="F1066" s="0" t="s">
        <x:v>420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419</x:v>
      </x:c>
      <x:c r="F1067" s="0" t="s">
        <x:v>420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419</x:v>
      </x:c>
      <x:c r="F1068" s="0" t="s">
        <x:v>420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419</x:v>
      </x:c>
      <x:c r="F1069" s="0" t="s">
        <x:v>420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421</x:v>
      </x:c>
      <x:c r="F1070" s="0" t="s">
        <x:v>422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421</x:v>
      </x:c>
      <x:c r="F1071" s="0" t="s">
        <x:v>422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22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421</x:v>
      </x:c>
      <x:c r="F1072" s="0" t="s">
        <x:v>422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421</x:v>
      </x:c>
      <x:c r="F1073" s="0" t="s">
        <x:v>422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421</x:v>
      </x:c>
      <x:c r="F1074" s="0" t="s">
        <x:v>422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11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421</x:v>
      </x:c>
      <x:c r="F1075" s="0" t="s">
        <x:v>422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12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423</x:v>
      </x:c>
      <x:c r="F1076" s="0" t="s">
        <x:v>424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71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423</x:v>
      </x:c>
      <x:c r="F1077" s="0" t="s">
        <x:v>424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23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423</x:v>
      </x:c>
      <x:c r="F1078" s="0" t="s">
        <x:v>424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423</x:v>
      </x:c>
      <x:c r="F1079" s="0" t="s">
        <x:v>424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423</x:v>
      </x:c>
      <x:c r="F1080" s="0" t="s">
        <x:v>424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19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423</x:v>
      </x:c>
      <x:c r="F1081" s="0" t="s">
        <x:v>424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425</x:v>
      </x:c>
      <x:c r="F1082" s="0" t="s">
        <x:v>426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76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425</x:v>
      </x:c>
      <x:c r="F1083" s="0" t="s">
        <x:v>426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425</x:v>
      </x:c>
      <x:c r="F1084" s="0" t="s">
        <x:v>426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425</x:v>
      </x:c>
      <x:c r="F1085" s="0" t="s">
        <x:v>426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425</x:v>
      </x:c>
      <x:c r="F1086" s="0" t="s">
        <x:v>426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425</x:v>
      </x:c>
      <x:c r="F1087" s="0" t="s">
        <x:v>426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69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31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11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431</x:v>
      </x:c>
      <x:c r="F1100" s="0" t="s">
        <x:v>432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85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431</x:v>
      </x:c>
      <x:c r="F1101" s="0" t="s">
        <x:v>432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41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431</x:v>
      </x:c>
      <x:c r="F1102" s="0" t="s">
        <x:v>432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431</x:v>
      </x:c>
      <x:c r="F1103" s="0" t="s">
        <x:v>432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431</x:v>
      </x:c>
      <x:c r="F1104" s="0" t="s">
        <x:v>432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23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431</x:v>
      </x:c>
      <x:c r="F1105" s="0" t="s">
        <x:v>432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433</x:v>
      </x:c>
      <x:c r="F1106" s="0" t="s">
        <x:v>434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69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433</x:v>
      </x:c>
      <x:c r="F1107" s="0" t="s">
        <x:v>434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32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433</x:v>
      </x:c>
      <x:c r="F1108" s="0" t="s">
        <x:v>434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433</x:v>
      </x:c>
      <x:c r="F1109" s="0" t="s">
        <x:v>434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433</x:v>
      </x:c>
      <x:c r="F1110" s="0" t="s">
        <x:v>434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13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433</x:v>
      </x:c>
      <x:c r="F1111" s="0" t="s">
        <x:v>434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435</x:v>
      </x:c>
      <x:c r="F1112" s="0" t="s">
        <x:v>436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435</x:v>
      </x:c>
      <x:c r="F1113" s="0" t="s">
        <x:v>436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18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435</x:v>
      </x:c>
      <x:c r="F1114" s="0" t="s">
        <x:v>436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14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435</x:v>
      </x:c>
      <x:c r="F1115" s="0" t="s">
        <x:v>436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435</x:v>
      </x:c>
      <x:c r="F1116" s="0" t="s">
        <x:v>436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14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435</x:v>
      </x:c>
      <x:c r="F1117" s="0" t="s">
        <x:v>436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437</x:v>
      </x:c>
      <x:c r="F1118" s="0" t="s">
        <x:v>438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437</x:v>
      </x:c>
      <x:c r="F1119" s="0" t="s">
        <x:v>438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437</x:v>
      </x:c>
      <x:c r="F1120" s="0" t="s">
        <x:v>438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437</x:v>
      </x:c>
      <x:c r="F1121" s="0" t="s">
        <x:v>438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437</x:v>
      </x:c>
      <x:c r="F1122" s="0" t="s">
        <x:v>438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437</x:v>
      </x:c>
      <x:c r="F1123" s="0" t="s">
        <x:v>438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439</x:v>
      </x:c>
      <x:c r="F1124" s="0" t="s">
        <x:v>440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61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439</x:v>
      </x:c>
      <x:c r="F1125" s="0" t="s">
        <x:v>440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30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439</x:v>
      </x:c>
      <x:c r="F1126" s="0" t="s">
        <x:v>440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439</x:v>
      </x:c>
      <x:c r="F1127" s="0" t="s">
        <x:v>440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439</x:v>
      </x:c>
      <x:c r="F1128" s="0" t="s">
        <x:v>440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439</x:v>
      </x:c>
      <x:c r="F1129" s="0" t="s">
        <x:v>440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441</x:v>
      </x:c>
      <x:c r="F1130" s="0" t="s">
        <x:v>442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441</x:v>
      </x:c>
      <x:c r="F1131" s="0" t="s">
        <x:v>442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29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441</x:v>
      </x:c>
      <x:c r="F1132" s="0" t="s">
        <x:v>442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441</x:v>
      </x:c>
      <x:c r="F1133" s="0" t="s">
        <x:v>442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441</x:v>
      </x:c>
      <x:c r="F1134" s="0" t="s">
        <x:v>442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441</x:v>
      </x:c>
      <x:c r="F1135" s="0" t="s">
        <x:v>442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443</x:v>
      </x:c>
      <x:c r="F1136" s="0" t="s">
        <x:v>444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443</x:v>
      </x:c>
      <x:c r="F1137" s="0" t="s">
        <x:v>444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27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443</x:v>
      </x:c>
      <x:c r="F1138" s="0" t="s">
        <x:v>444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443</x:v>
      </x:c>
      <x:c r="F1139" s="0" t="s">
        <x:v>444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443</x:v>
      </x:c>
      <x:c r="F1140" s="0" t="s">
        <x:v>444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443</x:v>
      </x:c>
      <x:c r="F1141" s="0" t="s">
        <x:v>444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445</x:v>
      </x:c>
      <x:c r="F1142" s="0" t="s">
        <x:v>446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445</x:v>
      </x:c>
      <x:c r="F1143" s="0" t="s">
        <x:v>446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30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445</x:v>
      </x:c>
      <x:c r="F1144" s="0" t="s">
        <x:v>446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445</x:v>
      </x:c>
      <x:c r="F1145" s="0" t="s">
        <x:v>446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445</x:v>
      </x:c>
      <x:c r="F1146" s="0" t="s">
        <x:v>446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445</x:v>
      </x:c>
      <x:c r="F1147" s="0" t="s">
        <x:v>446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447</x:v>
      </x:c>
      <x:c r="F1148" s="0" t="s">
        <x:v>448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87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447</x:v>
      </x:c>
      <x:c r="F1149" s="0" t="s">
        <x:v>448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447</x:v>
      </x:c>
      <x:c r="F1150" s="0" t="s">
        <x:v>448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447</x:v>
      </x:c>
      <x:c r="F1151" s="0" t="s">
        <x:v>448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447</x:v>
      </x:c>
      <x:c r="F1152" s="0" t="s">
        <x:v>448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22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447</x:v>
      </x:c>
      <x:c r="F1153" s="0" t="s">
        <x:v>448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11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449</x:v>
      </x:c>
      <x:c r="F1154" s="0" t="s">
        <x:v>450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59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449</x:v>
      </x:c>
      <x:c r="F1155" s="0" t="s">
        <x:v>450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449</x:v>
      </x:c>
      <x:c r="F1156" s="0" t="s">
        <x:v>450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449</x:v>
      </x:c>
      <x:c r="F1157" s="0" t="s">
        <x:v>450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449</x:v>
      </x:c>
      <x:c r="F1158" s="0" t="s">
        <x:v>450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12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449</x:v>
      </x:c>
      <x:c r="F1159" s="0" t="s">
        <x:v>450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451</x:v>
      </x:c>
      <x:c r="F1160" s="0" t="s">
        <x:v>452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451</x:v>
      </x:c>
      <x:c r="F1161" s="0" t="s">
        <x:v>452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451</x:v>
      </x:c>
      <x:c r="F1162" s="0" t="s">
        <x:v>452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451</x:v>
      </x:c>
      <x:c r="F1163" s="0" t="s">
        <x:v>452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10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451</x:v>
      </x:c>
      <x:c r="F1164" s="0" t="s">
        <x:v>452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451</x:v>
      </x:c>
      <x:c r="F1165" s="0" t="s">
        <x:v>452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453</x:v>
      </x:c>
      <x:c r="F1166" s="0" t="s">
        <x:v>454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3862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453</x:v>
      </x:c>
      <x:c r="F1167" s="0" t="s">
        <x:v>454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1553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453</x:v>
      </x:c>
      <x:c r="F1168" s="0" t="s">
        <x:v>454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630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453</x:v>
      </x:c>
      <x:c r="F1169" s="0" t="s">
        <x:v>454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279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453</x:v>
      </x:c>
      <x:c r="F1170" s="0" t="s">
        <x:v>454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868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453</x:v>
      </x:c>
      <x:c r="F1171" s="0" t="s">
        <x:v>454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532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455</x:v>
      </x:c>
      <x:c r="F1172" s="0" t="s">
        <x:v>456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5572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455</x:v>
      </x:c>
      <x:c r="F1173" s="0" t="s">
        <x:v>456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2209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455</x:v>
      </x:c>
      <x:c r="F1174" s="0" t="s">
        <x:v>456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909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455</x:v>
      </x:c>
      <x:c r="F1175" s="0" t="s">
        <x:v>456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446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455</x:v>
      </x:c>
      <x:c r="F1176" s="0" t="s">
        <x:v>456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1287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455</x:v>
      </x:c>
      <x:c r="F1177" s="0" t="s">
        <x:v>456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721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457</x:v>
      </x:c>
      <x:c r="F1178" s="0" t="s">
        <x:v>458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5024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457</x:v>
      </x:c>
      <x:c r="F1179" s="0" t="s">
        <x:v>458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2056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457</x:v>
      </x:c>
      <x:c r="F1180" s="0" t="s">
        <x:v>458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819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457</x:v>
      </x:c>
      <x:c r="F1181" s="0" t="s">
        <x:v>458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386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457</x:v>
      </x:c>
      <x:c r="F1182" s="0" t="s">
        <x:v>458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1081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457</x:v>
      </x:c>
      <x:c r="F1183" s="0" t="s">
        <x:v>458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682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459</x:v>
      </x:c>
      <x:c r="F1184" s="0" t="s">
        <x:v>460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67499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459</x:v>
      </x:c>
      <x:c r="F1185" s="0" t="s">
        <x:v>460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29662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459</x:v>
      </x:c>
      <x:c r="F1186" s="0" t="s">
        <x:v>460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11051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459</x:v>
      </x:c>
      <x:c r="F1187" s="0" t="s">
        <x:v>460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5352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459</x:v>
      </x:c>
      <x:c r="F1188" s="0" t="s">
        <x:v>460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14182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459</x:v>
      </x:c>
      <x:c r="F1189" s="0" t="s">
        <x:v>460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7252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461</x:v>
      </x:c>
      <x:c r="F1190" s="0" t="s">
        <x:v>462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53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461</x:v>
      </x:c>
      <x:c r="F1191" s="0" t="s">
        <x:v>462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461</x:v>
      </x:c>
      <x:c r="F1192" s="0" t="s">
        <x:v>462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461</x:v>
      </x:c>
      <x:c r="F1193" s="0" t="s">
        <x:v>462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461</x:v>
      </x:c>
      <x:c r="F1194" s="0" t="s">
        <x:v>462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461</x:v>
      </x:c>
      <x:c r="F1195" s="0" t="s">
        <x:v>462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463</x:v>
      </x:c>
      <x:c r="F1196" s="0" t="s">
        <x:v>464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62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463</x:v>
      </x:c>
      <x:c r="F1197" s="0" t="s">
        <x:v>464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27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463</x:v>
      </x:c>
      <x:c r="F1198" s="0" t="s">
        <x:v>464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463</x:v>
      </x:c>
      <x:c r="F1199" s="0" t="s">
        <x:v>464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463</x:v>
      </x:c>
      <x:c r="F1200" s="0" t="s">
        <x:v>464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15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463</x:v>
      </x:c>
      <x:c r="F1201" s="0" t="s">
        <x:v>464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465</x:v>
      </x:c>
      <x:c r="F1202" s="0" t="s">
        <x:v>466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465</x:v>
      </x:c>
      <x:c r="F1203" s="0" t="s">
        <x:v>466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465</x:v>
      </x:c>
      <x:c r="F1204" s="0" t="s">
        <x:v>466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465</x:v>
      </x:c>
      <x:c r="F1205" s="0" t="s">
        <x:v>466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465</x:v>
      </x:c>
      <x:c r="F1206" s="0" t="s">
        <x:v>466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465</x:v>
      </x:c>
      <x:c r="F1207" s="0" t="s">
        <x:v>466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467</x:v>
      </x:c>
      <x:c r="F1208" s="0" t="s">
        <x:v>468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58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467</x:v>
      </x:c>
      <x:c r="F1209" s="0" t="s">
        <x:v>468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467</x:v>
      </x:c>
      <x:c r="F1210" s="0" t="s">
        <x:v>468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467</x:v>
      </x:c>
      <x:c r="F1211" s="0" t="s">
        <x:v>468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467</x:v>
      </x:c>
      <x:c r="F1212" s="0" t="s">
        <x:v>468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19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467</x:v>
      </x:c>
      <x:c r="F1213" s="0" t="s">
        <x:v>468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469</x:v>
      </x:c>
      <x:c r="F1214" s="0" t="s">
        <x:v>470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77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469</x:v>
      </x:c>
      <x:c r="F1215" s="0" t="s">
        <x:v>470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32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469</x:v>
      </x:c>
      <x:c r="F1216" s="0" t="s">
        <x:v>470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469</x:v>
      </x:c>
      <x:c r="F1217" s="0" t="s">
        <x:v>470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469</x:v>
      </x:c>
      <x:c r="F1218" s="0" t="s">
        <x:v>470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469</x:v>
      </x:c>
      <x:c r="F1219" s="0" t="s">
        <x:v>470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471</x:v>
      </x:c>
      <x:c r="F1220" s="0" t="s">
        <x:v>472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64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471</x:v>
      </x:c>
      <x:c r="F1221" s="0" t="s">
        <x:v>472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471</x:v>
      </x:c>
      <x:c r="F1222" s="0" t="s">
        <x:v>472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471</x:v>
      </x:c>
      <x:c r="F1223" s="0" t="s">
        <x:v>472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471</x:v>
      </x:c>
      <x:c r="F1224" s="0" t="s">
        <x:v>472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471</x:v>
      </x:c>
      <x:c r="F1225" s="0" t="s">
        <x:v>472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475</x:v>
      </x:c>
      <x:c r="D1232" s="0" t="s">
        <x:v>476</x:v>
      </x:c>
      <x:c r="E1232" s="0" t="s">
        <x:v>50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77112</x:v>
      </x:c>
    </x:row>
    <x:row r="1233" spans="1:12">
      <x:c r="A1233" s="0" t="s">
        <x:v>2</x:v>
      </x:c>
      <x:c r="B1233" s="0" t="s">
        <x:v>4</x:v>
      </x:c>
      <x:c r="C1233" s="0" t="s">
        <x:v>475</x:v>
      </x:c>
      <x:c r="D1233" s="0" t="s">
        <x:v>476</x:v>
      </x:c>
      <x:c r="E1233" s="0" t="s">
        <x:v>50</x:v>
      </x:c>
      <x:c r="F1233" s="0" t="s">
        <x:v>52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34856</x:v>
      </x:c>
    </x:row>
    <x:row r="1234" spans="1:12">
      <x:c r="A1234" s="0" t="s">
        <x:v>2</x:v>
      </x:c>
      <x:c r="B1234" s="0" t="s">
        <x:v>4</x:v>
      </x:c>
      <x:c r="C1234" s="0" t="s">
        <x:v>475</x:v>
      </x:c>
      <x:c r="D1234" s="0" t="s">
        <x:v>476</x:v>
      </x:c>
      <x:c r="E1234" s="0" t="s">
        <x:v>50</x:v>
      </x:c>
      <x:c r="F1234" s="0" t="s">
        <x:v>52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11766</x:v>
      </x:c>
    </x:row>
    <x:row r="1235" spans="1:12">
      <x:c r="A1235" s="0" t="s">
        <x:v>2</x:v>
      </x:c>
      <x:c r="B1235" s="0" t="s">
        <x:v>4</x:v>
      </x:c>
      <x:c r="C1235" s="0" t="s">
        <x:v>475</x:v>
      </x:c>
      <x:c r="D1235" s="0" t="s">
        <x:v>476</x:v>
      </x:c>
      <x:c r="E1235" s="0" t="s">
        <x:v>50</x:v>
      </x:c>
      <x:c r="F1235" s="0" t="s">
        <x:v>52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5926</x:v>
      </x:c>
    </x:row>
    <x:row r="1236" spans="1:12">
      <x:c r="A1236" s="0" t="s">
        <x:v>2</x:v>
      </x:c>
      <x:c r="B1236" s="0" t="s">
        <x:v>4</x:v>
      </x:c>
      <x:c r="C1236" s="0" t="s">
        <x:v>475</x:v>
      </x:c>
      <x:c r="D1236" s="0" t="s">
        <x:v>476</x:v>
      </x:c>
      <x:c r="E1236" s="0" t="s">
        <x:v>50</x:v>
      </x:c>
      <x:c r="F1236" s="0" t="s">
        <x:v>52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14039</x:v>
      </x:c>
    </x:row>
    <x:row r="1237" spans="1:12">
      <x:c r="A1237" s="0" t="s">
        <x:v>2</x:v>
      </x:c>
      <x:c r="B1237" s="0" t="s">
        <x:v>4</x:v>
      </x:c>
      <x:c r="C1237" s="0" t="s">
        <x:v>475</x:v>
      </x:c>
      <x:c r="D1237" s="0" t="s">
        <x:v>476</x:v>
      </x:c>
      <x:c r="E1237" s="0" t="s">
        <x:v>50</x:v>
      </x:c>
      <x:c r="F1237" s="0" t="s">
        <x:v>52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10525</x:v>
      </x:c>
    </x:row>
    <x:row r="1238" spans="1:12">
      <x:c r="A1238" s="0" t="s">
        <x:v>2</x:v>
      </x:c>
      <x:c r="B1238" s="0" t="s">
        <x:v>4</x:v>
      </x:c>
      <x:c r="C1238" s="0" t="s">
        <x:v>475</x:v>
      </x:c>
      <x:c r="D1238" s="0" t="s">
        <x:v>476</x:v>
      </x:c>
      <x:c r="E1238" s="0" t="s">
        <x:v>67</x:v>
      </x:c>
      <x:c r="F1238" s="0" t="s">
        <x:v>68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17369</x:v>
      </x:c>
    </x:row>
    <x:row r="1239" spans="1:12">
      <x:c r="A1239" s="0" t="s">
        <x:v>2</x:v>
      </x:c>
      <x:c r="B1239" s="0" t="s">
        <x:v>4</x:v>
      </x:c>
      <x:c r="C1239" s="0" t="s">
        <x:v>475</x:v>
      </x:c>
      <x:c r="D1239" s="0" t="s">
        <x:v>476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8075</x:v>
      </x:c>
    </x:row>
    <x:row r="1240" spans="1:12">
      <x:c r="A1240" s="0" t="s">
        <x:v>2</x:v>
      </x:c>
      <x:c r="B1240" s="0" t="s">
        <x:v>4</x:v>
      </x:c>
      <x:c r="C1240" s="0" t="s">
        <x:v>475</x:v>
      </x:c>
      <x:c r="D1240" s="0" t="s">
        <x:v>476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2462</x:v>
      </x:c>
    </x:row>
    <x:row r="1241" spans="1:12">
      <x:c r="A1241" s="0" t="s">
        <x:v>2</x:v>
      </x:c>
      <x:c r="B1241" s="0" t="s">
        <x:v>4</x:v>
      </x:c>
      <x:c r="C1241" s="0" t="s">
        <x:v>475</x:v>
      </x:c>
      <x:c r="D1241" s="0" t="s">
        <x:v>476</x:v>
      </x:c>
      <x:c r="E1241" s="0" t="s">
        <x:v>67</x:v>
      </x:c>
      <x:c r="F1241" s="0" t="s">
        <x:v>68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1323</x:v>
      </x:c>
    </x:row>
    <x:row r="1242" spans="1:12">
      <x:c r="A1242" s="0" t="s">
        <x:v>2</x:v>
      </x:c>
      <x:c r="B1242" s="0" t="s">
        <x:v>4</x:v>
      </x:c>
      <x:c r="C1242" s="0" t="s">
        <x:v>475</x:v>
      </x:c>
      <x:c r="D1242" s="0" t="s">
        <x:v>476</x:v>
      </x:c>
      <x:c r="E1242" s="0" t="s">
        <x:v>67</x:v>
      </x:c>
      <x:c r="F1242" s="0" t="s">
        <x:v>68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3005</x:v>
      </x:c>
    </x:row>
    <x:row r="1243" spans="1:12">
      <x:c r="A1243" s="0" t="s">
        <x:v>2</x:v>
      </x:c>
      <x:c r="B1243" s="0" t="s">
        <x:v>4</x:v>
      </x:c>
      <x:c r="C1243" s="0" t="s">
        <x:v>475</x:v>
      </x:c>
      <x:c r="D1243" s="0" t="s">
        <x:v>476</x:v>
      </x:c>
      <x:c r="E1243" s="0" t="s">
        <x:v>67</x:v>
      </x:c>
      <x:c r="F1243" s="0" t="s">
        <x:v>68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2504</x:v>
      </x:c>
    </x:row>
    <x:row r="1244" spans="1:12">
      <x:c r="A1244" s="0" t="s">
        <x:v>2</x:v>
      </x:c>
      <x:c r="B1244" s="0" t="s">
        <x:v>4</x:v>
      </x:c>
      <x:c r="C1244" s="0" t="s">
        <x:v>475</x:v>
      </x:c>
      <x:c r="D1244" s="0" t="s">
        <x:v>476</x:v>
      </x:c>
      <x:c r="E1244" s="0" t="s">
        <x:v>69</x:v>
      </x:c>
      <x:c r="F1244" s="0" t="s">
        <x:v>70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3534</x:v>
      </x:c>
    </x:row>
    <x:row r="1245" spans="1:12">
      <x:c r="A1245" s="0" t="s">
        <x:v>2</x:v>
      </x:c>
      <x:c r="B1245" s="0" t="s">
        <x:v>4</x:v>
      </x:c>
      <x:c r="C1245" s="0" t="s">
        <x:v>475</x:v>
      </x:c>
      <x:c r="D1245" s="0" t="s">
        <x:v>476</x:v>
      </x:c>
      <x:c r="E1245" s="0" t="s">
        <x:v>69</x:v>
      </x:c>
      <x:c r="F1245" s="0" t="s">
        <x:v>70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1656</x:v>
      </x:c>
    </x:row>
    <x:row r="1246" spans="1:12">
      <x:c r="A1246" s="0" t="s">
        <x:v>2</x:v>
      </x:c>
      <x:c r="B1246" s="0" t="s">
        <x:v>4</x:v>
      </x:c>
      <x:c r="C1246" s="0" t="s">
        <x:v>475</x:v>
      </x:c>
      <x:c r="D1246" s="0" t="s">
        <x:v>476</x:v>
      </x:c>
      <x:c r="E1246" s="0" t="s">
        <x:v>69</x:v>
      </x:c>
      <x:c r="F1246" s="0" t="s">
        <x:v>70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510</x:v>
      </x:c>
    </x:row>
    <x:row r="1247" spans="1:12">
      <x:c r="A1247" s="0" t="s">
        <x:v>2</x:v>
      </x:c>
      <x:c r="B1247" s="0" t="s">
        <x:v>4</x:v>
      </x:c>
      <x:c r="C1247" s="0" t="s">
        <x:v>475</x:v>
      </x:c>
      <x:c r="D1247" s="0" t="s">
        <x:v>476</x:v>
      </x:c>
      <x:c r="E1247" s="0" t="s">
        <x:v>69</x:v>
      </x:c>
      <x:c r="F1247" s="0" t="s">
        <x:v>70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243</x:v>
      </x:c>
    </x:row>
    <x:row r="1248" spans="1:12">
      <x:c r="A1248" s="0" t="s">
        <x:v>2</x:v>
      </x:c>
      <x:c r="B1248" s="0" t="s">
        <x:v>4</x:v>
      </x:c>
      <x:c r="C1248" s="0" t="s">
        <x:v>475</x:v>
      </x:c>
      <x:c r="D1248" s="0" t="s">
        <x:v>476</x:v>
      </x:c>
      <x:c r="E1248" s="0" t="s">
        <x:v>69</x:v>
      </x:c>
      <x:c r="F1248" s="0" t="s">
        <x:v>70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686</x:v>
      </x:c>
    </x:row>
    <x:row r="1249" spans="1:12">
      <x:c r="A1249" s="0" t="s">
        <x:v>2</x:v>
      </x:c>
      <x:c r="B1249" s="0" t="s">
        <x:v>4</x:v>
      </x:c>
      <x:c r="C1249" s="0" t="s">
        <x:v>475</x:v>
      </x:c>
      <x:c r="D1249" s="0" t="s">
        <x:v>476</x:v>
      </x:c>
      <x:c r="E1249" s="0" t="s">
        <x:v>69</x:v>
      </x:c>
      <x:c r="F1249" s="0" t="s">
        <x:v>70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439</x:v>
      </x:c>
    </x:row>
    <x:row r="1250" spans="1:12">
      <x:c r="A1250" s="0" t="s">
        <x:v>2</x:v>
      </x:c>
      <x:c r="B1250" s="0" t="s">
        <x:v>4</x:v>
      </x:c>
      <x:c r="C1250" s="0" t="s">
        <x:v>475</x:v>
      </x:c>
      <x:c r="D1250" s="0" t="s">
        <x:v>476</x:v>
      </x:c>
      <x:c r="E1250" s="0" t="s">
        <x:v>71</x:v>
      </x:c>
      <x:c r="F1250" s="0" t="s">
        <x:v>72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1579</x:v>
      </x:c>
    </x:row>
    <x:row r="1251" spans="1:12">
      <x:c r="A1251" s="0" t="s">
        <x:v>2</x:v>
      </x:c>
      <x:c r="B1251" s="0" t="s">
        <x:v>4</x:v>
      </x:c>
      <x:c r="C1251" s="0" t="s">
        <x:v>475</x:v>
      </x:c>
      <x:c r="D1251" s="0" t="s">
        <x:v>476</x:v>
      </x:c>
      <x:c r="E1251" s="0" t="s">
        <x:v>71</x:v>
      </x:c>
      <x:c r="F1251" s="0" t="s">
        <x:v>72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670</x:v>
      </x:c>
    </x:row>
    <x:row r="1252" spans="1:12">
      <x:c r="A1252" s="0" t="s">
        <x:v>2</x:v>
      </x:c>
      <x:c r="B1252" s="0" t="s">
        <x:v>4</x:v>
      </x:c>
      <x:c r="C1252" s="0" t="s">
        <x:v>475</x:v>
      </x:c>
      <x:c r="D1252" s="0" t="s">
        <x:v>476</x:v>
      </x:c>
      <x:c r="E1252" s="0" t="s">
        <x:v>71</x:v>
      </x:c>
      <x:c r="F1252" s="0" t="s">
        <x:v>72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257</x:v>
      </x:c>
    </x:row>
    <x:row r="1253" spans="1:12">
      <x:c r="A1253" s="0" t="s">
        <x:v>2</x:v>
      </x:c>
      <x:c r="B1253" s="0" t="s">
        <x:v>4</x:v>
      </x:c>
      <x:c r="C1253" s="0" t="s">
        <x:v>475</x:v>
      </x:c>
      <x:c r="D1253" s="0" t="s">
        <x:v>476</x:v>
      </x:c>
      <x:c r="E1253" s="0" t="s">
        <x:v>71</x:v>
      </x:c>
      <x:c r="F1253" s="0" t="s">
        <x:v>72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129</x:v>
      </x:c>
    </x:row>
    <x:row r="1254" spans="1:12">
      <x:c r="A1254" s="0" t="s">
        <x:v>2</x:v>
      </x:c>
      <x:c r="B1254" s="0" t="s">
        <x:v>4</x:v>
      </x:c>
      <x:c r="C1254" s="0" t="s">
        <x:v>475</x:v>
      </x:c>
      <x:c r="D1254" s="0" t="s">
        <x:v>476</x:v>
      </x:c>
      <x:c r="E1254" s="0" t="s">
        <x:v>71</x:v>
      </x:c>
      <x:c r="F1254" s="0" t="s">
        <x:v>72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312</x:v>
      </x:c>
    </x:row>
    <x:row r="1255" spans="1:12">
      <x:c r="A1255" s="0" t="s">
        <x:v>2</x:v>
      </x:c>
      <x:c r="B1255" s="0" t="s">
        <x:v>4</x:v>
      </x:c>
      <x:c r="C1255" s="0" t="s">
        <x:v>475</x:v>
      </x:c>
      <x:c r="D1255" s="0" t="s">
        <x:v>476</x:v>
      </x:c>
      <x:c r="E1255" s="0" t="s">
        <x:v>71</x:v>
      </x:c>
      <x:c r="F1255" s="0" t="s">
        <x:v>72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211</x:v>
      </x:c>
    </x:row>
    <x:row r="1256" spans="1:12">
      <x:c r="A1256" s="0" t="s">
        <x:v>2</x:v>
      </x:c>
      <x:c r="B1256" s="0" t="s">
        <x:v>4</x:v>
      </x:c>
      <x:c r="C1256" s="0" t="s">
        <x:v>475</x:v>
      </x:c>
      <x:c r="D1256" s="0" t="s">
        <x:v>476</x:v>
      </x:c>
      <x:c r="E1256" s="0" t="s">
        <x:v>73</x:v>
      </x:c>
      <x:c r="F1256" s="0" t="s">
        <x:v>74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1196</x:v>
      </x:c>
    </x:row>
    <x:row r="1257" spans="1:12">
      <x:c r="A1257" s="0" t="s">
        <x:v>2</x:v>
      </x:c>
      <x:c r="B1257" s="0" t="s">
        <x:v>4</x:v>
      </x:c>
      <x:c r="C1257" s="0" t="s">
        <x:v>475</x:v>
      </x:c>
      <x:c r="D1257" s="0" t="s">
        <x:v>476</x:v>
      </x:c>
      <x:c r="E1257" s="0" t="s">
        <x:v>73</x:v>
      </x:c>
      <x:c r="F1257" s="0" t="s">
        <x:v>74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570</x:v>
      </x:c>
    </x:row>
    <x:row r="1258" spans="1:12">
      <x:c r="A1258" s="0" t="s">
        <x:v>2</x:v>
      </x:c>
      <x:c r="B1258" s="0" t="s">
        <x:v>4</x:v>
      </x:c>
      <x:c r="C1258" s="0" t="s">
        <x:v>475</x:v>
      </x:c>
      <x:c r="D1258" s="0" t="s">
        <x:v>476</x:v>
      </x:c>
      <x:c r="E1258" s="0" t="s">
        <x:v>73</x:v>
      </x:c>
      <x:c r="F1258" s="0" t="s">
        <x:v>74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184</x:v>
      </x:c>
    </x:row>
    <x:row r="1259" spans="1:12">
      <x:c r="A1259" s="0" t="s">
        <x:v>2</x:v>
      </x:c>
      <x:c r="B1259" s="0" t="s">
        <x:v>4</x:v>
      </x:c>
      <x:c r="C1259" s="0" t="s">
        <x:v>475</x:v>
      </x:c>
      <x:c r="D1259" s="0" t="s">
        <x:v>476</x:v>
      </x:c>
      <x:c r="E1259" s="0" t="s">
        <x:v>73</x:v>
      </x:c>
      <x:c r="F1259" s="0" t="s">
        <x:v>74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83</x:v>
      </x:c>
    </x:row>
    <x:row r="1260" spans="1:12">
      <x:c r="A1260" s="0" t="s">
        <x:v>2</x:v>
      </x:c>
      <x:c r="B1260" s="0" t="s">
        <x:v>4</x:v>
      </x:c>
      <x:c r="C1260" s="0" t="s">
        <x:v>475</x:v>
      </x:c>
      <x:c r="D1260" s="0" t="s">
        <x:v>476</x:v>
      </x:c>
      <x:c r="E1260" s="0" t="s">
        <x:v>73</x:v>
      </x:c>
      <x:c r="F1260" s="0" t="s">
        <x:v>74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182</x:v>
      </x:c>
    </x:row>
    <x:row r="1261" spans="1:12">
      <x:c r="A1261" s="0" t="s">
        <x:v>2</x:v>
      </x:c>
      <x:c r="B1261" s="0" t="s">
        <x:v>4</x:v>
      </x:c>
      <x:c r="C1261" s="0" t="s">
        <x:v>475</x:v>
      </x:c>
      <x:c r="D1261" s="0" t="s">
        <x:v>476</x:v>
      </x:c>
      <x:c r="E1261" s="0" t="s">
        <x:v>73</x:v>
      </x:c>
      <x:c r="F1261" s="0" t="s">
        <x:v>74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177</x:v>
      </x:c>
    </x:row>
    <x:row r="1262" spans="1:12">
      <x:c r="A1262" s="0" t="s">
        <x:v>2</x:v>
      </x:c>
      <x:c r="B1262" s="0" t="s">
        <x:v>4</x:v>
      </x:c>
      <x:c r="C1262" s="0" t="s">
        <x:v>475</x:v>
      </x:c>
      <x:c r="D1262" s="0" t="s">
        <x:v>476</x:v>
      </x:c>
      <x:c r="E1262" s="0" t="s">
        <x:v>75</x:v>
      </x:c>
      <x:c r="F1262" s="0" t="s">
        <x:v>76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871</x:v>
      </x:c>
    </x:row>
    <x:row r="1263" spans="1:12">
      <x:c r="A1263" s="0" t="s">
        <x:v>2</x:v>
      </x:c>
      <x:c r="B1263" s="0" t="s">
        <x:v>4</x:v>
      </x:c>
      <x:c r="C1263" s="0" t="s">
        <x:v>475</x:v>
      </x:c>
      <x:c r="D1263" s="0" t="s">
        <x:v>476</x:v>
      </x:c>
      <x:c r="E1263" s="0" t="s">
        <x:v>75</x:v>
      </x:c>
      <x:c r="F1263" s="0" t="s">
        <x:v>76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377</x:v>
      </x:c>
    </x:row>
    <x:row r="1264" spans="1:12">
      <x:c r="A1264" s="0" t="s">
        <x:v>2</x:v>
      </x:c>
      <x:c r="B1264" s="0" t="s">
        <x:v>4</x:v>
      </x:c>
      <x:c r="C1264" s="0" t="s">
        <x:v>475</x:v>
      </x:c>
      <x:c r="D1264" s="0" t="s">
        <x:v>476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132</x:v>
      </x:c>
    </x:row>
    <x:row r="1265" spans="1:12">
      <x:c r="A1265" s="0" t="s">
        <x:v>2</x:v>
      </x:c>
      <x:c r="B1265" s="0" t="s">
        <x:v>4</x:v>
      </x:c>
      <x:c r="C1265" s="0" t="s">
        <x:v>475</x:v>
      </x:c>
      <x:c r="D1265" s="0" t="s">
        <x:v>476</x:v>
      </x:c>
      <x:c r="E1265" s="0" t="s">
        <x:v>75</x:v>
      </x:c>
      <x:c r="F1265" s="0" t="s">
        <x:v>76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60</x:v>
      </x:c>
    </x:row>
    <x:row r="1266" spans="1:12">
      <x:c r="A1266" s="0" t="s">
        <x:v>2</x:v>
      </x:c>
      <x:c r="B1266" s="0" t="s">
        <x:v>4</x:v>
      </x:c>
      <x:c r="C1266" s="0" t="s">
        <x:v>475</x:v>
      </x:c>
      <x:c r="D1266" s="0" t="s">
        <x:v>476</x:v>
      </x:c>
      <x:c r="E1266" s="0" t="s">
        <x:v>75</x:v>
      </x:c>
      <x:c r="F1266" s="0" t="s">
        <x:v>76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169</x:v>
      </x:c>
    </x:row>
    <x:row r="1267" spans="1:12">
      <x:c r="A1267" s="0" t="s">
        <x:v>2</x:v>
      </x:c>
      <x:c r="B1267" s="0" t="s">
        <x:v>4</x:v>
      </x:c>
      <x:c r="C1267" s="0" t="s">
        <x:v>475</x:v>
      </x:c>
      <x:c r="D1267" s="0" t="s">
        <x:v>476</x:v>
      </x:c>
      <x:c r="E1267" s="0" t="s">
        <x:v>75</x:v>
      </x:c>
      <x:c r="F1267" s="0" t="s">
        <x:v>76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133</x:v>
      </x:c>
    </x:row>
    <x:row r="1268" spans="1:12">
      <x:c r="A1268" s="0" t="s">
        <x:v>2</x:v>
      </x:c>
      <x:c r="B1268" s="0" t="s">
        <x:v>4</x:v>
      </x:c>
      <x:c r="C1268" s="0" t="s">
        <x:v>475</x:v>
      </x:c>
      <x:c r="D1268" s="0" t="s">
        <x:v>476</x:v>
      </x:c>
      <x:c r="E1268" s="0" t="s">
        <x:v>77</x:v>
      </x:c>
      <x:c r="F1268" s="0" t="s">
        <x:v>78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625</x:v>
      </x:c>
    </x:row>
    <x:row r="1269" spans="1:12">
      <x:c r="A1269" s="0" t="s">
        <x:v>2</x:v>
      </x:c>
      <x:c r="B1269" s="0" t="s">
        <x:v>4</x:v>
      </x:c>
      <x:c r="C1269" s="0" t="s">
        <x:v>475</x:v>
      </x:c>
      <x:c r="D1269" s="0" t="s">
        <x:v>476</x:v>
      </x:c>
      <x:c r="E1269" s="0" t="s">
        <x:v>77</x:v>
      </x:c>
      <x:c r="F1269" s="0" t="s">
        <x:v>78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270</x:v>
      </x:c>
    </x:row>
    <x:row r="1270" spans="1:12">
      <x:c r="A1270" s="0" t="s">
        <x:v>2</x:v>
      </x:c>
      <x:c r="B1270" s="0" t="s">
        <x:v>4</x:v>
      </x:c>
      <x:c r="C1270" s="0" t="s">
        <x:v>475</x:v>
      </x:c>
      <x:c r="D1270" s="0" t="s">
        <x:v>476</x:v>
      </x:c>
      <x:c r="E1270" s="0" t="s">
        <x:v>77</x:v>
      </x:c>
      <x:c r="F1270" s="0" t="s">
        <x:v>78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83</x:v>
      </x:c>
    </x:row>
    <x:row r="1271" spans="1:12">
      <x:c r="A1271" s="0" t="s">
        <x:v>2</x:v>
      </x:c>
      <x:c r="B1271" s="0" t="s">
        <x:v>4</x:v>
      </x:c>
      <x:c r="C1271" s="0" t="s">
        <x:v>475</x:v>
      </x:c>
      <x:c r="D1271" s="0" t="s">
        <x:v>476</x:v>
      </x:c>
      <x:c r="E1271" s="0" t="s">
        <x:v>77</x:v>
      </x:c>
      <x:c r="F1271" s="0" t="s">
        <x:v>78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43</x:v>
      </x:c>
    </x:row>
    <x:row r="1272" spans="1:12">
      <x:c r="A1272" s="0" t="s">
        <x:v>2</x:v>
      </x:c>
      <x:c r="B1272" s="0" t="s">
        <x:v>4</x:v>
      </x:c>
      <x:c r="C1272" s="0" t="s">
        <x:v>475</x:v>
      </x:c>
      <x:c r="D1272" s="0" t="s">
        <x:v>476</x:v>
      </x:c>
      <x:c r="E1272" s="0" t="s">
        <x:v>77</x:v>
      </x:c>
      <x:c r="F1272" s="0" t="s">
        <x:v>78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133</x:v>
      </x:c>
    </x:row>
    <x:row r="1273" spans="1:12">
      <x:c r="A1273" s="0" t="s">
        <x:v>2</x:v>
      </x:c>
      <x:c r="B1273" s="0" t="s">
        <x:v>4</x:v>
      </x:c>
      <x:c r="C1273" s="0" t="s">
        <x:v>475</x:v>
      </x:c>
      <x:c r="D1273" s="0" t="s">
        <x:v>476</x:v>
      </x:c>
      <x:c r="E1273" s="0" t="s">
        <x:v>77</x:v>
      </x:c>
      <x:c r="F1273" s="0" t="s">
        <x:v>78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96</x:v>
      </x:c>
    </x:row>
    <x:row r="1274" spans="1:12">
      <x:c r="A1274" s="0" t="s">
        <x:v>2</x:v>
      </x:c>
      <x:c r="B1274" s="0" t="s">
        <x:v>4</x:v>
      </x:c>
      <x:c r="C1274" s="0" t="s">
        <x:v>475</x:v>
      </x:c>
      <x:c r="D1274" s="0" t="s">
        <x:v>476</x:v>
      </x:c>
      <x:c r="E1274" s="0" t="s">
        <x:v>79</x:v>
      </x:c>
      <x:c r="F1274" s="0" t="s">
        <x:v>80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595</x:v>
      </x:c>
    </x:row>
    <x:row r="1275" spans="1:12">
      <x:c r="A1275" s="0" t="s">
        <x:v>2</x:v>
      </x:c>
      <x:c r="B1275" s="0" t="s">
        <x:v>4</x:v>
      </x:c>
      <x:c r="C1275" s="0" t="s">
        <x:v>475</x:v>
      </x:c>
      <x:c r="D1275" s="0" t="s">
        <x:v>476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233</x:v>
      </x:c>
    </x:row>
    <x:row r="1276" spans="1:12">
      <x:c r="A1276" s="0" t="s">
        <x:v>2</x:v>
      </x:c>
      <x:c r="B1276" s="0" t="s">
        <x:v>4</x:v>
      </x:c>
      <x:c r="C1276" s="0" t="s">
        <x:v>475</x:v>
      </x:c>
      <x:c r="D1276" s="0" t="s">
        <x:v>476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103</x:v>
      </x:c>
    </x:row>
    <x:row r="1277" spans="1:12">
      <x:c r="A1277" s="0" t="s">
        <x:v>2</x:v>
      </x:c>
      <x:c r="B1277" s="0" t="s">
        <x:v>4</x:v>
      </x:c>
      <x:c r="C1277" s="0" t="s">
        <x:v>475</x:v>
      </x:c>
      <x:c r="D1277" s="0" t="s">
        <x:v>476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56</x:v>
      </x:c>
    </x:row>
    <x:row r="1278" spans="1:12">
      <x:c r="A1278" s="0" t="s">
        <x:v>2</x:v>
      </x:c>
      <x:c r="B1278" s="0" t="s">
        <x:v>4</x:v>
      </x:c>
      <x:c r="C1278" s="0" t="s">
        <x:v>475</x:v>
      </x:c>
      <x:c r="D1278" s="0" t="s">
        <x:v>476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106</x:v>
      </x:c>
    </x:row>
    <x:row r="1279" spans="1:12">
      <x:c r="A1279" s="0" t="s">
        <x:v>2</x:v>
      </x:c>
      <x:c r="B1279" s="0" t="s">
        <x:v>4</x:v>
      </x:c>
      <x:c r="C1279" s="0" t="s">
        <x:v>475</x:v>
      </x:c>
      <x:c r="D1279" s="0" t="s">
        <x:v>476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97</x:v>
      </x:c>
    </x:row>
    <x:row r="1280" spans="1:12">
      <x:c r="A1280" s="0" t="s">
        <x:v>2</x:v>
      </x:c>
      <x:c r="B1280" s="0" t="s">
        <x:v>4</x:v>
      </x:c>
      <x:c r="C1280" s="0" t="s">
        <x:v>475</x:v>
      </x:c>
      <x:c r="D1280" s="0" t="s">
        <x:v>476</x:v>
      </x:c>
      <x:c r="E1280" s="0" t="s">
        <x:v>81</x:v>
      </x:c>
      <x:c r="F1280" s="0" t="s">
        <x:v>82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516</x:v>
      </x:c>
    </x:row>
    <x:row r="1281" spans="1:12">
      <x:c r="A1281" s="0" t="s">
        <x:v>2</x:v>
      </x:c>
      <x:c r="B1281" s="0" t="s">
        <x:v>4</x:v>
      </x:c>
      <x:c r="C1281" s="0" t="s">
        <x:v>475</x:v>
      </x:c>
      <x:c r="D1281" s="0" t="s">
        <x:v>476</x:v>
      </x:c>
      <x:c r="E1281" s="0" t="s">
        <x:v>81</x:v>
      </x:c>
      <x:c r="F1281" s="0" t="s">
        <x:v>82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247</x:v>
      </x:c>
    </x:row>
    <x:row r="1282" spans="1:12">
      <x:c r="A1282" s="0" t="s">
        <x:v>2</x:v>
      </x:c>
      <x:c r="B1282" s="0" t="s">
        <x:v>4</x:v>
      </x:c>
      <x:c r="C1282" s="0" t="s">
        <x:v>475</x:v>
      </x:c>
      <x:c r="D1282" s="0" t="s">
        <x:v>476</x:v>
      </x:c>
      <x:c r="E1282" s="0" t="s">
        <x:v>81</x:v>
      </x:c>
      <x:c r="F1282" s="0" t="s">
        <x:v>82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55</x:v>
      </x:c>
    </x:row>
    <x:row r="1283" spans="1:12">
      <x:c r="A1283" s="0" t="s">
        <x:v>2</x:v>
      </x:c>
      <x:c r="B1283" s="0" t="s">
        <x:v>4</x:v>
      </x:c>
      <x:c r="C1283" s="0" t="s">
        <x:v>475</x:v>
      </x:c>
      <x:c r="D1283" s="0" t="s">
        <x:v>476</x:v>
      </x:c>
      <x:c r="E1283" s="0" t="s">
        <x:v>81</x:v>
      </x:c>
      <x:c r="F1283" s="0" t="s">
        <x:v>82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41</x:v>
      </x:c>
    </x:row>
    <x:row r="1284" spans="1:12">
      <x:c r="A1284" s="0" t="s">
        <x:v>2</x:v>
      </x:c>
      <x:c r="B1284" s="0" t="s">
        <x:v>4</x:v>
      </x:c>
      <x:c r="C1284" s="0" t="s">
        <x:v>475</x:v>
      </x:c>
      <x:c r="D1284" s="0" t="s">
        <x:v>476</x:v>
      </x:c>
      <x:c r="E1284" s="0" t="s">
        <x:v>81</x:v>
      </x:c>
      <x:c r="F1284" s="0" t="s">
        <x:v>82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95</x:v>
      </x:c>
    </x:row>
    <x:row r="1285" spans="1:12">
      <x:c r="A1285" s="0" t="s">
        <x:v>2</x:v>
      </x:c>
      <x:c r="B1285" s="0" t="s">
        <x:v>4</x:v>
      </x:c>
      <x:c r="C1285" s="0" t="s">
        <x:v>475</x:v>
      </x:c>
      <x:c r="D1285" s="0" t="s">
        <x:v>476</x:v>
      </x:c>
      <x:c r="E1285" s="0" t="s">
        <x:v>81</x:v>
      </x:c>
      <x:c r="F1285" s="0" t="s">
        <x:v>82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78</x:v>
      </x:c>
    </x:row>
    <x:row r="1286" spans="1:12">
      <x:c r="A1286" s="0" t="s">
        <x:v>2</x:v>
      </x:c>
      <x:c r="B1286" s="0" t="s">
        <x:v>4</x:v>
      </x:c>
      <x:c r="C1286" s="0" t="s">
        <x:v>475</x:v>
      </x:c>
      <x:c r="D1286" s="0" t="s">
        <x:v>476</x:v>
      </x:c>
      <x:c r="E1286" s="0" t="s">
        <x:v>83</x:v>
      </x:c>
      <x:c r="F1286" s="0" t="s">
        <x:v>84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472</x:v>
      </x:c>
    </x:row>
    <x:row r="1287" spans="1:12">
      <x:c r="A1287" s="0" t="s">
        <x:v>2</x:v>
      </x:c>
      <x:c r="B1287" s="0" t="s">
        <x:v>4</x:v>
      </x:c>
      <x:c r="C1287" s="0" t="s">
        <x:v>475</x:v>
      </x:c>
      <x:c r="D1287" s="0" t="s">
        <x:v>476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212</x:v>
      </x:c>
    </x:row>
    <x:row r="1288" spans="1:12">
      <x:c r="A1288" s="0" t="s">
        <x:v>2</x:v>
      </x:c>
      <x:c r="B1288" s="0" t="s">
        <x:v>4</x:v>
      </x:c>
      <x:c r="C1288" s="0" t="s">
        <x:v>475</x:v>
      </x:c>
      <x:c r="D1288" s="0" t="s">
        <x:v>476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68</x:v>
      </x:c>
    </x:row>
    <x:row r="1289" spans="1:12">
      <x:c r="A1289" s="0" t="s">
        <x:v>2</x:v>
      </x:c>
      <x:c r="B1289" s="0" t="s">
        <x:v>4</x:v>
      </x:c>
      <x:c r="C1289" s="0" t="s">
        <x:v>475</x:v>
      </x:c>
      <x:c r="D1289" s="0" t="s">
        <x:v>476</x:v>
      </x:c>
      <x:c r="E1289" s="0" t="s">
        <x:v>83</x:v>
      </x:c>
      <x:c r="F1289" s="0" t="s">
        <x:v>84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35</x:v>
      </x:c>
    </x:row>
    <x:row r="1290" spans="1:12">
      <x:c r="A1290" s="0" t="s">
        <x:v>2</x:v>
      </x:c>
      <x:c r="B1290" s="0" t="s">
        <x:v>4</x:v>
      </x:c>
      <x:c r="C1290" s="0" t="s">
        <x:v>475</x:v>
      </x:c>
      <x:c r="D1290" s="0" t="s">
        <x:v>476</x:v>
      </x:c>
      <x:c r="E1290" s="0" t="s">
        <x:v>83</x:v>
      </x:c>
      <x:c r="F1290" s="0" t="s">
        <x:v>84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475</x:v>
      </x:c>
      <x:c r="D1291" s="0" t="s">
        <x:v>476</x:v>
      </x:c>
      <x:c r="E1291" s="0" t="s">
        <x:v>83</x:v>
      </x:c>
      <x:c r="F1291" s="0" t="s">
        <x:v>84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69</x:v>
      </x:c>
    </x:row>
    <x:row r="1292" spans="1:12">
      <x:c r="A1292" s="0" t="s">
        <x:v>2</x:v>
      </x:c>
      <x:c r="B1292" s="0" t="s">
        <x:v>4</x:v>
      </x:c>
      <x:c r="C1292" s="0" t="s">
        <x:v>475</x:v>
      </x:c>
      <x:c r="D1292" s="0" t="s">
        <x:v>476</x:v>
      </x:c>
      <x:c r="E1292" s="0" t="s">
        <x:v>85</x:v>
      </x:c>
      <x:c r="F1292" s="0" t="s">
        <x:v>86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362</x:v>
      </x:c>
    </x:row>
    <x:row r="1293" spans="1:12">
      <x:c r="A1293" s="0" t="s">
        <x:v>2</x:v>
      </x:c>
      <x:c r="B1293" s="0" t="s">
        <x:v>4</x:v>
      </x:c>
      <x:c r="C1293" s="0" t="s">
        <x:v>475</x:v>
      </x:c>
      <x:c r="D1293" s="0" t="s">
        <x:v>476</x:v>
      </x:c>
      <x:c r="E1293" s="0" t="s">
        <x:v>85</x:v>
      </x:c>
      <x:c r="F1293" s="0" t="s">
        <x:v>86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155</x:v>
      </x:c>
    </x:row>
    <x:row r="1294" spans="1:12">
      <x:c r="A1294" s="0" t="s">
        <x:v>2</x:v>
      </x:c>
      <x:c r="B1294" s="0" t="s">
        <x:v>4</x:v>
      </x:c>
      <x:c r="C1294" s="0" t="s">
        <x:v>475</x:v>
      </x:c>
      <x:c r="D1294" s="0" t="s">
        <x:v>476</x:v>
      </x:c>
      <x:c r="E1294" s="0" t="s">
        <x:v>85</x:v>
      </x:c>
      <x:c r="F1294" s="0" t="s">
        <x:v>86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56</x:v>
      </x:c>
    </x:row>
    <x:row r="1295" spans="1:12">
      <x:c r="A1295" s="0" t="s">
        <x:v>2</x:v>
      </x:c>
      <x:c r="B1295" s="0" t="s">
        <x:v>4</x:v>
      </x:c>
      <x:c r="C1295" s="0" t="s">
        <x:v>475</x:v>
      </x:c>
      <x:c r="D1295" s="0" t="s">
        <x:v>476</x:v>
      </x:c>
      <x:c r="E1295" s="0" t="s">
        <x:v>85</x:v>
      </x:c>
      <x:c r="F1295" s="0" t="s">
        <x:v>86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21</x:v>
      </x:c>
    </x:row>
    <x:row r="1296" spans="1:12">
      <x:c r="A1296" s="0" t="s">
        <x:v>2</x:v>
      </x:c>
      <x:c r="B1296" s="0" t="s">
        <x:v>4</x:v>
      </x:c>
      <x:c r="C1296" s="0" t="s">
        <x:v>475</x:v>
      </x:c>
      <x:c r="D1296" s="0" t="s">
        <x:v>476</x:v>
      </x:c>
      <x:c r="E1296" s="0" t="s">
        <x:v>85</x:v>
      </x:c>
      <x:c r="F1296" s="0" t="s">
        <x:v>86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87</x:v>
      </x:c>
    </x:row>
    <x:row r="1297" spans="1:12">
      <x:c r="A1297" s="0" t="s">
        <x:v>2</x:v>
      </x:c>
      <x:c r="B1297" s="0" t="s">
        <x:v>4</x:v>
      </x:c>
      <x:c r="C1297" s="0" t="s">
        <x:v>475</x:v>
      </x:c>
      <x:c r="D1297" s="0" t="s">
        <x:v>476</x:v>
      </x:c>
      <x:c r="E1297" s="0" t="s">
        <x:v>85</x:v>
      </x:c>
      <x:c r="F1297" s="0" t="s">
        <x:v>86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475</x:v>
      </x:c>
      <x:c r="D1298" s="0" t="s">
        <x:v>476</x:v>
      </x:c>
      <x:c r="E1298" s="0" t="s">
        <x:v>87</x:v>
      </x:c>
      <x:c r="F1298" s="0" t="s">
        <x:v>88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388</x:v>
      </x:c>
    </x:row>
    <x:row r="1299" spans="1:12">
      <x:c r="A1299" s="0" t="s">
        <x:v>2</x:v>
      </x:c>
      <x:c r="B1299" s="0" t="s">
        <x:v>4</x:v>
      </x:c>
      <x:c r="C1299" s="0" t="s">
        <x:v>475</x:v>
      </x:c>
      <x:c r="D1299" s="0" t="s">
        <x:v>476</x:v>
      </x:c>
      <x:c r="E1299" s="0" t="s">
        <x:v>87</x:v>
      </x:c>
      <x:c r="F1299" s="0" t="s">
        <x:v>88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175</x:v>
      </x:c>
    </x:row>
    <x:row r="1300" spans="1:12">
      <x:c r="A1300" s="0" t="s">
        <x:v>2</x:v>
      </x:c>
      <x:c r="B1300" s="0" t="s">
        <x:v>4</x:v>
      </x:c>
      <x:c r="C1300" s="0" t="s">
        <x:v>475</x:v>
      </x:c>
      <x:c r="D1300" s="0" t="s">
        <x:v>476</x:v>
      </x:c>
      <x:c r="E1300" s="0" t="s">
        <x:v>87</x:v>
      </x:c>
      <x:c r="F1300" s="0" t="s">
        <x:v>88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63</x:v>
      </x:c>
    </x:row>
    <x:row r="1301" spans="1:12">
      <x:c r="A1301" s="0" t="s">
        <x:v>2</x:v>
      </x:c>
      <x:c r="B1301" s="0" t="s">
        <x:v>4</x:v>
      </x:c>
      <x:c r="C1301" s="0" t="s">
        <x:v>475</x:v>
      </x:c>
      <x:c r="D1301" s="0" t="s">
        <x:v>476</x:v>
      </x:c>
      <x:c r="E1301" s="0" t="s">
        <x:v>87</x:v>
      </x:c>
      <x:c r="F1301" s="0" t="s">
        <x:v>88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21</x:v>
      </x:c>
    </x:row>
    <x:row r="1302" spans="1:12">
      <x:c r="A1302" s="0" t="s">
        <x:v>2</x:v>
      </x:c>
      <x:c r="B1302" s="0" t="s">
        <x:v>4</x:v>
      </x:c>
      <x:c r="C1302" s="0" t="s">
        <x:v>475</x:v>
      </x:c>
      <x:c r="D1302" s="0" t="s">
        <x:v>476</x:v>
      </x:c>
      <x:c r="E1302" s="0" t="s">
        <x:v>87</x:v>
      </x:c>
      <x:c r="F1302" s="0" t="s">
        <x:v>88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87</x:v>
      </x:c>
    </x:row>
    <x:row r="1303" spans="1:12">
      <x:c r="A1303" s="0" t="s">
        <x:v>2</x:v>
      </x:c>
      <x:c r="B1303" s="0" t="s">
        <x:v>4</x:v>
      </x:c>
      <x:c r="C1303" s="0" t="s">
        <x:v>475</x:v>
      </x:c>
      <x:c r="D1303" s="0" t="s">
        <x:v>476</x:v>
      </x:c>
      <x:c r="E1303" s="0" t="s">
        <x:v>87</x:v>
      </x:c>
      <x:c r="F1303" s="0" t="s">
        <x:v>88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42</x:v>
      </x:c>
    </x:row>
    <x:row r="1304" spans="1:12">
      <x:c r="A1304" s="0" t="s">
        <x:v>2</x:v>
      </x:c>
      <x:c r="B1304" s="0" t="s">
        <x:v>4</x:v>
      </x:c>
      <x:c r="C1304" s="0" t="s">
        <x:v>475</x:v>
      </x:c>
      <x:c r="D1304" s="0" t="s">
        <x:v>476</x:v>
      </x:c>
      <x:c r="E1304" s="0" t="s">
        <x:v>89</x:v>
      </x:c>
      <x:c r="F1304" s="0" t="s">
        <x:v>90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396</x:v>
      </x:c>
    </x:row>
    <x:row r="1305" spans="1:12">
      <x:c r="A1305" s="0" t="s">
        <x:v>2</x:v>
      </x:c>
      <x:c r="B1305" s="0" t="s">
        <x:v>4</x:v>
      </x:c>
      <x:c r="C1305" s="0" t="s">
        <x:v>475</x:v>
      </x:c>
      <x:c r="D1305" s="0" t="s">
        <x:v>476</x:v>
      </x:c>
      <x:c r="E1305" s="0" t="s">
        <x:v>89</x:v>
      </x:c>
      <x:c r="F1305" s="0" t="s">
        <x:v>90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172</x:v>
      </x:c>
    </x:row>
    <x:row r="1306" spans="1:12">
      <x:c r="A1306" s="0" t="s">
        <x:v>2</x:v>
      </x:c>
      <x:c r="B1306" s="0" t="s">
        <x:v>4</x:v>
      </x:c>
      <x:c r="C1306" s="0" t="s">
        <x:v>475</x:v>
      </x:c>
      <x:c r="D1306" s="0" t="s">
        <x:v>476</x:v>
      </x:c>
      <x:c r="E1306" s="0" t="s">
        <x:v>89</x:v>
      </x:c>
      <x:c r="F1306" s="0" t="s">
        <x:v>90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55</x:v>
      </x:c>
    </x:row>
    <x:row r="1307" spans="1:12">
      <x:c r="A1307" s="0" t="s">
        <x:v>2</x:v>
      </x:c>
      <x:c r="B1307" s="0" t="s">
        <x:v>4</x:v>
      </x:c>
      <x:c r="C1307" s="0" t="s">
        <x:v>475</x:v>
      </x:c>
      <x:c r="D1307" s="0" t="s">
        <x:v>476</x:v>
      </x:c>
      <x:c r="E1307" s="0" t="s">
        <x:v>89</x:v>
      </x:c>
      <x:c r="F1307" s="0" t="s">
        <x:v>90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35</x:v>
      </x:c>
    </x:row>
    <x:row r="1308" spans="1:12">
      <x:c r="A1308" s="0" t="s">
        <x:v>2</x:v>
      </x:c>
      <x:c r="B1308" s="0" t="s">
        <x:v>4</x:v>
      </x:c>
      <x:c r="C1308" s="0" t="s">
        <x:v>475</x:v>
      </x:c>
      <x:c r="D1308" s="0" t="s">
        <x:v>476</x:v>
      </x:c>
      <x:c r="E1308" s="0" t="s">
        <x:v>89</x:v>
      </x:c>
      <x:c r="F1308" s="0" t="s">
        <x:v>90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75</x:v>
      </x:c>
    </x:row>
    <x:row r="1309" spans="1:12">
      <x:c r="A1309" s="0" t="s">
        <x:v>2</x:v>
      </x:c>
      <x:c r="B1309" s="0" t="s">
        <x:v>4</x:v>
      </x:c>
      <x:c r="C1309" s="0" t="s">
        <x:v>475</x:v>
      </x:c>
      <x:c r="D1309" s="0" t="s">
        <x:v>476</x:v>
      </x:c>
      <x:c r="E1309" s="0" t="s">
        <x:v>89</x:v>
      </x:c>
      <x:c r="F1309" s="0" t="s">
        <x:v>90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59</x:v>
      </x:c>
    </x:row>
    <x:row r="1310" spans="1:12">
      <x:c r="A1310" s="0" t="s">
        <x:v>2</x:v>
      </x:c>
      <x:c r="B1310" s="0" t="s">
        <x:v>4</x:v>
      </x:c>
      <x:c r="C1310" s="0" t="s">
        <x:v>475</x:v>
      </x:c>
      <x:c r="D1310" s="0" t="s">
        <x:v>476</x:v>
      </x:c>
      <x:c r="E1310" s="0" t="s">
        <x:v>91</x:v>
      </x:c>
      <x:c r="F1310" s="0" t="s">
        <x:v>92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407</x:v>
      </x:c>
    </x:row>
    <x:row r="1311" spans="1:12">
      <x:c r="A1311" s="0" t="s">
        <x:v>2</x:v>
      </x:c>
      <x:c r="B1311" s="0" t="s">
        <x:v>4</x:v>
      </x:c>
      <x:c r="C1311" s="0" t="s">
        <x:v>475</x:v>
      </x:c>
      <x:c r="D1311" s="0" t="s">
        <x:v>476</x:v>
      </x:c>
      <x:c r="E1311" s="0" t="s">
        <x:v>91</x:v>
      </x:c>
      <x:c r="F1311" s="0" t="s">
        <x:v>92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153</x:v>
      </x:c>
    </x:row>
    <x:row r="1312" spans="1:12">
      <x:c r="A1312" s="0" t="s">
        <x:v>2</x:v>
      </x:c>
      <x:c r="B1312" s="0" t="s">
        <x:v>4</x:v>
      </x:c>
      <x:c r="C1312" s="0" t="s">
        <x:v>475</x:v>
      </x:c>
      <x:c r="D1312" s="0" t="s">
        <x:v>476</x:v>
      </x:c>
      <x:c r="E1312" s="0" t="s">
        <x:v>91</x:v>
      </x:c>
      <x:c r="F1312" s="0" t="s">
        <x:v>92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67</x:v>
      </x:c>
    </x:row>
    <x:row r="1313" spans="1:12">
      <x:c r="A1313" s="0" t="s">
        <x:v>2</x:v>
      </x:c>
      <x:c r="B1313" s="0" t="s">
        <x:v>4</x:v>
      </x:c>
      <x:c r="C1313" s="0" t="s">
        <x:v>475</x:v>
      </x:c>
      <x:c r="D1313" s="0" t="s">
        <x:v>476</x:v>
      </x:c>
      <x:c r="E1313" s="0" t="s">
        <x:v>91</x:v>
      </x:c>
      <x:c r="F1313" s="0" t="s">
        <x:v>92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48</x:v>
      </x:c>
    </x:row>
    <x:row r="1314" spans="1:12">
      <x:c r="A1314" s="0" t="s">
        <x:v>2</x:v>
      </x:c>
      <x:c r="B1314" s="0" t="s">
        <x:v>4</x:v>
      </x:c>
      <x:c r="C1314" s="0" t="s">
        <x:v>475</x:v>
      </x:c>
      <x:c r="D1314" s="0" t="s">
        <x:v>476</x:v>
      </x:c>
      <x:c r="E1314" s="0" t="s">
        <x:v>91</x:v>
      </x:c>
      <x:c r="F1314" s="0" t="s">
        <x:v>92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75</x:v>
      </x:c>
    </x:row>
    <x:row r="1315" spans="1:12">
      <x:c r="A1315" s="0" t="s">
        <x:v>2</x:v>
      </x:c>
      <x:c r="B1315" s="0" t="s">
        <x:v>4</x:v>
      </x:c>
      <x:c r="C1315" s="0" t="s">
        <x:v>475</x:v>
      </x:c>
      <x:c r="D1315" s="0" t="s">
        <x:v>476</x:v>
      </x:c>
      <x:c r="E1315" s="0" t="s">
        <x:v>91</x:v>
      </x:c>
      <x:c r="F1315" s="0" t="s">
        <x:v>92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64</x:v>
      </x:c>
    </x:row>
    <x:row r="1316" spans="1:12">
      <x:c r="A1316" s="0" t="s">
        <x:v>2</x:v>
      </x:c>
      <x:c r="B1316" s="0" t="s">
        <x:v>4</x:v>
      </x:c>
      <x:c r="C1316" s="0" t="s">
        <x:v>475</x:v>
      </x:c>
      <x:c r="D1316" s="0" t="s">
        <x:v>476</x:v>
      </x:c>
      <x:c r="E1316" s="0" t="s">
        <x:v>93</x:v>
      </x:c>
      <x:c r="F1316" s="0" t="s">
        <x:v>94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319</x:v>
      </x:c>
    </x:row>
    <x:row r="1317" spans="1:12">
      <x:c r="A1317" s="0" t="s">
        <x:v>2</x:v>
      </x:c>
      <x:c r="B1317" s="0" t="s">
        <x:v>4</x:v>
      </x:c>
      <x:c r="C1317" s="0" t="s">
        <x:v>475</x:v>
      </x:c>
      <x:c r="D1317" s="0" t="s">
        <x:v>476</x:v>
      </x:c>
      <x:c r="E1317" s="0" t="s">
        <x:v>93</x:v>
      </x:c>
      <x:c r="F1317" s="0" t="s">
        <x:v>94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143</x:v>
      </x:c>
    </x:row>
    <x:row r="1318" spans="1:12">
      <x:c r="A1318" s="0" t="s">
        <x:v>2</x:v>
      </x:c>
      <x:c r="B1318" s="0" t="s">
        <x:v>4</x:v>
      </x:c>
      <x:c r="C1318" s="0" t="s">
        <x:v>475</x:v>
      </x:c>
      <x:c r="D1318" s="0" t="s">
        <x:v>476</x:v>
      </x:c>
      <x:c r="E1318" s="0" t="s">
        <x:v>93</x:v>
      </x:c>
      <x:c r="F1318" s="0" t="s">
        <x:v>94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50</x:v>
      </x:c>
    </x:row>
    <x:row r="1319" spans="1:12">
      <x:c r="A1319" s="0" t="s">
        <x:v>2</x:v>
      </x:c>
      <x:c r="B1319" s="0" t="s">
        <x:v>4</x:v>
      </x:c>
      <x:c r="C1319" s="0" t="s">
        <x:v>475</x:v>
      </x:c>
      <x:c r="D1319" s="0" t="s">
        <x:v>476</x:v>
      </x:c>
      <x:c r="E1319" s="0" t="s">
        <x:v>93</x:v>
      </x:c>
      <x:c r="F1319" s="0" t="s">
        <x:v>94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19</x:v>
      </x:c>
    </x:row>
    <x:row r="1320" spans="1:12">
      <x:c r="A1320" s="0" t="s">
        <x:v>2</x:v>
      </x:c>
      <x:c r="B1320" s="0" t="s">
        <x:v>4</x:v>
      </x:c>
      <x:c r="C1320" s="0" t="s">
        <x:v>475</x:v>
      </x:c>
      <x:c r="D1320" s="0" t="s">
        <x:v>476</x:v>
      </x:c>
      <x:c r="E1320" s="0" t="s">
        <x:v>93</x:v>
      </x:c>
      <x:c r="F1320" s="0" t="s">
        <x:v>94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55</x:v>
      </x:c>
    </x:row>
    <x:row r="1321" spans="1:12">
      <x:c r="A1321" s="0" t="s">
        <x:v>2</x:v>
      </x:c>
      <x:c r="B1321" s="0" t="s">
        <x:v>4</x:v>
      </x:c>
      <x:c r="C1321" s="0" t="s">
        <x:v>475</x:v>
      </x:c>
      <x:c r="D1321" s="0" t="s">
        <x:v>476</x:v>
      </x:c>
      <x:c r="E1321" s="0" t="s">
        <x:v>93</x:v>
      </x:c>
      <x:c r="F1321" s="0" t="s">
        <x:v>94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52</x:v>
      </x:c>
    </x:row>
    <x:row r="1322" spans="1:12">
      <x:c r="A1322" s="0" t="s">
        <x:v>2</x:v>
      </x:c>
      <x:c r="B1322" s="0" t="s">
        <x:v>4</x:v>
      </x:c>
      <x:c r="C1322" s="0" t="s">
        <x:v>475</x:v>
      </x:c>
      <x:c r="D1322" s="0" t="s">
        <x:v>476</x:v>
      </x:c>
      <x:c r="E1322" s="0" t="s">
        <x:v>95</x:v>
      </x:c>
      <x:c r="F1322" s="0" t="s">
        <x:v>96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281</x:v>
      </x:c>
    </x:row>
    <x:row r="1323" spans="1:12">
      <x:c r="A1323" s="0" t="s">
        <x:v>2</x:v>
      </x:c>
      <x:c r="B1323" s="0" t="s">
        <x:v>4</x:v>
      </x:c>
      <x:c r="C1323" s="0" t="s">
        <x:v>475</x:v>
      </x:c>
      <x:c r="D1323" s="0" t="s">
        <x:v>476</x:v>
      </x:c>
      <x:c r="E1323" s="0" t="s">
        <x:v>95</x:v>
      </x:c>
      <x:c r="F1323" s="0" t="s">
        <x:v>96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110</x:v>
      </x:c>
    </x:row>
    <x:row r="1324" spans="1:12">
      <x:c r="A1324" s="0" t="s">
        <x:v>2</x:v>
      </x:c>
      <x:c r="B1324" s="0" t="s">
        <x:v>4</x:v>
      </x:c>
      <x:c r="C1324" s="0" t="s">
        <x:v>475</x:v>
      </x:c>
      <x:c r="D1324" s="0" t="s">
        <x:v>476</x:v>
      </x:c>
      <x:c r="E1324" s="0" t="s">
        <x:v>95</x:v>
      </x:c>
      <x:c r="F1324" s="0" t="s">
        <x:v>96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475</x:v>
      </x:c>
      <x:c r="D1325" s="0" t="s">
        <x:v>476</x:v>
      </x:c>
      <x:c r="E1325" s="0" t="s">
        <x:v>95</x:v>
      </x:c>
      <x:c r="F1325" s="0" t="s">
        <x:v>96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475</x:v>
      </x:c>
      <x:c r="D1326" s="0" t="s">
        <x:v>476</x:v>
      </x:c>
      <x:c r="E1326" s="0" t="s">
        <x:v>95</x:v>
      </x:c>
      <x:c r="F1326" s="0" t="s">
        <x:v>96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62</x:v>
      </x:c>
    </x:row>
    <x:row r="1327" spans="1:12">
      <x:c r="A1327" s="0" t="s">
        <x:v>2</x:v>
      </x:c>
      <x:c r="B1327" s="0" t="s">
        <x:v>4</x:v>
      </x:c>
      <x:c r="C1327" s="0" t="s">
        <x:v>475</x:v>
      </x:c>
      <x:c r="D1327" s="0" t="s">
        <x:v>476</x:v>
      </x:c>
      <x:c r="E1327" s="0" t="s">
        <x:v>95</x:v>
      </x:c>
      <x:c r="F1327" s="0" t="s">
        <x:v>96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39</x:v>
      </x:c>
    </x:row>
    <x:row r="1328" spans="1:12">
      <x:c r="A1328" s="0" t="s">
        <x:v>2</x:v>
      </x:c>
      <x:c r="B1328" s="0" t="s">
        <x:v>4</x:v>
      </x:c>
      <x:c r="C1328" s="0" t="s">
        <x:v>475</x:v>
      </x:c>
      <x:c r="D1328" s="0" t="s">
        <x:v>476</x:v>
      </x:c>
      <x:c r="E1328" s="0" t="s">
        <x:v>97</x:v>
      </x:c>
      <x:c r="F1328" s="0" t="s">
        <x:v>98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305</x:v>
      </x:c>
    </x:row>
    <x:row r="1329" spans="1:12">
      <x:c r="A1329" s="0" t="s">
        <x:v>2</x:v>
      </x:c>
      <x:c r="B1329" s="0" t="s">
        <x:v>4</x:v>
      </x:c>
      <x:c r="C1329" s="0" t="s">
        <x:v>475</x:v>
      </x:c>
      <x:c r="D1329" s="0" t="s">
        <x:v>476</x:v>
      </x:c>
      <x:c r="E1329" s="0" t="s">
        <x:v>97</x:v>
      </x:c>
      <x:c r="F1329" s="0" t="s">
        <x:v>98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126</x:v>
      </x:c>
    </x:row>
    <x:row r="1330" spans="1:12">
      <x:c r="A1330" s="0" t="s">
        <x:v>2</x:v>
      </x:c>
      <x:c r="B1330" s="0" t="s">
        <x:v>4</x:v>
      </x:c>
      <x:c r="C1330" s="0" t="s">
        <x:v>475</x:v>
      </x:c>
      <x:c r="D1330" s="0" t="s">
        <x:v>476</x:v>
      </x:c>
      <x:c r="E1330" s="0" t="s">
        <x:v>97</x:v>
      </x:c>
      <x:c r="F1330" s="0" t="s">
        <x:v>98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48</x:v>
      </x:c>
    </x:row>
    <x:row r="1331" spans="1:12">
      <x:c r="A1331" s="0" t="s">
        <x:v>2</x:v>
      </x:c>
      <x:c r="B1331" s="0" t="s">
        <x:v>4</x:v>
      </x:c>
      <x:c r="C1331" s="0" t="s">
        <x:v>475</x:v>
      </x:c>
      <x:c r="D1331" s="0" t="s">
        <x:v>476</x:v>
      </x:c>
      <x:c r="E1331" s="0" t="s">
        <x:v>97</x:v>
      </x:c>
      <x:c r="F1331" s="0" t="s">
        <x:v>98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27</x:v>
      </x:c>
    </x:row>
    <x:row r="1332" spans="1:12">
      <x:c r="A1332" s="0" t="s">
        <x:v>2</x:v>
      </x:c>
      <x:c r="B1332" s="0" t="s">
        <x:v>4</x:v>
      </x:c>
      <x:c r="C1332" s="0" t="s">
        <x:v>475</x:v>
      </x:c>
      <x:c r="D1332" s="0" t="s">
        <x:v>476</x:v>
      </x:c>
      <x:c r="E1332" s="0" t="s">
        <x:v>97</x:v>
      </x:c>
      <x:c r="F1332" s="0" t="s">
        <x:v>98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58</x:v>
      </x:c>
    </x:row>
    <x:row r="1333" spans="1:12">
      <x:c r="A1333" s="0" t="s">
        <x:v>2</x:v>
      </x:c>
      <x:c r="B1333" s="0" t="s">
        <x:v>4</x:v>
      </x:c>
      <x:c r="C1333" s="0" t="s">
        <x:v>475</x:v>
      </x:c>
      <x:c r="D1333" s="0" t="s">
        <x:v>476</x:v>
      </x:c>
      <x:c r="E1333" s="0" t="s">
        <x:v>97</x:v>
      </x:c>
      <x:c r="F1333" s="0" t="s">
        <x:v>98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46</x:v>
      </x:c>
    </x:row>
    <x:row r="1334" spans="1:12">
      <x:c r="A1334" s="0" t="s">
        <x:v>2</x:v>
      </x:c>
      <x:c r="B1334" s="0" t="s">
        <x:v>4</x:v>
      </x:c>
      <x:c r="C1334" s="0" t="s">
        <x:v>475</x:v>
      </x:c>
      <x:c r="D1334" s="0" t="s">
        <x:v>476</x:v>
      </x:c>
      <x:c r="E1334" s="0" t="s">
        <x:v>99</x:v>
      </x:c>
      <x:c r="F1334" s="0" t="s">
        <x:v>100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306</x:v>
      </x:c>
    </x:row>
    <x:row r="1335" spans="1:12">
      <x:c r="A1335" s="0" t="s">
        <x:v>2</x:v>
      </x:c>
      <x:c r="B1335" s="0" t="s">
        <x:v>4</x:v>
      </x:c>
      <x:c r="C1335" s="0" t="s">
        <x:v>475</x:v>
      </x:c>
      <x:c r="D1335" s="0" t="s">
        <x:v>476</x:v>
      </x:c>
      <x:c r="E1335" s="0" t="s">
        <x:v>99</x:v>
      </x:c>
      <x:c r="F1335" s="0" t="s">
        <x:v>100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123</x:v>
      </x:c>
    </x:row>
    <x:row r="1336" spans="1:12">
      <x:c r="A1336" s="0" t="s">
        <x:v>2</x:v>
      </x:c>
      <x:c r="B1336" s="0" t="s">
        <x:v>4</x:v>
      </x:c>
      <x:c r="C1336" s="0" t="s">
        <x:v>475</x:v>
      </x:c>
      <x:c r="D1336" s="0" t="s">
        <x:v>476</x:v>
      </x:c>
      <x:c r="E1336" s="0" t="s">
        <x:v>99</x:v>
      </x:c>
      <x:c r="F1336" s="0" t="s">
        <x:v>100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41</x:v>
      </x:c>
    </x:row>
    <x:row r="1337" spans="1:12">
      <x:c r="A1337" s="0" t="s">
        <x:v>2</x:v>
      </x:c>
      <x:c r="B1337" s="0" t="s">
        <x:v>4</x:v>
      </x:c>
      <x:c r="C1337" s="0" t="s">
        <x:v>475</x:v>
      </x:c>
      <x:c r="D1337" s="0" t="s">
        <x:v>476</x:v>
      </x:c>
      <x:c r="E1337" s="0" t="s">
        <x:v>99</x:v>
      </x:c>
      <x:c r="F1337" s="0" t="s">
        <x:v>100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27</x:v>
      </x:c>
    </x:row>
    <x:row r="1338" spans="1:12">
      <x:c r="A1338" s="0" t="s">
        <x:v>2</x:v>
      </x:c>
      <x:c r="B1338" s="0" t="s">
        <x:v>4</x:v>
      </x:c>
      <x:c r="C1338" s="0" t="s">
        <x:v>475</x:v>
      </x:c>
      <x:c r="D1338" s="0" t="s">
        <x:v>476</x:v>
      </x:c>
      <x:c r="E1338" s="0" t="s">
        <x:v>99</x:v>
      </x:c>
      <x:c r="F1338" s="0" t="s">
        <x:v>100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57</x:v>
      </x:c>
    </x:row>
    <x:row r="1339" spans="1:12">
      <x:c r="A1339" s="0" t="s">
        <x:v>2</x:v>
      </x:c>
      <x:c r="B1339" s="0" t="s">
        <x:v>4</x:v>
      </x:c>
      <x:c r="C1339" s="0" t="s">
        <x:v>475</x:v>
      </x:c>
      <x:c r="D1339" s="0" t="s">
        <x:v>476</x:v>
      </x:c>
      <x:c r="E1339" s="0" t="s">
        <x:v>99</x:v>
      </x:c>
      <x:c r="F1339" s="0" t="s">
        <x:v>100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58</x:v>
      </x:c>
    </x:row>
    <x:row r="1340" spans="1:12">
      <x:c r="A1340" s="0" t="s">
        <x:v>2</x:v>
      </x:c>
      <x:c r="B1340" s="0" t="s">
        <x:v>4</x:v>
      </x:c>
      <x:c r="C1340" s="0" t="s">
        <x:v>475</x:v>
      </x:c>
      <x:c r="D1340" s="0" t="s">
        <x:v>476</x:v>
      </x:c>
      <x:c r="E1340" s="0" t="s">
        <x:v>101</x:v>
      </x:c>
      <x:c r="F1340" s="0" t="s">
        <x:v>102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362</x:v>
      </x:c>
    </x:row>
    <x:row r="1341" spans="1:12">
      <x:c r="A1341" s="0" t="s">
        <x:v>2</x:v>
      </x:c>
      <x:c r="B1341" s="0" t="s">
        <x:v>4</x:v>
      </x:c>
      <x:c r="C1341" s="0" t="s">
        <x:v>475</x:v>
      </x:c>
      <x:c r="D1341" s="0" t="s">
        <x:v>476</x:v>
      </x:c>
      <x:c r="E1341" s="0" t="s">
        <x:v>101</x:v>
      </x:c>
      <x:c r="F1341" s="0" t="s">
        <x:v>102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142</x:v>
      </x:c>
    </x:row>
    <x:row r="1342" spans="1:12">
      <x:c r="A1342" s="0" t="s">
        <x:v>2</x:v>
      </x:c>
      <x:c r="B1342" s="0" t="s">
        <x:v>4</x:v>
      </x:c>
      <x:c r="C1342" s="0" t="s">
        <x:v>475</x:v>
      </x:c>
      <x:c r="D1342" s="0" t="s">
        <x:v>476</x:v>
      </x:c>
      <x:c r="E1342" s="0" t="s">
        <x:v>101</x:v>
      </x:c>
      <x:c r="F1342" s="0" t="s">
        <x:v>102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57</x:v>
      </x:c>
    </x:row>
    <x:row r="1343" spans="1:12">
      <x:c r="A1343" s="0" t="s">
        <x:v>2</x:v>
      </x:c>
      <x:c r="B1343" s="0" t="s">
        <x:v>4</x:v>
      </x:c>
      <x:c r="C1343" s="0" t="s">
        <x:v>475</x:v>
      </x:c>
      <x:c r="D1343" s="0" t="s">
        <x:v>476</x:v>
      </x:c>
      <x:c r="E1343" s="0" t="s">
        <x:v>101</x:v>
      </x:c>
      <x:c r="F1343" s="0" t="s">
        <x:v>102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28</x:v>
      </x:c>
    </x:row>
    <x:row r="1344" spans="1:12">
      <x:c r="A1344" s="0" t="s">
        <x:v>2</x:v>
      </x:c>
      <x:c r="B1344" s="0" t="s">
        <x:v>4</x:v>
      </x:c>
      <x:c r="C1344" s="0" t="s">
        <x:v>475</x:v>
      </x:c>
      <x:c r="D1344" s="0" t="s">
        <x:v>476</x:v>
      </x:c>
      <x:c r="E1344" s="0" t="s">
        <x:v>101</x:v>
      </x:c>
      <x:c r="F1344" s="0" t="s">
        <x:v>102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62</x:v>
      </x:c>
    </x:row>
    <x:row r="1345" spans="1:12">
      <x:c r="A1345" s="0" t="s">
        <x:v>2</x:v>
      </x:c>
      <x:c r="B1345" s="0" t="s">
        <x:v>4</x:v>
      </x:c>
      <x:c r="C1345" s="0" t="s">
        <x:v>475</x:v>
      </x:c>
      <x:c r="D1345" s="0" t="s">
        <x:v>476</x:v>
      </x:c>
      <x:c r="E1345" s="0" t="s">
        <x:v>101</x:v>
      </x:c>
      <x:c r="F1345" s="0" t="s">
        <x:v>102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73</x:v>
      </x:c>
    </x:row>
    <x:row r="1346" spans="1:12">
      <x:c r="A1346" s="0" t="s">
        <x:v>2</x:v>
      </x:c>
      <x:c r="B1346" s="0" t="s">
        <x:v>4</x:v>
      </x:c>
      <x:c r="C1346" s="0" t="s">
        <x:v>475</x:v>
      </x:c>
      <x:c r="D1346" s="0" t="s">
        <x:v>476</x:v>
      </x:c>
      <x:c r="E1346" s="0" t="s">
        <x:v>103</x:v>
      </x:c>
      <x:c r="F1346" s="0" t="s">
        <x:v>104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287</x:v>
      </x:c>
    </x:row>
    <x:row r="1347" spans="1:12">
      <x:c r="A1347" s="0" t="s">
        <x:v>2</x:v>
      </x:c>
      <x:c r="B1347" s="0" t="s">
        <x:v>4</x:v>
      </x:c>
      <x:c r="C1347" s="0" t="s">
        <x:v>475</x:v>
      </x:c>
      <x:c r="D1347" s="0" t="s">
        <x:v>476</x:v>
      </x:c>
      <x:c r="E1347" s="0" t="s">
        <x:v>103</x:v>
      </x:c>
      <x:c r="F1347" s="0" t="s">
        <x:v>104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113</x:v>
      </x:c>
    </x:row>
    <x:row r="1348" spans="1:12">
      <x:c r="A1348" s="0" t="s">
        <x:v>2</x:v>
      </x:c>
      <x:c r="B1348" s="0" t="s">
        <x:v>4</x:v>
      </x:c>
      <x:c r="C1348" s="0" t="s">
        <x:v>475</x:v>
      </x:c>
      <x:c r="D1348" s="0" t="s">
        <x:v>476</x:v>
      </x:c>
      <x:c r="E1348" s="0" t="s">
        <x:v>103</x:v>
      </x:c>
      <x:c r="F1348" s="0" t="s">
        <x:v>104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475</x:v>
      </x:c>
      <x:c r="D1349" s="0" t="s">
        <x:v>476</x:v>
      </x:c>
      <x:c r="E1349" s="0" t="s">
        <x:v>103</x:v>
      </x:c>
      <x:c r="F1349" s="0" t="s">
        <x:v>104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20</x:v>
      </x:c>
    </x:row>
    <x:row r="1350" spans="1:12">
      <x:c r="A1350" s="0" t="s">
        <x:v>2</x:v>
      </x:c>
      <x:c r="B1350" s="0" t="s">
        <x:v>4</x:v>
      </x:c>
      <x:c r="C1350" s="0" t="s">
        <x:v>475</x:v>
      </x:c>
      <x:c r="D1350" s="0" t="s">
        <x:v>476</x:v>
      </x:c>
      <x:c r="E1350" s="0" t="s">
        <x:v>103</x:v>
      </x:c>
      <x:c r="F1350" s="0" t="s">
        <x:v>104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66</x:v>
      </x:c>
    </x:row>
    <x:row r="1351" spans="1:12">
      <x:c r="A1351" s="0" t="s">
        <x:v>2</x:v>
      </x:c>
      <x:c r="B1351" s="0" t="s">
        <x:v>4</x:v>
      </x:c>
      <x:c r="C1351" s="0" t="s">
        <x:v>475</x:v>
      </x:c>
      <x:c r="D1351" s="0" t="s">
        <x:v>476</x:v>
      </x:c>
      <x:c r="E1351" s="0" t="s">
        <x:v>103</x:v>
      </x:c>
      <x:c r="F1351" s="0" t="s">
        <x:v>104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475</x:v>
      </x:c>
      <x:c r="D1352" s="0" t="s">
        <x:v>476</x:v>
      </x:c>
      <x:c r="E1352" s="0" t="s">
        <x:v>105</x:v>
      </x:c>
      <x:c r="F1352" s="0" t="s">
        <x:v>106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310</x:v>
      </x:c>
    </x:row>
    <x:row r="1353" spans="1:12">
      <x:c r="A1353" s="0" t="s">
        <x:v>2</x:v>
      </x:c>
      <x:c r="B1353" s="0" t="s">
        <x:v>4</x:v>
      </x:c>
      <x:c r="C1353" s="0" t="s">
        <x:v>475</x:v>
      </x:c>
      <x:c r="D1353" s="0" t="s">
        <x:v>476</x:v>
      </x:c>
      <x:c r="E1353" s="0" t="s">
        <x:v>105</x:v>
      </x:c>
      <x:c r="F1353" s="0" t="s">
        <x:v>106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115</x:v>
      </x:c>
    </x:row>
    <x:row r="1354" spans="1:12">
      <x:c r="A1354" s="0" t="s">
        <x:v>2</x:v>
      </x:c>
      <x:c r="B1354" s="0" t="s">
        <x:v>4</x:v>
      </x:c>
      <x:c r="C1354" s="0" t="s">
        <x:v>475</x:v>
      </x:c>
      <x:c r="D1354" s="0" t="s">
        <x:v>476</x:v>
      </x:c>
      <x:c r="E1354" s="0" t="s">
        <x:v>105</x:v>
      </x:c>
      <x:c r="F1354" s="0" t="s">
        <x:v>106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46</x:v>
      </x:c>
    </x:row>
    <x:row r="1355" spans="1:12">
      <x:c r="A1355" s="0" t="s">
        <x:v>2</x:v>
      </x:c>
      <x:c r="B1355" s="0" t="s">
        <x:v>4</x:v>
      </x:c>
      <x:c r="C1355" s="0" t="s">
        <x:v>475</x:v>
      </x:c>
      <x:c r="D1355" s="0" t="s">
        <x:v>476</x:v>
      </x:c>
      <x:c r="E1355" s="0" t="s">
        <x:v>105</x:v>
      </x:c>
      <x:c r="F1355" s="0" t="s">
        <x:v>106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475</x:v>
      </x:c>
      <x:c r="D1356" s="0" t="s">
        <x:v>476</x:v>
      </x:c>
      <x:c r="E1356" s="0" t="s">
        <x:v>105</x:v>
      </x:c>
      <x:c r="F1356" s="0" t="s">
        <x:v>106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74</x:v>
      </x:c>
    </x:row>
    <x:row r="1357" spans="1:12">
      <x:c r="A1357" s="0" t="s">
        <x:v>2</x:v>
      </x:c>
      <x:c r="B1357" s="0" t="s">
        <x:v>4</x:v>
      </x:c>
      <x:c r="C1357" s="0" t="s">
        <x:v>475</x:v>
      </x:c>
      <x:c r="D1357" s="0" t="s">
        <x:v>476</x:v>
      </x:c>
      <x:c r="E1357" s="0" t="s">
        <x:v>105</x:v>
      </x:c>
      <x:c r="F1357" s="0" t="s">
        <x:v>106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39</x:v>
      </x:c>
    </x:row>
    <x:row r="1358" spans="1:12">
      <x:c r="A1358" s="0" t="s">
        <x:v>2</x:v>
      </x:c>
      <x:c r="B1358" s="0" t="s">
        <x:v>4</x:v>
      </x:c>
      <x:c r="C1358" s="0" t="s">
        <x:v>475</x:v>
      </x:c>
      <x:c r="D1358" s="0" t="s">
        <x:v>476</x:v>
      </x:c>
      <x:c r="E1358" s="0" t="s">
        <x:v>107</x:v>
      </x:c>
      <x:c r="F1358" s="0" t="s">
        <x:v>108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303</x:v>
      </x:c>
    </x:row>
    <x:row r="1359" spans="1:12">
      <x:c r="A1359" s="0" t="s">
        <x:v>2</x:v>
      </x:c>
      <x:c r="B1359" s="0" t="s">
        <x:v>4</x:v>
      </x:c>
      <x:c r="C1359" s="0" t="s">
        <x:v>475</x:v>
      </x:c>
      <x:c r="D1359" s="0" t="s">
        <x:v>476</x:v>
      </x:c>
      <x:c r="E1359" s="0" t="s">
        <x:v>107</x:v>
      </x:c>
      <x:c r="F1359" s="0" t="s">
        <x:v>108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122</x:v>
      </x:c>
    </x:row>
    <x:row r="1360" spans="1:12">
      <x:c r="A1360" s="0" t="s">
        <x:v>2</x:v>
      </x:c>
      <x:c r="B1360" s="0" t="s">
        <x:v>4</x:v>
      </x:c>
      <x:c r="C1360" s="0" t="s">
        <x:v>475</x:v>
      </x:c>
      <x:c r="D1360" s="0" t="s">
        <x:v>476</x:v>
      </x:c>
      <x:c r="E1360" s="0" t="s">
        <x:v>107</x:v>
      </x:c>
      <x:c r="F1360" s="0" t="s">
        <x:v>108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42</x:v>
      </x:c>
    </x:row>
    <x:row r="1361" spans="1:12">
      <x:c r="A1361" s="0" t="s">
        <x:v>2</x:v>
      </x:c>
      <x:c r="B1361" s="0" t="s">
        <x:v>4</x:v>
      </x:c>
      <x:c r="C1361" s="0" t="s">
        <x:v>475</x:v>
      </x:c>
      <x:c r="D1361" s="0" t="s">
        <x:v>476</x:v>
      </x:c>
      <x:c r="E1361" s="0" t="s">
        <x:v>107</x:v>
      </x:c>
      <x:c r="F1361" s="0" t="s">
        <x:v>108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23</x:v>
      </x:c>
    </x:row>
    <x:row r="1362" spans="1:12">
      <x:c r="A1362" s="0" t="s">
        <x:v>2</x:v>
      </x:c>
      <x:c r="B1362" s="0" t="s">
        <x:v>4</x:v>
      </x:c>
      <x:c r="C1362" s="0" t="s">
        <x:v>475</x:v>
      </x:c>
      <x:c r="D1362" s="0" t="s">
        <x:v>476</x:v>
      </x:c>
      <x:c r="E1362" s="0" t="s">
        <x:v>107</x:v>
      </x:c>
      <x:c r="F1362" s="0" t="s">
        <x:v>108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61</x:v>
      </x:c>
    </x:row>
    <x:row r="1363" spans="1:12">
      <x:c r="A1363" s="0" t="s">
        <x:v>2</x:v>
      </x:c>
      <x:c r="B1363" s="0" t="s">
        <x:v>4</x:v>
      </x:c>
      <x:c r="C1363" s="0" t="s">
        <x:v>475</x:v>
      </x:c>
      <x:c r="D1363" s="0" t="s">
        <x:v>476</x:v>
      </x:c>
      <x:c r="E1363" s="0" t="s">
        <x:v>107</x:v>
      </x:c>
      <x:c r="F1363" s="0" t="s">
        <x:v>108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55</x:v>
      </x:c>
    </x:row>
    <x:row r="1364" spans="1:12">
      <x:c r="A1364" s="0" t="s">
        <x:v>2</x:v>
      </x:c>
      <x:c r="B1364" s="0" t="s">
        <x:v>4</x:v>
      </x:c>
      <x:c r="C1364" s="0" t="s">
        <x:v>475</x:v>
      </x:c>
      <x:c r="D1364" s="0" t="s">
        <x:v>476</x:v>
      </x:c>
      <x:c r="E1364" s="0" t="s">
        <x:v>109</x:v>
      </x:c>
      <x:c r="F1364" s="0" t="s">
        <x:v>110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282</x:v>
      </x:c>
    </x:row>
    <x:row r="1365" spans="1:12">
      <x:c r="A1365" s="0" t="s">
        <x:v>2</x:v>
      </x:c>
      <x:c r="B1365" s="0" t="s">
        <x:v>4</x:v>
      </x:c>
      <x:c r="C1365" s="0" t="s">
        <x:v>475</x:v>
      </x:c>
      <x:c r="D1365" s="0" t="s">
        <x:v>476</x:v>
      </x:c>
      <x:c r="E1365" s="0" t="s">
        <x:v>109</x:v>
      </x:c>
      <x:c r="F1365" s="0" t="s">
        <x:v>110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115</x:v>
      </x:c>
    </x:row>
    <x:row r="1366" spans="1:12">
      <x:c r="A1366" s="0" t="s">
        <x:v>2</x:v>
      </x:c>
      <x:c r="B1366" s="0" t="s">
        <x:v>4</x:v>
      </x:c>
      <x:c r="C1366" s="0" t="s">
        <x:v>475</x:v>
      </x:c>
      <x:c r="D1366" s="0" t="s">
        <x:v>476</x:v>
      </x:c>
      <x:c r="E1366" s="0" t="s">
        <x:v>109</x:v>
      </x:c>
      <x:c r="F1366" s="0" t="s">
        <x:v>110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33</x:v>
      </x:c>
    </x:row>
    <x:row r="1367" spans="1:12">
      <x:c r="A1367" s="0" t="s">
        <x:v>2</x:v>
      </x:c>
      <x:c r="B1367" s="0" t="s">
        <x:v>4</x:v>
      </x:c>
      <x:c r="C1367" s="0" t="s">
        <x:v>475</x:v>
      </x:c>
      <x:c r="D1367" s="0" t="s">
        <x:v>476</x:v>
      </x:c>
      <x:c r="E1367" s="0" t="s">
        <x:v>109</x:v>
      </x:c>
      <x:c r="F1367" s="0" t="s">
        <x:v>110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28</x:v>
      </x:c>
    </x:row>
    <x:row r="1368" spans="1:12">
      <x:c r="A1368" s="0" t="s">
        <x:v>2</x:v>
      </x:c>
      <x:c r="B1368" s="0" t="s">
        <x:v>4</x:v>
      </x:c>
      <x:c r="C1368" s="0" t="s">
        <x:v>475</x:v>
      </x:c>
      <x:c r="D1368" s="0" t="s">
        <x:v>476</x:v>
      </x:c>
      <x:c r="E1368" s="0" t="s">
        <x:v>109</x:v>
      </x:c>
      <x:c r="F1368" s="0" t="s">
        <x:v>110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54</x:v>
      </x:c>
    </x:row>
    <x:row r="1369" spans="1:12">
      <x:c r="A1369" s="0" t="s">
        <x:v>2</x:v>
      </x:c>
      <x:c r="B1369" s="0" t="s">
        <x:v>4</x:v>
      </x:c>
      <x:c r="C1369" s="0" t="s">
        <x:v>475</x:v>
      </x:c>
      <x:c r="D1369" s="0" t="s">
        <x:v>476</x:v>
      </x:c>
      <x:c r="E1369" s="0" t="s">
        <x:v>109</x:v>
      </x:c>
      <x:c r="F1369" s="0" t="s">
        <x:v>110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52</x:v>
      </x:c>
    </x:row>
    <x:row r="1370" spans="1:12">
      <x:c r="A1370" s="0" t="s">
        <x:v>2</x:v>
      </x:c>
      <x:c r="B1370" s="0" t="s">
        <x:v>4</x:v>
      </x:c>
      <x:c r="C1370" s="0" t="s">
        <x:v>475</x:v>
      </x:c>
      <x:c r="D1370" s="0" t="s">
        <x:v>476</x:v>
      </x:c>
      <x:c r="E1370" s="0" t="s">
        <x:v>111</x:v>
      </x:c>
      <x:c r="F1370" s="0" t="s">
        <x:v>112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268</x:v>
      </x:c>
    </x:row>
    <x:row r="1371" spans="1:12">
      <x:c r="A1371" s="0" t="s">
        <x:v>2</x:v>
      </x:c>
      <x:c r="B1371" s="0" t="s">
        <x:v>4</x:v>
      </x:c>
      <x:c r="C1371" s="0" t="s">
        <x:v>475</x:v>
      </x:c>
      <x:c r="D1371" s="0" t="s">
        <x:v>476</x:v>
      </x:c>
      <x:c r="E1371" s="0" t="s">
        <x:v>111</x:v>
      </x:c>
      <x:c r="F1371" s="0" t="s">
        <x:v>112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143</x:v>
      </x:c>
    </x:row>
    <x:row r="1372" spans="1:12">
      <x:c r="A1372" s="0" t="s">
        <x:v>2</x:v>
      </x:c>
      <x:c r="B1372" s="0" t="s">
        <x:v>4</x:v>
      </x:c>
      <x:c r="C1372" s="0" t="s">
        <x:v>475</x:v>
      </x:c>
      <x:c r="D1372" s="0" t="s">
        <x:v>476</x:v>
      </x:c>
      <x:c r="E1372" s="0" t="s">
        <x:v>111</x:v>
      </x:c>
      <x:c r="F1372" s="0" t="s">
        <x:v>112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50</x:v>
      </x:c>
    </x:row>
    <x:row r="1373" spans="1:12">
      <x:c r="A1373" s="0" t="s">
        <x:v>2</x:v>
      </x:c>
      <x:c r="B1373" s="0" t="s">
        <x:v>4</x:v>
      </x:c>
      <x:c r="C1373" s="0" t="s">
        <x:v>475</x:v>
      </x:c>
      <x:c r="D1373" s="0" t="s">
        <x:v>476</x:v>
      </x:c>
      <x:c r="E1373" s="0" t="s">
        <x:v>111</x:v>
      </x:c>
      <x:c r="F1373" s="0" t="s">
        <x:v>112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18</x:v>
      </x:c>
    </x:row>
    <x:row r="1374" spans="1:12">
      <x:c r="A1374" s="0" t="s">
        <x:v>2</x:v>
      </x:c>
      <x:c r="B1374" s="0" t="s">
        <x:v>4</x:v>
      </x:c>
      <x:c r="C1374" s="0" t="s">
        <x:v>475</x:v>
      </x:c>
      <x:c r="D1374" s="0" t="s">
        <x:v>476</x:v>
      </x:c>
      <x:c r="E1374" s="0" t="s">
        <x:v>111</x:v>
      </x:c>
      <x:c r="F1374" s="0" t="s">
        <x:v>112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31</x:v>
      </x:c>
    </x:row>
    <x:row r="1375" spans="1:12">
      <x:c r="A1375" s="0" t="s">
        <x:v>2</x:v>
      </x:c>
      <x:c r="B1375" s="0" t="s">
        <x:v>4</x:v>
      </x:c>
      <x:c r="C1375" s="0" t="s">
        <x:v>475</x:v>
      </x:c>
      <x:c r="D1375" s="0" t="s">
        <x:v>476</x:v>
      </x:c>
      <x:c r="E1375" s="0" t="s">
        <x:v>111</x:v>
      </x:c>
      <x:c r="F1375" s="0" t="s">
        <x:v>112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475</x:v>
      </x:c>
      <x:c r="D1376" s="0" t="s">
        <x:v>476</x:v>
      </x:c>
      <x:c r="E1376" s="0" t="s">
        <x:v>113</x:v>
      </x:c>
      <x:c r="F1376" s="0" t="s">
        <x:v>114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345</x:v>
      </x:c>
    </x:row>
    <x:row r="1377" spans="1:12">
      <x:c r="A1377" s="0" t="s">
        <x:v>2</x:v>
      </x:c>
      <x:c r="B1377" s="0" t="s">
        <x:v>4</x:v>
      </x:c>
      <x:c r="C1377" s="0" t="s">
        <x:v>475</x:v>
      </x:c>
      <x:c r="D1377" s="0" t="s">
        <x:v>476</x:v>
      </x:c>
      <x:c r="E1377" s="0" t="s">
        <x:v>113</x:v>
      </x:c>
      <x:c r="F1377" s="0" t="s">
        <x:v>114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161</x:v>
      </x:c>
    </x:row>
    <x:row r="1378" spans="1:12">
      <x:c r="A1378" s="0" t="s">
        <x:v>2</x:v>
      </x:c>
      <x:c r="B1378" s="0" t="s">
        <x:v>4</x:v>
      </x:c>
      <x:c r="C1378" s="0" t="s">
        <x:v>475</x:v>
      </x:c>
      <x:c r="D1378" s="0" t="s">
        <x:v>476</x:v>
      </x:c>
      <x:c r="E1378" s="0" t="s">
        <x:v>113</x:v>
      </x:c>
      <x:c r="F1378" s="0" t="s">
        <x:v>114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58</x:v>
      </x:c>
    </x:row>
    <x:row r="1379" spans="1:12">
      <x:c r="A1379" s="0" t="s">
        <x:v>2</x:v>
      </x:c>
      <x:c r="B1379" s="0" t="s">
        <x:v>4</x:v>
      </x:c>
      <x:c r="C1379" s="0" t="s">
        <x:v>475</x:v>
      </x:c>
      <x:c r="D1379" s="0" t="s">
        <x:v>476</x:v>
      </x:c>
      <x:c r="E1379" s="0" t="s">
        <x:v>113</x:v>
      </x:c>
      <x:c r="F1379" s="0" t="s">
        <x:v>114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30</x:v>
      </x:c>
    </x:row>
    <x:row r="1380" spans="1:12">
      <x:c r="A1380" s="0" t="s">
        <x:v>2</x:v>
      </x:c>
      <x:c r="B1380" s="0" t="s">
        <x:v>4</x:v>
      </x:c>
      <x:c r="C1380" s="0" t="s">
        <x:v>475</x:v>
      </x:c>
      <x:c r="D1380" s="0" t="s">
        <x:v>476</x:v>
      </x:c>
      <x:c r="E1380" s="0" t="s">
        <x:v>113</x:v>
      </x:c>
      <x:c r="F1380" s="0" t="s">
        <x:v>114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59</x:v>
      </x:c>
    </x:row>
    <x:row r="1381" spans="1:12">
      <x:c r="A1381" s="0" t="s">
        <x:v>2</x:v>
      </x:c>
      <x:c r="B1381" s="0" t="s">
        <x:v>4</x:v>
      </x:c>
      <x:c r="C1381" s="0" t="s">
        <x:v>475</x:v>
      </x:c>
      <x:c r="D1381" s="0" t="s">
        <x:v>476</x:v>
      </x:c>
      <x:c r="E1381" s="0" t="s">
        <x:v>113</x:v>
      </x:c>
      <x:c r="F1381" s="0" t="s">
        <x:v>114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37</x:v>
      </x:c>
    </x:row>
    <x:row r="1382" spans="1:12">
      <x:c r="A1382" s="0" t="s">
        <x:v>2</x:v>
      </x:c>
      <x:c r="B1382" s="0" t="s">
        <x:v>4</x:v>
      </x:c>
      <x:c r="C1382" s="0" t="s">
        <x:v>475</x:v>
      </x:c>
      <x:c r="D1382" s="0" t="s">
        <x:v>476</x:v>
      </x:c>
      <x:c r="E1382" s="0" t="s">
        <x:v>115</x:v>
      </x:c>
      <x:c r="F1382" s="0" t="s">
        <x:v>116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283</x:v>
      </x:c>
    </x:row>
    <x:row r="1383" spans="1:12">
      <x:c r="A1383" s="0" t="s">
        <x:v>2</x:v>
      </x:c>
      <x:c r="B1383" s="0" t="s">
        <x:v>4</x:v>
      </x:c>
      <x:c r="C1383" s="0" t="s">
        <x:v>475</x:v>
      </x:c>
      <x:c r="D1383" s="0" t="s">
        <x:v>476</x:v>
      </x:c>
      <x:c r="E1383" s="0" t="s">
        <x:v>115</x:v>
      </x:c>
      <x:c r="F1383" s="0" t="s">
        <x:v>116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475</x:v>
      </x:c>
      <x:c r="D1384" s="0" t="s">
        <x:v>476</x:v>
      </x:c>
      <x:c r="E1384" s="0" t="s">
        <x:v>115</x:v>
      </x:c>
      <x:c r="F1384" s="0" t="s">
        <x:v>116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39</x:v>
      </x:c>
    </x:row>
    <x:row r="1385" spans="1:12">
      <x:c r="A1385" s="0" t="s">
        <x:v>2</x:v>
      </x:c>
      <x:c r="B1385" s="0" t="s">
        <x:v>4</x:v>
      </x:c>
      <x:c r="C1385" s="0" t="s">
        <x:v>475</x:v>
      </x:c>
      <x:c r="D1385" s="0" t="s">
        <x:v>476</x:v>
      </x:c>
      <x:c r="E1385" s="0" t="s">
        <x:v>115</x:v>
      </x:c>
      <x:c r="F1385" s="0" t="s">
        <x:v>116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27</x:v>
      </x:c>
    </x:row>
    <x:row r="1386" spans="1:12">
      <x:c r="A1386" s="0" t="s">
        <x:v>2</x:v>
      </x:c>
      <x:c r="B1386" s="0" t="s">
        <x:v>4</x:v>
      </x:c>
      <x:c r="C1386" s="0" t="s">
        <x:v>475</x:v>
      </x:c>
      <x:c r="D1386" s="0" t="s">
        <x:v>476</x:v>
      </x:c>
      <x:c r="E1386" s="0" t="s">
        <x:v>115</x:v>
      </x:c>
      <x:c r="F1386" s="0" t="s">
        <x:v>116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63</x:v>
      </x:c>
    </x:row>
    <x:row r="1387" spans="1:12">
      <x:c r="A1387" s="0" t="s">
        <x:v>2</x:v>
      </x:c>
      <x:c r="B1387" s="0" t="s">
        <x:v>4</x:v>
      </x:c>
      <x:c r="C1387" s="0" t="s">
        <x:v>475</x:v>
      </x:c>
      <x:c r="D1387" s="0" t="s">
        <x:v>476</x:v>
      </x:c>
      <x:c r="E1387" s="0" t="s">
        <x:v>115</x:v>
      </x:c>
      <x:c r="F1387" s="0" t="s">
        <x:v>116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45</x:v>
      </x:c>
    </x:row>
    <x:row r="1388" spans="1:12">
      <x:c r="A1388" s="0" t="s">
        <x:v>2</x:v>
      </x:c>
      <x:c r="B1388" s="0" t="s">
        <x:v>4</x:v>
      </x:c>
      <x:c r="C1388" s="0" t="s">
        <x:v>475</x:v>
      </x:c>
      <x:c r="D1388" s="0" t="s">
        <x:v>476</x:v>
      </x:c>
      <x:c r="E1388" s="0" t="s">
        <x:v>117</x:v>
      </x:c>
      <x:c r="F1388" s="0" t="s">
        <x:v>118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246</x:v>
      </x:c>
    </x:row>
    <x:row r="1389" spans="1:12">
      <x:c r="A1389" s="0" t="s">
        <x:v>2</x:v>
      </x:c>
      <x:c r="B1389" s="0" t="s">
        <x:v>4</x:v>
      </x:c>
      <x:c r="C1389" s="0" t="s">
        <x:v>475</x:v>
      </x:c>
      <x:c r="D1389" s="0" t="s">
        <x:v>476</x:v>
      </x:c>
      <x:c r="E1389" s="0" t="s">
        <x:v>117</x:v>
      </x:c>
      <x:c r="F1389" s="0" t="s">
        <x:v>118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126</x:v>
      </x:c>
    </x:row>
    <x:row r="1390" spans="1:12">
      <x:c r="A1390" s="0" t="s">
        <x:v>2</x:v>
      </x:c>
      <x:c r="B1390" s="0" t="s">
        <x:v>4</x:v>
      </x:c>
      <x:c r="C1390" s="0" t="s">
        <x:v>475</x:v>
      </x:c>
      <x:c r="D1390" s="0" t="s">
        <x:v>476</x:v>
      </x:c>
      <x:c r="E1390" s="0" t="s">
        <x:v>117</x:v>
      </x:c>
      <x:c r="F1390" s="0" t="s">
        <x:v>118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43</x:v>
      </x:c>
    </x:row>
    <x:row r="1391" spans="1:12">
      <x:c r="A1391" s="0" t="s">
        <x:v>2</x:v>
      </x:c>
      <x:c r="B1391" s="0" t="s">
        <x:v>4</x:v>
      </x:c>
      <x:c r="C1391" s="0" t="s">
        <x:v>475</x:v>
      </x:c>
      <x:c r="D1391" s="0" t="s">
        <x:v>476</x:v>
      </x:c>
      <x:c r="E1391" s="0" t="s">
        <x:v>117</x:v>
      </x:c>
      <x:c r="F1391" s="0" t="s">
        <x:v>118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20</x:v>
      </x:c>
    </x:row>
    <x:row r="1392" spans="1:12">
      <x:c r="A1392" s="0" t="s">
        <x:v>2</x:v>
      </x:c>
      <x:c r="B1392" s="0" t="s">
        <x:v>4</x:v>
      </x:c>
      <x:c r="C1392" s="0" t="s">
        <x:v>475</x:v>
      </x:c>
      <x:c r="D1392" s="0" t="s">
        <x:v>476</x:v>
      </x:c>
      <x:c r="E1392" s="0" t="s">
        <x:v>117</x:v>
      </x:c>
      <x:c r="F1392" s="0" t="s">
        <x:v>118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475</x:v>
      </x:c>
      <x:c r="D1393" s="0" t="s">
        <x:v>476</x:v>
      </x:c>
      <x:c r="E1393" s="0" t="s">
        <x:v>117</x:v>
      </x:c>
      <x:c r="F1393" s="0" t="s">
        <x:v>118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28</x:v>
      </x:c>
    </x:row>
    <x:row r="1394" spans="1:12">
      <x:c r="A1394" s="0" t="s">
        <x:v>2</x:v>
      </x:c>
      <x:c r="B1394" s="0" t="s">
        <x:v>4</x:v>
      </x:c>
      <x:c r="C1394" s="0" t="s">
        <x:v>475</x:v>
      </x:c>
      <x:c r="D1394" s="0" t="s">
        <x:v>476</x:v>
      </x:c>
      <x:c r="E1394" s="0" t="s">
        <x:v>119</x:v>
      </x:c>
      <x:c r="F1394" s="0" t="s">
        <x:v>120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216</x:v>
      </x:c>
    </x:row>
    <x:row r="1395" spans="1:12">
      <x:c r="A1395" s="0" t="s">
        <x:v>2</x:v>
      </x:c>
      <x:c r="B1395" s="0" t="s">
        <x:v>4</x:v>
      </x:c>
      <x:c r="C1395" s="0" t="s">
        <x:v>475</x:v>
      </x:c>
      <x:c r="D1395" s="0" t="s">
        <x:v>476</x:v>
      </x:c>
      <x:c r="E1395" s="0" t="s">
        <x:v>119</x:v>
      </x:c>
      <x:c r="F1395" s="0" t="s">
        <x:v>120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119</x:v>
      </x:c>
    </x:row>
    <x:row r="1396" spans="1:12">
      <x:c r="A1396" s="0" t="s">
        <x:v>2</x:v>
      </x:c>
      <x:c r="B1396" s="0" t="s">
        <x:v>4</x:v>
      </x:c>
      <x:c r="C1396" s="0" t="s">
        <x:v>475</x:v>
      </x:c>
      <x:c r="D1396" s="0" t="s">
        <x:v>476</x:v>
      </x:c>
      <x:c r="E1396" s="0" t="s">
        <x:v>119</x:v>
      </x:c>
      <x:c r="F1396" s="0" t="s">
        <x:v>120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475</x:v>
      </x:c>
      <x:c r="D1397" s="0" t="s">
        <x:v>476</x:v>
      </x:c>
      <x:c r="E1397" s="0" t="s">
        <x:v>119</x:v>
      </x:c>
      <x:c r="F1397" s="0" t="s">
        <x:v>120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12</x:v>
      </x:c>
    </x:row>
    <x:row r="1398" spans="1:12">
      <x:c r="A1398" s="0" t="s">
        <x:v>2</x:v>
      </x:c>
      <x:c r="B1398" s="0" t="s">
        <x:v>4</x:v>
      </x:c>
      <x:c r="C1398" s="0" t="s">
        <x:v>475</x:v>
      </x:c>
      <x:c r="D1398" s="0" t="s">
        <x:v>476</x:v>
      </x:c>
      <x:c r="E1398" s="0" t="s">
        <x:v>119</x:v>
      </x:c>
      <x:c r="F1398" s="0" t="s">
        <x:v>120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35</x:v>
      </x:c>
    </x:row>
    <x:row r="1399" spans="1:12">
      <x:c r="A1399" s="0" t="s">
        <x:v>2</x:v>
      </x:c>
      <x:c r="B1399" s="0" t="s">
        <x:v>4</x:v>
      </x:c>
      <x:c r="C1399" s="0" t="s">
        <x:v>475</x:v>
      </x:c>
      <x:c r="D1399" s="0" t="s">
        <x:v>476</x:v>
      </x:c>
      <x:c r="E1399" s="0" t="s">
        <x:v>119</x:v>
      </x:c>
      <x:c r="F1399" s="0" t="s">
        <x:v>120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475</x:v>
      </x:c>
      <x:c r="D1400" s="0" t="s">
        <x:v>476</x:v>
      </x:c>
      <x:c r="E1400" s="0" t="s">
        <x:v>121</x:v>
      </x:c>
      <x:c r="F1400" s="0" t="s">
        <x:v>122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222</x:v>
      </x:c>
    </x:row>
    <x:row r="1401" spans="1:12">
      <x:c r="A1401" s="0" t="s">
        <x:v>2</x:v>
      </x:c>
      <x:c r="B1401" s="0" t="s">
        <x:v>4</x:v>
      </x:c>
      <x:c r="C1401" s="0" t="s">
        <x:v>475</x:v>
      </x:c>
      <x:c r="D1401" s="0" t="s">
        <x:v>476</x:v>
      </x:c>
      <x:c r="E1401" s="0" t="s">
        <x:v>121</x:v>
      </x:c>
      <x:c r="F1401" s="0" t="s">
        <x:v>122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109</x:v>
      </x:c>
    </x:row>
    <x:row r="1402" spans="1:12">
      <x:c r="A1402" s="0" t="s">
        <x:v>2</x:v>
      </x:c>
      <x:c r="B1402" s="0" t="s">
        <x:v>4</x:v>
      </x:c>
      <x:c r="C1402" s="0" t="s">
        <x:v>475</x:v>
      </x:c>
      <x:c r="D1402" s="0" t="s">
        <x:v>476</x:v>
      </x:c>
      <x:c r="E1402" s="0" t="s">
        <x:v>121</x:v>
      </x:c>
      <x:c r="F1402" s="0" t="s">
        <x:v>122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33</x:v>
      </x:c>
    </x:row>
    <x:row r="1403" spans="1:12">
      <x:c r="A1403" s="0" t="s">
        <x:v>2</x:v>
      </x:c>
      <x:c r="B1403" s="0" t="s">
        <x:v>4</x:v>
      </x:c>
      <x:c r="C1403" s="0" t="s">
        <x:v>475</x:v>
      </x:c>
      <x:c r="D1403" s="0" t="s">
        <x:v>476</x:v>
      </x:c>
      <x:c r="E1403" s="0" t="s">
        <x:v>121</x:v>
      </x:c>
      <x:c r="F1403" s="0" t="s">
        <x:v>122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475</x:v>
      </x:c>
      <x:c r="D1404" s="0" t="s">
        <x:v>476</x:v>
      </x:c>
      <x:c r="E1404" s="0" t="s">
        <x:v>121</x:v>
      </x:c>
      <x:c r="F1404" s="0" t="s">
        <x:v>122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38</x:v>
      </x:c>
    </x:row>
    <x:row r="1405" spans="1:12">
      <x:c r="A1405" s="0" t="s">
        <x:v>2</x:v>
      </x:c>
      <x:c r="B1405" s="0" t="s">
        <x:v>4</x:v>
      </x:c>
      <x:c r="C1405" s="0" t="s">
        <x:v>475</x:v>
      </x:c>
      <x:c r="D1405" s="0" t="s">
        <x:v>476</x:v>
      </x:c>
      <x:c r="E1405" s="0" t="s">
        <x:v>121</x:v>
      </x:c>
      <x:c r="F1405" s="0" t="s">
        <x:v>122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31</x:v>
      </x:c>
    </x:row>
    <x:row r="1406" spans="1:12">
      <x:c r="A1406" s="0" t="s">
        <x:v>2</x:v>
      </x:c>
      <x:c r="B1406" s="0" t="s">
        <x:v>4</x:v>
      </x:c>
      <x:c r="C1406" s="0" t="s">
        <x:v>475</x:v>
      </x:c>
      <x:c r="D1406" s="0" t="s">
        <x:v>476</x:v>
      </x:c>
      <x:c r="E1406" s="0" t="s">
        <x:v>123</x:v>
      </x:c>
      <x:c r="F1406" s="0" t="s">
        <x:v>124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248</x:v>
      </x:c>
    </x:row>
    <x:row r="1407" spans="1:12">
      <x:c r="A1407" s="0" t="s">
        <x:v>2</x:v>
      </x:c>
      <x:c r="B1407" s="0" t="s">
        <x:v>4</x:v>
      </x:c>
      <x:c r="C1407" s="0" t="s">
        <x:v>475</x:v>
      </x:c>
      <x:c r="D1407" s="0" t="s">
        <x:v>476</x:v>
      </x:c>
      <x:c r="E1407" s="0" t="s">
        <x:v>123</x:v>
      </x:c>
      <x:c r="F1407" s="0" t="s">
        <x:v>124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116</x:v>
      </x:c>
    </x:row>
    <x:row r="1408" spans="1:12">
      <x:c r="A1408" s="0" t="s">
        <x:v>2</x:v>
      </x:c>
      <x:c r="B1408" s="0" t="s">
        <x:v>4</x:v>
      </x:c>
      <x:c r="C1408" s="0" t="s">
        <x:v>475</x:v>
      </x:c>
      <x:c r="D1408" s="0" t="s">
        <x:v>476</x:v>
      </x:c>
      <x:c r="E1408" s="0" t="s">
        <x:v>123</x:v>
      </x:c>
      <x:c r="F1408" s="0" t="s">
        <x:v>124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38</x:v>
      </x:c>
    </x:row>
    <x:row r="1409" spans="1:12">
      <x:c r="A1409" s="0" t="s">
        <x:v>2</x:v>
      </x:c>
      <x:c r="B1409" s="0" t="s">
        <x:v>4</x:v>
      </x:c>
      <x:c r="C1409" s="0" t="s">
        <x:v>475</x:v>
      </x:c>
      <x:c r="D1409" s="0" t="s">
        <x:v>476</x:v>
      </x:c>
      <x:c r="E1409" s="0" t="s">
        <x:v>123</x:v>
      </x:c>
      <x:c r="F1409" s="0" t="s">
        <x:v>124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19</x:v>
      </x:c>
    </x:row>
    <x:row r="1410" spans="1:12">
      <x:c r="A1410" s="0" t="s">
        <x:v>2</x:v>
      </x:c>
      <x:c r="B1410" s="0" t="s">
        <x:v>4</x:v>
      </x:c>
      <x:c r="C1410" s="0" t="s">
        <x:v>475</x:v>
      </x:c>
      <x:c r="D1410" s="0" t="s">
        <x:v>476</x:v>
      </x:c>
      <x:c r="E1410" s="0" t="s">
        <x:v>123</x:v>
      </x:c>
      <x:c r="F1410" s="0" t="s">
        <x:v>124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49</x:v>
      </x:c>
    </x:row>
    <x:row r="1411" spans="1:12">
      <x:c r="A1411" s="0" t="s">
        <x:v>2</x:v>
      </x:c>
      <x:c r="B1411" s="0" t="s">
        <x:v>4</x:v>
      </x:c>
      <x:c r="C1411" s="0" t="s">
        <x:v>475</x:v>
      </x:c>
      <x:c r="D1411" s="0" t="s">
        <x:v>476</x:v>
      </x:c>
      <x:c r="E1411" s="0" t="s">
        <x:v>123</x:v>
      </x:c>
      <x:c r="F1411" s="0" t="s">
        <x:v>124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26</x:v>
      </x:c>
    </x:row>
    <x:row r="1412" spans="1:12">
      <x:c r="A1412" s="0" t="s">
        <x:v>2</x:v>
      </x:c>
      <x:c r="B1412" s="0" t="s">
        <x:v>4</x:v>
      </x:c>
      <x:c r="C1412" s="0" t="s">
        <x:v>475</x:v>
      </x:c>
      <x:c r="D1412" s="0" t="s">
        <x:v>476</x:v>
      </x:c>
      <x:c r="E1412" s="0" t="s">
        <x:v>125</x:v>
      </x:c>
      <x:c r="F1412" s="0" t="s">
        <x:v>126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226</x:v>
      </x:c>
    </x:row>
    <x:row r="1413" spans="1:12">
      <x:c r="A1413" s="0" t="s">
        <x:v>2</x:v>
      </x:c>
      <x:c r="B1413" s="0" t="s">
        <x:v>4</x:v>
      </x:c>
      <x:c r="C1413" s="0" t="s">
        <x:v>475</x:v>
      </x:c>
      <x:c r="D1413" s="0" t="s">
        <x:v>476</x:v>
      </x:c>
      <x:c r="E1413" s="0" t="s">
        <x:v>125</x:v>
      </x:c>
      <x:c r="F1413" s="0" t="s">
        <x:v>126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95</x:v>
      </x:c>
    </x:row>
    <x:row r="1414" spans="1:12">
      <x:c r="A1414" s="0" t="s">
        <x:v>2</x:v>
      </x:c>
      <x:c r="B1414" s="0" t="s">
        <x:v>4</x:v>
      </x:c>
      <x:c r="C1414" s="0" t="s">
        <x:v>475</x:v>
      </x:c>
      <x:c r="D1414" s="0" t="s">
        <x:v>476</x:v>
      </x:c>
      <x:c r="E1414" s="0" t="s">
        <x:v>125</x:v>
      </x:c>
      <x:c r="F1414" s="0" t="s">
        <x:v>126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31</x:v>
      </x:c>
    </x:row>
    <x:row r="1415" spans="1:12">
      <x:c r="A1415" s="0" t="s">
        <x:v>2</x:v>
      </x:c>
      <x:c r="B1415" s="0" t="s">
        <x:v>4</x:v>
      </x:c>
      <x:c r="C1415" s="0" t="s">
        <x:v>475</x:v>
      </x:c>
      <x:c r="D1415" s="0" t="s">
        <x:v>476</x:v>
      </x:c>
      <x:c r="E1415" s="0" t="s">
        <x:v>125</x:v>
      </x:c>
      <x:c r="F1415" s="0" t="s">
        <x:v>126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18</x:v>
      </x:c>
    </x:row>
    <x:row r="1416" spans="1:12">
      <x:c r="A1416" s="0" t="s">
        <x:v>2</x:v>
      </x:c>
      <x:c r="B1416" s="0" t="s">
        <x:v>4</x:v>
      </x:c>
      <x:c r="C1416" s="0" t="s">
        <x:v>475</x:v>
      </x:c>
      <x:c r="D1416" s="0" t="s">
        <x:v>476</x:v>
      </x:c>
      <x:c r="E1416" s="0" t="s">
        <x:v>125</x:v>
      </x:c>
      <x:c r="F1416" s="0" t="s">
        <x:v>126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475</x:v>
      </x:c>
      <x:c r="D1417" s="0" t="s">
        <x:v>476</x:v>
      </x:c>
      <x:c r="E1417" s="0" t="s">
        <x:v>125</x:v>
      </x:c>
      <x:c r="F1417" s="0" t="s">
        <x:v>126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31</x:v>
      </x:c>
    </x:row>
    <x:row r="1418" spans="1:12">
      <x:c r="A1418" s="0" t="s">
        <x:v>2</x:v>
      </x:c>
      <x:c r="B1418" s="0" t="s">
        <x:v>4</x:v>
      </x:c>
      <x:c r="C1418" s="0" t="s">
        <x:v>475</x:v>
      </x:c>
      <x:c r="D1418" s="0" t="s">
        <x:v>476</x:v>
      </x:c>
      <x:c r="E1418" s="0" t="s">
        <x:v>127</x:v>
      </x:c>
      <x:c r="F1418" s="0" t="s">
        <x:v>128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189</x:v>
      </x:c>
    </x:row>
    <x:row r="1419" spans="1:12">
      <x:c r="A1419" s="0" t="s">
        <x:v>2</x:v>
      </x:c>
      <x:c r="B1419" s="0" t="s">
        <x:v>4</x:v>
      </x:c>
      <x:c r="C1419" s="0" t="s">
        <x:v>475</x:v>
      </x:c>
      <x:c r="D1419" s="0" t="s">
        <x:v>476</x:v>
      </x:c>
      <x:c r="E1419" s="0" t="s">
        <x:v>127</x:v>
      </x:c>
      <x:c r="F1419" s="0" t="s">
        <x:v>128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67</x:v>
      </x:c>
    </x:row>
    <x:row r="1420" spans="1:12">
      <x:c r="A1420" s="0" t="s">
        <x:v>2</x:v>
      </x:c>
      <x:c r="B1420" s="0" t="s">
        <x:v>4</x:v>
      </x:c>
      <x:c r="C1420" s="0" t="s">
        <x:v>475</x:v>
      </x:c>
      <x:c r="D1420" s="0" t="s">
        <x:v>476</x:v>
      </x:c>
      <x:c r="E1420" s="0" t="s">
        <x:v>127</x:v>
      </x:c>
      <x:c r="F1420" s="0" t="s">
        <x:v>128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34</x:v>
      </x:c>
    </x:row>
    <x:row r="1421" spans="1:12">
      <x:c r="A1421" s="0" t="s">
        <x:v>2</x:v>
      </x:c>
      <x:c r="B1421" s="0" t="s">
        <x:v>4</x:v>
      </x:c>
      <x:c r="C1421" s="0" t="s">
        <x:v>475</x:v>
      </x:c>
      <x:c r="D1421" s="0" t="s">
        <x:v>476</x:v>
      </x:c>
      <x:c r="E1421" s="0" t="s">
        <x:v>127</x:v>
      </x:c>
      <x:c r="F1421" s="0" t="s">
        <x:v>128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475</x:v>
      </x:c>
      <x:c r="D1422" s="0" t="s">
        <x:v>476</x:v>
      </x:c>
      <x:c r="E1422" s="0" t="s">
        <x:v>127</x:v>
      </x:c>
      <x:c r="F1422" s="0" t="s">
        <x:v>128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37</x:v>
      </x:c>
    </x:row>
    <x:row r="1423" spans="1:12">
      <x:c r="A1423" s="0" t="s">
        <x:v>2</x:v>
      </x:c>
      <x:c r="B1423" s="0" t="s">
        <x:v>4</x:v>
      </x:c>
      <x:c r="C1423" s="0" t="s">
        <x:v>475</x:v>
      </x:c>
      <x:c r="D1423" s="0" t="s">
        <x:v>476</x:v>
      </x:c>
      <x:c r="E1423" s="0" t="s">
        <x:v>127</x:v>
      </x:c>
      <x:c r="F1423" s="0" t="s">
        <x:v>128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32</x:v>
      </x:c>
    </x:row>
    <x:row r="1424" spans="1:12">
      <x:c r="A1424" s="0" t="s">
        <x:v>2</x:v>
      </x:c>
      <x:c r="B1424" s="0" t="s">
        <x:v>4</x:v>
      </x:c>
      <x:c r="C1424" s="0" t="s">
        <x:v>475</x:v>
      </x:c>
      <x:c r="D1424" s="0" t="s">
        <x:v>476</x:v>
      </x:c>
      <x:c r="E1424" s="0" t="s">
        <x:v>129</x:v>
      </x:c>
      <x:c r="F1424" s="0" t="s">
        <x:v>130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170</x:v>
      </x:c>
    </x:row>
    <x:row r="1425" spans="1:12">
      <x:c r="A1425" s="0" t="s">
        <x:v>2</x:v>
      </x:c>
      <x:c r="B1425" s="0" t="s">
        <x:v>4</x:v>
      </x:c>
      <x:c r="C1425" s="0" t="s">
        <x:v>475</x:v>
      </x:c>
      <x:c r="D1425" s="0" t="s">
        <x:v>476</x:v>
      </x:c>
      <x:c r="E1425" s="0" t="s">
        <x:v>129</x:v>
      </x:c>
      <x:c r="F1425" s="0" t="s">
        <x:v>130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68</x:v>
      </x:c>
    </x:row>
    <x:row r="1426" spans="1:12">
      <x:c r="A1426" s="0" t="s">
        <x:v>2</x:v>
      </x:c>
      <x:c r="B1426" s="0" t="s">
        <x:v>4</x:v>
      </x:c>
      <x:c r="C1426" s="0" t="s">
        <x:v>475</x:v>
      </x:c>
      <x:c r="D1426" s="0" t="s">
        <x:v>476</x:v>
      </x:c>
      <x:c r="E1426" s="0" t="s">
        <x:v>129</x:v>
      </x:c>
      <x:c r="F1426" s="0" t="s">
        <x:v>130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25</x:v>
      </x:c>
    </x:row>
    <x:row r="1427" spans="1:12">
      <x:c r="A1427" s="0" t="s">
        <x:v>2</x:v>
      </x:c>
      <x:c r="B1427" s="0" t="s">
        <x:v>4</x:v>
      </x:c>
      <x:c r="C1427" s="0" t="s">
        <x:v>475</x:v>
      </x:c>
      <x:c r="D1427" s="0" t="s">
        <x:v>476</x:v>
      </x:c>
      <x:c r="E1427" s="0" t="s">
        <x:v>129</x:v>
      </x:c>
      <x:c r="F1427" s="0" t="s">
        <x:v>130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475</x:v>
      </x:c>
      <x:c r="D1428" s="0" t="s">
        <x:v>476</x:v>
      </x:c>
      <x:c r="E1428" s="0" t="s">
        <x:v>129</x:v>
      </x:c>
      <x:c r="F1428" s="0" t="s">
        <x:v>130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41</x:v>
      </x:c>
    </x:row>
    <x:row r="1429" spans="1:12">
      <x:c r="A1429" s="0" t="s">
        <x:v>2</x:v>
      </x:c>
      <x:c r="B1429" s="0" t="s">
        <x:v>4</x:v>
      </x:c>
      <x:c r="C1429" s="0" t="s">
        <x:v>475</x:v>
      </x:c>
      <x:c r="D1429" s="0" t="s">
        <x:v>476</x:v>
      </x:c>
      <x:c r="E1429" s="0" t="s">
        <x:v>129</x:v>
      </x:c>
      <x:c r="F1429" s="0" t="s">
        <x:v>130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24</x:v>
      </x:c>
    </x:row>
    <x:row r="1430" spans="1:12">
      <x:c r="A1430" s="0" t="s">
        <x:v>2</x:v>
      </x:c>
      <x:c r="B1430" s="0" t="s">
        <x:v>4</x:v>
      </x:c>
      <x:c r="C1430" s="0" t="s">
        <x:v>475</x:v>
      </x:c>
      <x:c r="D1430" s="0" t="s">
        <x:v>476</x:v>
      </x:c>
      <x:c r="E1430" s="0" t="s">
        <x:v>131</x:v>
      </x:c>
      <x:c r="F1430" s="0" t="s">
        <x:v>132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185</x:v>
      </x:c>
    </x:row>
    <x:row r="1431" spans="1:12">
      <x:c r="A1431" s="0" t="s">
        <x:v>2</x:v>
      </x:c>
      <x:c r="B1431" s="0" t="s">
        <x:v>4</x:v>
      </x:c>
      <x:c r="C1431" s="0" t="s">
        <x:v>475</x:v>
      </x:c>
      <x:c r="D1431" s="0" t="s">
        <x:v>476</x:v>
      </x:c>
      <x:c r="E1431" s="0" t="s">
        <x:v>131</x:v>
      </x:c>
      <x:c r="F1431" s="0" t="s">
        <x:v>132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100</x:v>
      </x:c>
    </x:row>
    <x:row r="1432" spans="1:12">
      <x:c r="A1432" s="0" t="s">
        <x:v>2</x:v>
      </x:c>
      <x:c r="B1432" s="0" t="s">
        <x:v>4</x:v>
      </x:c>
      <x:c r="C1432" s="0" t="s">
        <x:v>475</x:v>
      </x:c>
      <x:c r="D1432" s="0" t="s">
        <x:v>476</x:v>
      </x:c>
      <x:c r="E1432" s="0" t="s">
        <x:v>131</x:v>
      </x:c>
      <x:c r="F1432" s="0" t="s">
        <x:v>132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23</x:v>
      </x:c>
    </x:row>
    <x:row r="1433" spans="1:12">
      <x:c r="A1433" s="0" t="s">
        <x:v>2</x:v>
      </x:c>
      <x:c r="B1433" s="0" t="s">
        <x:v>4</x:v>
      </x:c>
      <x:c r="C1433" s="0" t="s">
        <x:v>475</x:v>
      </x:c>
      <x:c r="D1433" s="0" t="s">
        <x:v>476</x:v>
      </x:c>
      <x:c r="E1433" s="0" t="s">
        <x:v>131</x:v>
      </x:c>
      <x:c r="F1433" s="0" t="s">
        <x:v>132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475</x:v>
      </x:c>
      <x:c r="D1434" s="0" t="s">
        <x:v>476</x:v>
      </x:c>
      <x:c r="E1434" s="0" t="s">
        <x:v>131</x:v>
      </x:c>
      <x:c r="F1434" s="0" t="s">
        <x:v>132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475</x:v>
      </x:c>
      <x:c r="D1435" s="0" t="s">
        <x:v>476</x:v>
      </x:c>
      <x:c r="E1435" s="0" t="s">
        <x:v>131</x:v>
      </x:c>
      <x:c r="F1435" s="0" t="s">
        <x:v>132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475</x:v>
      </x:c>
      <x:c r="D1436" s="0" t="s">
        <x:v>476</x:v>
      </x:c>
      <x:c r="E1436" s="0" t="s">
        <x:v>133</x:v>
      </x:c>
      <x:c r="F1436" s="0" t="s">
        <x:v>134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193</x:v>
      </x:c>
    </x:row>
    <x:row r="1437" spans="1:12">
      <x:c r="A1437" s="0" t="s">
        <x:v>2</x:v>
      </x:c>
      <x:c r="B1437" s="0" t="s">
        <x:v>4</x:v>
      </x:c>
      <x:c r="C1437" s="0" t="s">
        <x:v>475</x:v>
      </x:c>
      <x:c r="D1437" s="0" t="s">
        <x:v>476</x:v>
      </x:c>
      <x:c r="E1437" s="0" t="s">
        <x:v>133</x:v>
      </x:c>
      <x:c r="F1437" s="0" t="s">
        <x:v>134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100</x:v>
      </x:c>
    </x:row>
    <x:row r="1438" spans="1:12">
      <x:c r="A1438" s="0" t="s">
        <x:v>2</x:v>
      </x:c>
      <x:c r="B1438" s="0" t="s">
        <x:v>4</x:v>
      </x:c>
      <x:c r="C1438" s="0" t="s">
        <x:v>475</x:v>
      </x:c>
      <x:c r="D1438" s="0" t="s">
        <x:v>476</x:v>
      </x:c>
      <x:c r="E1438" s="0" t="s">
        <x:v>133</x:v>
      </x:c>
      <x:c r="F1438" s="0" t="s">
        <x:v>134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475</x:v>
      </x:c>
      <x:c r="D1439" s="0" t="s">
        <x:v>476</x:v>
      </x:c>
      <x:c r="E1439" s="0" t="s">
        <x:v>133</x:v>
      </x:c>
      <x:c r="F1439" s="0" t="s">
        <x:v>134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13</x:v>
      </x:c>
    </x:row>
    <x:row r="1440" spans="1:12">
      <x:c r="A1440" s="0" t="s">
        <x:v>2</x:v>
      </x:c>
      <x:c r="B1440" s="0" t="s">
        <x:v>4</x:v>
      </x:c>
      <x:c r="C1440" s="0" t="s">
        <x:v>475</x:v>
      </x:c>
      <x:c r="D1440" s="0" t="s">
        <x:v>476</x:v>
      </x:c>
      <x:c r="E1440" s="0" t="s">
        <x:v>133</x:v>
      </x:c>
      <x:c r="F1440" s="0" t="s">
        <x:v>134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32</x:v>
      </x:c>
    </x:row>
    <x:row r="1441" spans="1:12">
      <x:c r="A1441" s="0" t="s">
        <x:v>2</x:v>
      </x:c>
      <x:c r="B1441" s="0" t="s">
        <x:v>4</x:v>
      </x:c>
      <x:c r="C1441" s="0" t="s">
        <x:v>475</x:v>
      </x:c>
      <x:c r="D1441" s="0" t="s">
        <x:v>476</x:v>
      </x:c>
      <x:c r="E1441" s="0" t="s">
        <x:v>133</x:v>
      </x:c>
      <x:c r="F1441" s="0" t="s">
        <x:v>134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24</x:v>
      </x:c>
    </x:row>
    <x:row r="1442" spans="1:12">
      <x:c r="A1442" s="0" t="s">
        <x:v>2</x:v>
      </x:c>
      <x:c r="B1442" s="0" t="s">
        <x:v>4</x:v>
      </x:c>
      <x:c r="C1442" s="0" t="s">
        <x:v>475</x:v>
      </x:c>
      <x:c r="D1442" s="0" t="s">
        <x:v>476</x:v>
      </x:c>
      <x:c r="E1442" s="0" t="s">
        <x:v>135</x:v>
      </x:c>
      <x:c r="F1442" s="0" t="s">
        <x:v>136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173</x:v>
      </x:c>
    </x:row>
    <x:row r="1443" spans="1:12">
      <x:c r="A1443" s="0" t="s">
        <x:v>2</x:v>
      </x:c>
      <x:c r="B1443" s="0" t="s">
        <x:v>4</x:v>
      </x:c>
      <x:c r="C1443" s="0" t="s">
        <x:v>475</x:v>
      </x:c>
      <x:c r="D1443" s="0" t="s">
        <x:v>476</x:v>
      </x:c>
      <x:c r="E1443" s="0" t="s">
        <x:v>135</x:v>
      </x:c>
      <x:c r="F1443" s="0" t="s">
        <x:v>136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77</x:v>
      </x:c>
    </x:row>
    <x:row r="1444" spans="1:12">
      <x:c r="A1444" s="0" t="s">
        <x:v>2</x:v>
      </x:c>
      <x:c r="B1444" s="0" t="s">
        <x:v>4</x:v>
      </x:c>
      <x:c r="C1444" s="0" t="s">
        <x:v>475</x:v>
      </x:c>
      <x:c r="D1444" s="0" t="s">
        <x:v>476</x:v>
      </x:c>
      <x:c r="E1444" s="0" t="s">
        <x:v>135</x:v>
      </x:c>
      <x:c r="F1444" s="0" t="s">
        <x:v>136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20</x:v>
      </x:c>
    </x:row>
    <x:row r="1445" spans="1:12">
      <x:c r="A1445" s="0" t="s">
        <x:v>2</x:v>
      </x:c>
      <x:c r="B1445" s="0" t="s">
        <x:v>4</x:v>
      </x:c>
      <x:c r="C1445" s="0" t="s">
        <x:v>475</x:v>
      </x:c>
      <x:c r="D1445" s="0" t="s">
        <x:v>476</x:v>
      </x:c>
      <x:c r="E1445" s="0" t="s">
        <x:v>135</x:v>
      </x:c>
      <x:c r="F1445" s="0" t="s">
        <x:v>136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475</x:v>
      </x:c>
      <x:c r="D1446" s="0" t="s">
        <x:v>476</x:v>
      </x:c>
      <x:c r="E1446" s="0" t="s">
        <x:v>135</x:v>
      </x:c>
      <x:c r="F1446" s="0" t="s">
        <x:v>136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28</x:v>
      </x:c>
    </x:row>
    <x:row r="1447" spans="1:12">
      <x:c r="A1447" s="0" t="s">
        <x:v>2</x:v>
      </x:c>
      <x:c r="B1447" s="0" t="s">
        <x:v>4</x:v>
      </x:c>
      <x:c r="C1447" s="0" t="s">
        <x:v>475</x:v>
      </x:c>
      <x:c r="D1447" s="0" t="s">
        <x:v>476</x:v>
      </x:c>
      <x:c r="E1447" s="0" t="s">
        <x:v>135</x:v>
      </x:c>
      <x:c r="F1447" s="0" t="s">
        <x:v>136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475</x:v>
      </x:c>
      <x:c r="D1448" s="0" t="s">
        <x:v>476</x:v>
      </x:c>
      <x:c r="E1448" s="0" t="s">
        <x:v>137</x:v>
      </x:c>
      <x:c r="F1448" s="0" t="s">
        <x:v>138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199</x:v>
      </x:c>
    </x:row>
    <x:row r="1449" spans="1:12">
      <x:c r="A1449" s="0" t="s">
        <x:v>2</x:v>
      </x:c>
      <x:c r="B1449" s="0" t="s">
        <x:v>4</x:v>
      </x:c>
      <x:c r="C1449" s="0" t="s">
        <x:v>475</x:v>
      </x:c>
      <x:c r="D1449" s="0" t="s">
        <x:v>476</x:v>
      </x:c>
      <x:c r="E1449" s="0" t="s">
        <x:v>137</x:v>
      </x:c>
      <x:c r="F1449" s="0" t="s">
        <x:v>138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83</x:v>
      </x:c>
    </x:row>
    <x:row r="1450" spans="1:12">
      <x:c r="A1450" s="0" t="s">
        <x:v>2</x:v>
      </x:c>
      <x:c r="B1450" s="0" t="s">
        <x:v>4</x:v>
      </x:c>
      <x:c r="C1450" s="0" t="s">
        <x:v>475</x:v>
      </x:c>
      <x:c r="D1450" s="0" t="s">
        <x:v>476</x:v>
      </x:c>
      <x:c r="E1450" s="0" t="s">
        <x:v>137</x:v>
      </x:c>
      <x:c r="F1450" s="0" t="s">
        <x:v>138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34</x:v>
      </x:c>
    </x:row>
    <x:row r="1451" spans="1:12">
      <x:c r="A1451" s="0" t="s">
        <x:v>2</x:v>
      </x:c>
      <x:c r="B1451" s="0" t="s">
        <x:v>4</x:v>
      </x:c>
      <x:c r="C1451" s="0" t="s">
        <x:v>475</x:v>
      </x:c>
      <x:c r="D1451" s="0" t="s">
        <x:v>476</x:v>
      </x:c>
      <x:c r="E1451" s="0" t="s">
        <x:v>137</x:v>
      </x:c>
      <x:c r="F1451" s="0" t="s">
        <x:v>138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17</x:v>
      </x:c>
    </x:row>
    <x:row r="1452" spans="1:12">
      <x:c r="A1452" s="0" t="s">
        <x:v>2</x:v>
      </x:c>
      <x:c r="B1452" s="0" t="s">
        <x:v>4</x:v>
      </x:c>
      <x:c r="C1452" s="0" t="s">
        <x:v>475</x:v>
      </x:c>
      <x:c r="D1452" s="0" t="s">
        <x:v>476</x:v>
      </x:c>
      <x:c r="E1452" s="0" t="s">
        <x:v>137</x:v>
      </x:c>
      <x:c r="F1452" s="0" t="s">
        <x:v>138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41</x:v>
      </x:c>
    </x:row>
    <x:row r="1453" spans="1:12">
      <x:c r="A1453" s="0" t="s">
        <x:v>2</x:v>
      </x:c>
      <x:c r="B1453" s="0" t="s">
        <x:v>4</x:v>
      </x:c>
      <x:c r="C1453" s="0" t="s">
        <x:v>475</x:v>
      </x:c>
      <x:c r="D1453" s="0" t="s">
        <x:v>476</x:v>
      </x:c>
      <x:c r="E1453" s="0" t="s">
        <x:v>137</x:v>
      </x:c>
      <x:c r="F1453" s="0" t="s">
        <x:v>138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24</x:v>
      </x:c>
    </x:row>
    <x:row r="1454" spans="1:12">
      <x:c r="A1454" s="0" t="s">
        <x:v>2</x:v>
      </x:c>
      <x:c r="B1454" s="0" t="s">
        <x:v>4</x:v>
      </x:c>
      <x:c r="C1454" s="0" t="s">
        <x:v>475</x:v>
      </x:c>
      <x:c r="D1454" s="0" t="s">
        <x:v>476</x:v>
      </x:c>
      <x:c r="E1454" s="0" t="s">
        <x:v>139</x:v>
      </x:c>
      <x:c r="F1454" s="0" t="s">
        <x:v>140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187</x:v>
      </x:c>
    </x:row>
    <x:row r="1455" spans="1:12">
      <x:c r="A1455" s="0" t="s">
        <x:v>2</x:v>
      </x:c>
      <x:c r="B1455" s="0" t="s">
        <x:v>4</x:v>
      </x:c>
      <x:c r="C1455" s="0" t="s">
        <x:v>475</x:v>
      </x:c>
      <x:c r="D1455" s="0" t="s">
        <x:v>476</x:v>
      </x:c>
      <x:c r="E1455" s="0" t="s">
        <x:v>139</x:v>
      </x:c>
      <x:c r="F1455" s="0" t="s">
        <x:v>140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</x:v>
      </x:c>
    </x:row>
    <x:row r="1456" spans="1:12">
      <x:c r="A1456" s="0" t="s">
        <x:v>2</x:v>
      </x:c>
      <x:c r="B1456" s="0" t="s">
        <x:v>4</x:v>
      </x:c>
      <x:c r="C1456" s="0" t="s">
        <x:v>475</x:v>
      </x:c>
      <x:c r="D1456" s="0" t="s">
        <x:v>476</x:v>
      </x:c>
      <x:c r="E1456" s="0" t="s">
        <x:v>139</x:v>
      </x:c>
      <x:c r="F1456" s="0" t="s">
        <x:v>140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27</x:v>
      </x:c>
    </x:row>
    <x:row r="1457" spans="1:12">
      <x:c r="A1457" s="0" t="s">
        <x:v>2</x:v>
      </x:c>
      <x:c r="B1457" s="0" t="s">
        <x:v>4</x:v>
      </x:c>
      <x:c r="C1457" s="0" t="s">
        <x:v>475</x:v>
      </x:c>
      <x:c r="D1457" s="0" t="s">
        <x:v>476</x:v>
      </x:c>
      <x:c r="E1457" s="0" t="s">
        <x:v>139</x:v>
      </x:c>
      <x:c r="F1457" s="0" t="s">
        <x:v>140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15</x:v>
      </x:c>
    </x:row>
    <x:row r="1458" spans="1:12">
      <x:c r="A1458" s="0" t="s">
        <x:v>2</x:v>
      </x:c>
      <x:c r="B1458" s="0" t="s">
        <x:v>4</x:v>
      </x:c>
      <x:c r="C1458" s="0" t="s">
        <x:v>475</x:v>
      </x:c>
      <x:c r="D1458" s="0" t="s">
        <x:v>476</x:v>
      </x:c>
      <x:c r="E1458" s="0" t="s">
        <x:v>139</x:v>
      </x:c>
      <x:c r="F1458" s="0" t="s">
        <x:v>140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39</x:v>
      </x:c>
    </x:row>
    <x:row r="1459" spans="1:12">
      <x:c r="A1459" s="0" t="s">
        <x:v>2</x:v>
      </x:c>
      <x:c r="B1459" s="0" t="s">
        <x:v>4</x:v>
      </x:c>
      <x:c r="C1459" s="0" t="s">
        <x:v>475</x:v>
      </x:c>
      <x:c r="D1459" s="0" t="s">
        <x:v>476</x:v>
      </x:c>
      <x:c r="E1459" s="0" t="s">
        <x:v>139</x:v>
      </x:c>
      <x:c r="F1459" s="0" t="s">
        <x:v>140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31</x:v>
      </x:c>
    </x:row>
    <x:row r="1460" spans="1:12">
      <x:c r="A1460" s="0" t="s">
        <x:v>2</x:v>
      </x:c>
      <x:c r="B1460" s="0" t="s">
        <x:v>4</x:v>
      </x:c>
      <x:c r="C1460" s="0" t="s">
        <x:v>475</x:v>
      </x:c>
      <x:c r="D1460" s="0" t="s">
        <x:v>476</x:v>
      </x:c>
      <x:c r="E1460" s="0" t="s">
        <x:v>141</x:v>
      </x:c>
      <x:c r="F1460" s="0" t="s">
        <x:v>142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137</x:v>
      </x:c>
    </x:row>
    <x:row r="1461" spans="1:12">
      <x:c r="A1461" s="0" t="s">
        <x:v>2</x:v>
      </x:c>
      <x:c r="B1461" s="0" t="s">
        <x:v>4</x:v>
      </x:c>
      <x:c r="C1461" s="0" t="s">
        <x:v>475</x:v>
      </x:c>
      <x:c r="D1461" s="0" t="s">
        <x:v>476</x:v>
      </x:c>
      <x:c r="E1461" s="0" t="s">
        <x:v>141</x:v>
      </x:c>
      <x:c r="F1461" s="0" t="s">
        <x:v>142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53</x:v>
      </x:c>
    </x:row>
    <x:row r="1462" spans="1:12">
      <x:c r="A1462" s="0" t="s">
        <x:v>2</x:v>
      </x:c>
      <x:c r="B1462" s="0" t="s">
        <x:v>4</x:v>
      </x:c>
      <x:c r="C1462" s="0" t="s">
        <x:v>475</x:v>
      </x:c>
      <x:c r="D1462" s="0" t="s">
        <x:v>476</x:v>
      </x:c>
      <x:c r="E1462" s="0" t="s">
        <x:v>141</x:v>
      </x:c>
      <x:c r="F1462" s="0" t="s">
        <x:v>142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25</x:v>
      </x:c>
    </x:row>
    <x:row r="1463" spans="1:12">
      <x:c r="A1463" s="0" t="s">
        <x:v>2</x:v>
      </x:c>
      <x:c r="B1463" s="0" t="s">
        <x:v>4</x:v>
      </x:c>
      <x:c r="C1463" s="0" t="s">
        <x:v>475</x:v>
      </x:c>
      <x:c r="D1463" s="0" t="s">
        <x:v>476</x:v>
      </x:c>
      <x:c r="E1463" s="0" t="s">
        <x:v>141</x:v>
      </x:c>
      <x:c r="F1463" s="0" t="s">
        <x:v>142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475</x:v>
      </x:c>
      <x:c r="D1464" s="0" t="s">
        <x:v>476</x:v>
      </x:c>
      <x:c r="E1464" s="0" t="s">
        <x:v>141</x:v>
      </x:c>
      <x:c r="F1464" s="0" t="s">
        <x:v>142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18</x:v>
      </x:c>
    </x:row>
    <x:row r="1465" spans="1:12">
      <x:c r="A1465" s="0" t="s">
        <x:v>2</x:v>
      </x:c>
      <x:c r="B1465" s="0" t="s">
        <x:v>4</x:v>
      </x:c>
      <x:c r="C1465" s="0" t="s">
        <x:v>475</x:v>
      </x:c>
      <x:c r="D1465" s="0" t="s">
        <x:v>476</x:v>
      </x:c>
      <x:c r="E1465" s="0" t="s">
        <x:v>141</x:v>
      </x:c>
      <x:c r="F1465" s="0" t="s">
        <x:v>142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475</x:v>
      </x:c>
      <x:c r="D1466" s="0" t="s">
        <x:v>476</x:v>
      </x:c>
      <x:c r="E1466" s="0" t="s">
        <x:v>143</x:v>
      </x:c>
      <x:c r="F1466" s="0" t="s">
        <x:v>144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154</x:v>
      </x:c>
    </x:row>
    <x:row r="1467" spans="1:12">
      <x:c r="A1467" s="0" t="s">
        <x:v>2</x:v>
      </x:c>
      <x:c r="B1467" s="0" t="s">
        <x:v>4</x:v>
      </x:c>
      <x:c r="C1467" s="0" t="s">
        <x:v>475</x:v>
      </x:c>
      <x:c r="D1467" s="0" t="s">
        <x:v>476</x:v>
      </x:c>
      <x:c r="E1467" s="0" t="s">
        <x:v>143</x:v>
      </x:c>
      <x:c r="F1467" s="0" t="s">
        <x:v>144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62</x:v>
      </x:c>
    </x:row>
    <x:row r="1468" spans="1:12">
      <x:c r="A1468" s="0" t="s">
        <x:v>2</x:v>
      </x:c>
      <x:c r="B1468" s="0" t="s">
        <x:v>4</x:v>
      </x:c>
      <x:c r="C1468" s="0" t="s">
        <x:v>475</x:v>
      </x:c>
      <x:c r="D1468" s="0" t="s">
        <x:v>476</x:v>
      </x:c>
      <x:c r="E1468" s="0" t="s">
        <x:v>143</x:v>
      </x:c>
      <x:c r="F1468" s="0" t="s">
        <x:v>144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475</x:v>
      </x:c>
      <x:c r="D1469" s="0" t="s">
        <x:v>476</x:v>
      </x:c>
      <x:c r="E1469" s="0" t="s">
        <x:v>143</x:v>
      </x:c>
      <x:c r="F1469" s="0" t="s">
        <x:v>144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14</x:v>
      </x:c>
    </x:row>
    <x:row r="1470" spans="1:12">
      <x:c r="A1470" s="0" t="s">
        <x:v>2</x:v>
      </x:c>
      <x:c r="B1470" s="0" t="s">
        <x:v>4</x:v>
      </x:c>
      <x:c r="C1470" s="0" t="s">
        <x:v>475</x:v>
      </x:c>
      <x:c r="D1470" s="0" t="s">
        <x:v>476</x:v>
      </x:c>
      <x:c r="E1470" s="0" t="s">
        <x:v>143</x:v>
      </x:c>
      <x:c r="F1470" s="0" t="s">
        <x:v>144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38</x:v>
      </x:c>
    </x:row>
    <x:row r="1471" spans="1:12">
      <x:c r="A1471" s="0" t="s">
        <x:v>2</x:v>
      </x:c>
      <x:c r="B1471" s="0" t="s">
        <x:v>4</x:v>
      </x:c>
      <x:c r="C1471" s="0" t="s">
        <x:v>475</x:v>
      </x:c>
      <x:c r="D1471" s="0" t="s">
        <x:v>476</x:v>
      </x:c>
      <x:c r="E1471" s="0" t="s">
        <x:v>143</x:v>
      </x:c>
      <x:c r="F1471" s="0" t="s">
        <x:v>144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22</x:v>
      </x:c>
    </x:row>
    <x:row r="1472" spans="1:12">
      <x:c r="A1472" s="0" t="s">
        <x:v>2</x:v>
      </x:c>
      <x:c r="B1472" s="0" t="s">
        <x:v>4</x:v>
      </x:c>
      <x:c r="C1472" s="0" t="s">
        <x:v>475</x:v>
      </x:c>
      <x:c r="D1472" s="0" t="s">
        <x:v>476</x:v>
      </x:c>
      <x:c r="E1472" s="0" t="s">
        <x:v>145</x:v>
      </x:c>
      <x:c r="F1472" s="0" t="s">
        <x:v>146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184</x:v>
      </x:c>
    </x:row>
    <x:row r="1473" spans="1:12">
      <x:c r="A1473" s="0" t="s">
        <x:v>2</x:v>
      </x:c>
      <x:c r="B1473" s="0" t="s">
        <x:v>4</x:v>
      </x:c>
      <x:c r="C1473" s="0" t="s">
        <x:v>475</x:v>
      </x:c>
      <x:c r="D1473" s="0" t="s">
        <x:v>476</x:v>
      </x:c>
      <x:c r="E1473" s="0" t="s">
        <x:v>145</x:v>
      </x:c>
      <x:c r="F1473" s="0" t="s">
        <x:v>146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71</x:v>
      </x:c>
    </x:row>
    <x:row r="1474" spans="1:12">
      <x:c r="A1474" s="0" t="s">
        <x:v>2</x:v>
      </x:c>
      <x:c r="B1474" s="0" t="s">
        <x:v>4</x:v>
      </x:c>
      <x:c r="C1474" s="0" t="s">
        <x:v>475</x:v>
      </x:c>
      <x:c r="D1474" s="0" t="s">
        <x:v>476</x:v>
      </x:c>
      <x:c r="E1474" s="0" t="s">
        <x:v>145</x:v>
      </x:c>
      <x:c r="F1474" s="0" t="s">
        <x:v>146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26</x:v>
      </x:c>
    </x:row>
    <x:row r="1475" spans="1:12">
      <x:c r="A1475" s="0" t="s">
        <x:v>2</x:v>
      </x:c>
      <x:c r="B1475" s="0" t="s">
        <x:v>4</x:v>
      </x:c>
      <x:c r="C1475" s="0" t="s">
        <x:v>475</x:v>
      </x:c>
      <x:c r="D1475" s="0" t="s">
        <x:v>476</x:v>
      </x:c>
      <x:c r="E1475" s="0" t="s">
        <x:v>145</x:v>
      </x:c>
      <x:c r="F1475" s="0" t="s">
        <x:v>146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20</x:v>
      </x:c>
    </x:row>
    <x:row r="1476" spans="1:12">
      <x:c r="A1476" s="0" t="s">
        <x:v>2</x:v>
      </x:c>
      <x:c r="B1476" s="0" t="s">
        <x:v>4</x:v>
      </x:c>
      <x:c r="C1476" s="0" t="s">
        <x:v>475</x:v>
      </x:c>
      <x:c r="D1476" s="0" t="s">
        <x:v>476</x:v>
      </x:c>
      <x:c r="E1476" s="0" t="s">
        <x:v>145</x:v>
      </x:c>
      <x:c r="F1476" s="0" t="s">
        <x:v>146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41</x:v>
      </x:c>
    </x:row>
    <x:row r="1477" spans="1:12">
      <x:c r="A1477" s="0" t="s">
        <x:v>2</x:v>
      </x:c>
      <x:c r="B1477" s="0" t="s">
        <x:v>4</x:v>
      </x:c>
      <x:c r="C1477" s="0" t="s">
        <x:v>475</x:v>
      </x:c>
      <x:c r="D1477" s="0" t="s">
        <x:v>476</x:v>
      </x:c>
      <x:c r="E1477" s="0" t="s">
        <x:v>145</x:v>
      </x:c>
      <x:c r="F1477" s="0" t="s">
        <x:v>146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26</x:v>
      </x:c>
    </x:row>
    <x:row r="1478" spans="1:12">
      <x:c r="A1478" s="0" t="s">
        <x:v>2</x:v>
      </x:c>
      <x:c r="B1478" s="0" t="s">
        <x:v>4</x:v>
      </x:c>
      <x:c r="C1478" s="0" t="s">
        <x:v>475</x:v>
      </x:c>
      <x:c r="D1478" s="0" t="s">
        <x:v>476</x:v>
      </x:c>
      <x:c r="E1478" s="0" t="s">
        <x:v>147</x:v>
      </x:c>
      <x:c r="F1478" s="0" t="s">
        <x:v>148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178</x:v>
      </x:c>
    </x:row>
    <x:row r="1479" spans="1:12">
      <x:c r="A1479" s="0" t="s">
        <x:v>2</x:v>
      </x:c>
      <x:c r="B1479" s="0" t="s">
        <x:v>4</x:v>
      </x:c>
      <x:c r="C1479" s="0" t="s">
        <x:v>475</x:v>
      </x:c>
      <x:c r="D1479" s="0" t="s">
        <x:v>476</x:v>
      </x:c>
      <x:c r="E1479" s="0" t="s">
        <x:v>147</x:v>
      </x:c>
      <x:c r="F1479" s="0" t="s">
        <x:v>148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61</x:v>
      </x:c>
    </x:row>
    <x:row r="1480" spans="1:12">
      <x:c r="A1480" s="0" t="s">
        <x:v>2</x:v>
      </x:c>
      <x:c r="B1480" s="0" t="s">
        <x:v>4</x:v>
      </x:c>
      <x:c r="C1480" s="0" t="s">
        <x:v>475</x:v>
      </x:c>
      <x:c r="D1480" s="0" t="s">
        <x:v>476</x:v>
      </x:c>
      <x:c r="E1480" s="0" t="s">
        <x:v>147</x:v>
      </x:c>
      <x:c r="F1480" s="0" t="s">
        <x:v>148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43</x:v>
      </x:c>
    </x:row>
    <x:row r="1481" spans="1:12">
      <x:c r="A1481" s="0" t="s">
        <x:v>2</x:v>
      </x:c>
      <x:c r="B1481" s="0" t="s">
        <x:v>4</x:v>
      </x:c>
      <x:c r="C1481" s="0" t="s">
        <x:v>475</x:v>
      </x:c>
      <x:c r="D1481" s="0" t="s">
        <x:v>476</x:v>
      </x:c>
      <x:c r="E1481" s="0" t="s">
        <x:v>147</x:v>
      </x:c>
      <x:c r="F1481" s="0" t="s">
        <x:v>148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8</x:v>
      </x:c>
    </x:row>
    <x:row r="1482" spans="1:12">
      <x:c r="A1482" s="0" t="s">
        <x:v>2</x:v>
      </x:c>
      <x:c r="B1482" s="0" t="s">
        <x:v>4</x:v>
      </x:c>
      <x:c r="C1482" s="0" t="s">
        <x:v>475</x:v>
      </x:c>
      <x:c r="D1482" s="0" t="s">
        <x:v>476</x:v>
      </x:c>
      <x:c r="E1482" s="0" t="s">
        <x:v>147</x:v>
      </x:c>
      <x:c r="F1482" s="0" t="s">
        <x:v>148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44</x:v>
      </x:c>
    </x:row>
    <x:row r="1483" spans="1:12">
      <x:c r="A1483" s="0" t="s">
        <x:v>2</x:v>
      </x:c>
      <x:c r="B1483" s="0" t="s">
        <x:v>4</x:v>
      </x:c>
      <x:c r="C1483" s="0" t="s">
        <x:v>475</x:v>
      </x:c>
      <x:c r="D1483" s="0" t="s">
        <x:v>476</x:v>
      </x:c>
      <x:c r="E1483" s="0" t="s">
        <x:v>147</x:v>
      </x:c>
      <x:c r="F1483" s="0" t="s">
        <x:v>148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22</x:v>
      </x:c>
    </x:row>
    <x:row r="1484" spans="1:12">
      <x:c r="A1484" s="0" t="s">
        <x:v>2</x:v>
      </x:c>
      <x:c r="B1484" s="0" t="s">
        <x:v>4</x:v>
      </x:c>
      <x:c r="C1484" s="0" t="s">
        <x:v>475</x:v>
      </x:c>
      <x:c r="D1484" s="0" t="s">
        <x:v>476</x:v>
      </x:c>
      <x:c r="E1484" s="0" t="s">
        <x:v>149</x:v>
      </x:c>
      <x:c r="F1484" s="0" t="s">
        <x:v>150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178</x:v>
      </x:c>
    </x:row>
    <x:row r="1485" spans="1:12">
      <x:c r="A1485" s="0" t="s">
        <x:v>2</x:v>
      </x:c>
      <x:c r="B1485" s="0" t="s">
        <x:v>4</x:v>
      </x:c>
      <x:c r="C1485" s="0" t="s">
        <x:v>475</x:v>
      </x:c>
      <x:c r="D1485" s="0" t="s">
        <x:v>476</x:v>
      </x:c>
      <x:c r="E1485" s="0" t="s">
        <x:v>149</x:v>
      </x:c>
      <x:c r="F1485" s="0" t="s">
        <x:v>150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85</x:v>
      </x:c>
    </x:row>
    <x:row r="1486" spans="1:12">
      <x:c r="A1486" s="0" t="s">
        <x:v>2</x:v>
      </x:c>
      <x:c r="B1486" s="0" t="s">
        <x:v>4</x:v>
      </x:c>
      <x:c r="C1486" s="0" t="s">
        <x:v>475</x:v>
      </x:c>
      <x:c r="D1486" s="0" t="s">
        <x:v>476</x:v>
      </x:c>
      <x:c r="E1486" s="0" t="s">
        <x:v>149</x:v>
      </x:c>
      <x:c r="F1486" s="0" t="s">
        <x:v>150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475</x:v>
      </x:c>
      <x:c r="D1487" s="0" t="s">
        <x:v>476</x:v>
      </x:c>
      <x:c r="E1487" s="0" t="s">
        <x:v>149</x:v>
      </x:c>
      <x:c r="F1487" s="0" t="s">
        <x:v>150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475</x:v>
      </x:c>
      <x:c r="D1488" s="0" t="s">
        <x:v>476</x:v>
      </x:c>
      <x:c r="E1488" s="0" t="s">
        <x:v>149</x:v>
      </x:c>
      <x:c r="F1488" s="0" t="s">
        <x:v>150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32</x:v>
      </x:c>
    </x:row>
    <x:row r="1489" spans="1:12">
      <x:c r="A1489" s="0" t="s">
        <x:v>2</x:v>
      </x:c>
      <x:c r="B1489" s="0" t="s">
        <x:v>4</x:v>
      </x:c>
      <x:c r="C1489" s="0" t="s">
        <x:v>475</x:v>
      </x:c>
      <x:c r="D1489" s="0" t="s">
        <x:v>476</x:v>
      </x:c>
      <x:c r="E1489" s="0" t="s">
        <x:v>149</x:v>
      </x:c>
      <x:c r="F1489" s="0" t="s">
        <x:v>150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23</x:v>
      </x:c>
    </x:row>
    <x:row r="1490" spans="1:12">
      <x:c r="A1490" s="0" t="s">
        <x:v>2</x:v>
      </x:c>
      <x:c r="B1490" s="0" t="s">
        <x:v>4</x:v>
      </x:c>
      <x:c r="C1490" s="0" t="s">
        <x:v>475</x:v>
      </x:c>
      <x:c r="D1490" s="0" t="s">
        <x:v>476</x:v>
      </x:c>
      <x:c r="E1490" s="0" t="s">
        <x:v>151</x:v>
      </x:c>
      <x:c r="F1490" s="0" t="s">
        <x:v>152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160</x:v>
      </x:c>
    </x:row>
    <x:row r="1491" spans="1:12">
      <x:c r="A1491" s="0" t="s">
        <x:v>2</x:v>
      </x:c>
      <x:c r="B1491" s="0" t="s">
        <x:v>4</x:v>
      </x:c>
      <x:c r="C1491" s="0" t="s">
        <x:v>475</x:v>
      </x:c>
      <x:c r="D1491" s="0" t="s">
        <x:v>476</x:v>
      </x:c>
      <x:c r="E1491" s="0" t="s">
        <x:v>151</x:v>
      </x:c>
      <x:c r="F1491" s="0" t="s">
        <x:v>152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77</x:v>
      </x:c>
    </x:row>
    <x:row r="1492" spans="1:12">
      <x:c r="A1492" s="0" t="s">
        <x:v>2</x:v>
      </x:c>
      <x:c r="B1492" s="0" t="s">
        <x:v>4</x:v>
      </x:c>
      <x:c r="C1492" s="0" t="s">
        <x:v>475</x:v>
      </x:c>
      <x:c r="D1492" s="0" t="s">
        <x:v>476</x:v>
      </x:c>
      <x:c r="E1492" s="0" t="s">
        <x:v>151</x:v>
      </x:c>
      <x:c r="F1492" s="0" t="s">
        <x:v>152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29</x:v>
      </x:c>
    </x:row>
    <x:row r="1493" spans="1:12">
      <x:c r="A1493" s="0" t="s">
        <x:v>2</x:v>
      </x:c>
      <x:c r="B1493" s="0" t="s">
        <x:v>4</x:v>
      </x:c>
      <x:c r="C1493" s="0" t="s">
        <x:v>475</x:v>
      </x:c>
      <x:c r="D1493" s="0" t="s">
        <x:v>476</x:v>
      </x:c>
      <x:c r="E1493" s="0" t="s">
        <x:v>151</x:v>
      </x:c>
      <x:c r="F1493" s="0" t="s">
        <x:v>152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9</x:v>
      </x:c>
    </x:row>
    <x:row r="1494" spans="1:12">
      <x:c r="A1494" s="0" t="s">
        <x:v>2</x:v>
      </x:c>
      <x:c r="B1494" s="0" t="s">
        <x:v>4</x:v>
      </x:c>
      <x:c r="C1494" s="0" t="s">
        <x:v>475</x:v>
      </x:c>
      <x:c r="D1494" s="0" t="s">
        <x:v>476</x:v>
      </x:c>
      <x:c r="E1494" s="0" t="s">
        <x:v>151</x:v>
      </x:c>
      <x:c r="F1494" s="0" t="s">
        <x:v>152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475</x:v>
      </x:c>
      <x:c r="D1495" s="0" t="s">
        <x:v>476</x:v>
      </x:c>
      <x:c r="E1495" s="0" t="s">
        <x:v>151</x:v>
      </x:c>
      <x:c r="F1495" s="0" t="s">
        <x:v>152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475</x:v>
      </x:c>
      <x:c r="D1496" s="0" t="s">
        <x:v>476</x:v>
      </x:c>
      <x:c r="E1496" s="0" t="s">
        <x:v>153</x:v>
      </x:c>
      <x:c r="F1496" s="0" t="s">
        <x:v>154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149</x:v>
      </x:c>
    </x:row>
    <x:row r="1497" spans="1:12">
      <x:c r="A1497" s="0" t="s">
        <x:v>2</x:v>
      </x:c>
      <x:c r="B1497" s="0" t="s">
        <x:v>4</x:v>
      </x:c>
      <x:c r="C1497" s="0" t="s">
        <x:v>475</x:v>
      </x:c>
      <x:c r="D1497" s="0" t="s">
        <x:v>476</x:v>
      </x:c>
      <x:c r="E1497" s="0" t="s">
        <x:v>153</x:v>
      </x:c>
      <x:c r="F1497" s="0" t="s">
        <x:v>154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57</x:v>
      </x:c>
    </x:row>
    <x:row r="1498" spans="1:12">
      <x:c r="A1498" s="0" t="s">
        <x:v>2</x:v>
      </x:c>
      <x:c r="B1498" s="0" t="s">
        <x:v>4</x:v>
      </x:c>
      <x:c r="C1498" s="0" t="s">
        <x:v>475</x:v>
      </x:c>
      <x:c r="D1498" s="0" t="s">
        <x:v>476</x:v>
      </x:c>
      <x:c r="E1498" s="0" t="s">
        <x:v>153</x:v>
      </x:c>
      <x:c r="F1498" s="0" t="s">
        <x:v>154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475</x:v>
      </x:c>
      <x:c r="D1499" s="0" t="s">
        <x:v>476</x:v>
      </x:c>
      <x:c r="E1499" s="0" t="s">
        <x:v>153</x:v>
      </x:c>
      <x:c r="F1499" s="0" t="s">
        <x:v>154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12</x:v>
      </x:c>
    </x:row>
    <x:row r="1500" spans="1:12">
      <x:c r="A1500" s="0" t="s">
        <x:v>2</x:v>
      </x:c>
      <x:c r="B1500" s="0" t="s">
        <x:v>4</x:v>
      </x:c>
      <x:c r="C1500" s="0" t="s">
        <x:v>475</x:v>
      </x:c>
      <x:c r="D1500" s="0" t="s">
        <x:v>476</x:v>
      </x:c>
      <x:c r="E1500" s="0" t="s">
        <x:v>153</x:v>
      </x:c>
      <x:c r="F1500" s="0" t="s">
        <x:v>154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34</x:v>
      </x:c>
    </x:row>
    <x:row r="1501" spans="1:12">
      <x:c r="A1501" s="0" t="s">
        <x:v>2</x:v>
      </x:c>
      <x:c r="B1501" s="0" t="s">
        <x:v>4</x:v>
      </x:c>
      <x:c r="C1501" s="0" t="s">
        <x:v>475</x:v>
      </x:c>
      <x:c r="D1501" s="0" t="s">
        <x:v>476</x:v>
      </x:c>
      <x:c r="E1501" s="0" t="s">
        <x:v>153</x:v>
      </x:c>
      <x:c r="F1501" s="0" t="s">
        <x:v>154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29</x:v>
      </x:c>
    </x:row>
    <x:row r="1502" spans="1:12">
      <x:c r="A1502" s="0" t="s">
        <x:v>2</x:v>
      </x:c>
      <x:c r="B1502" s="0" t="s">
        <x:v>4</x:v>
      </x:c>
      <x:c r="C1502" s="0" t="s">
        <x:v>475</x:v>
      </x:c>
      <x:c r="D1502" s="0" t="s">
        <x:v>476</x:v>
      </x:c>
      <x:c r="E1502" s="0" t="s">
        <x:v>155</x:v>
      </x:c>
      <x:c r="F1502" s="0" t="s">
        <x:v>156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112</x:v>
      </x:c>
    </x:row>
    <x:row r="1503" spans="1:12">
      <x:c r="A1503" s="0" t="s">
        <x:v>2</x:v>
      </x:c>
      <x:c r="B1503" s="0" t="s">
        <x:v>4</x:v>
      </x:c>
      <x:c r="C1503" s="0" t="s">
        <x:v>475</x:v>
      </x:c>
      <x:c r="D1503" s="0" t="s">
        <x:v>476</x:v>
      </x:c>
      <x:c r="E1503" s="0" t="s">
        <x:v>155</x:v>
      </x:c>
      <x:c r="F1503" s="0" t="s">
        <x:v>156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39</x:v>
      </x:c>
    </x:row>
    <x:row r="1504" spans="1:12">
      <x:c r="A1504" s="0" t="s">
        <x:v>2</x:v>
      </x:c>
      <x:c r="B1504" s="0" t="s">
        <x:v>4</x:v>
      </x:c>
      <x:c r="C1504" s="0" t="s">
        <x:v>475</x:v>
      </x:c>
      <x:c r="D1504" s="0" t="s">
        <x:v>476</x:v>
      </x:c>
      <x:c r="E1504" s="0" t="s">
        <x:v>155</x:v>
      </x:c>
      <x:c r="F1504" s="0" t="s">
        <x:v>156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16</x:v>
      </x:c>
    </x:row>
    <x:row r="1505" spans="1:12">
      <x:c r="A1505" s="0" t="s">
        <x:v>2</x:v>
      </x:c>
      <x:c r="B1505" s="0" t="s">
        <x:v>4</x:v>
      </x:c>
      <x:c r="C1505" s="0" t="s">
        <x:v>475</x:v>
      </x:c>
      <x:c r="D1505" s="0" t="s">
        <x:v>476</x:v>
      </x:c>
      <x:c r="E1505" s="0" t="s">
        <x:v>155</x:v>
      </x:c>
      <x:c r="F1505" s="0" t="s">
        <x:v>156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475</x:v>
      </x:c>
      <x:c r="D1506" s="0" t="s">
        <x:v>476</x:v>
      </x:c>
      <x:c r="E1506" s="0" t="s">
        <x:v>155</x:v>
      </x:c>
      <x:c r="F1506" s="0" t="s">
        <x:v>156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28</x:v>
      </x:c>
    </x:row>
    <x:row r="1507" spans="1:12">
      <x:c r="A1507" s="0" t="s">
        <x:v>2</x:v>
      </x:c>
      <x:c r="B1507" s="0" t="s">
        <x:v>4</x:v>
      </x:c>
      <x:c r="C1507" s="0" t="s">
        <x:v>475</x:v>
      </x:c>
      <x:c r="D1507" s="0" t="s">
        <x:v>476</x:v>
      </x:c>
      <x:c r="E1507" s="0" t="s">
        <x:v>155</x:v>
      </x:c>
      <x:c r="F1507" s="0" t="s">
        <x:v>156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475</x:v>
      </x:c>
      <x:c r="D1508" s="0" t="s">
        <x:v>476</x:v>
      </x:c>
      <x:c r="E1508" s="0" t="s">
        <x:v>157</x:v>
      </x:c>
      <x:c r="F1508" s="0" t="s">
        <x:v>158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128</x:v>
      </x:c>
    </x:row>
    <x:row r="1509" spans="1:12">
      <x:c r="A1509" s="0" t="s">
        <x:v>2</x:v>
      </x:c>
      <x:c r="B1509" s="0" t="s">
        <x:v>4</x:v>
      </x:c>
      <x:c r="C1509" s="0" t="s">
        <x:v>475</x:v>
      </x:c>
      <x:c r="D1509" s="0" t="s">
        <x:v>476</x:v>
      </x:c>
      <x:c r="E1509" s="0" t="s">
        <x:v>157</x:v>
      </x:c>
      <x:c r="F1509" s="0" t="s">
        <x:v>158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53</x:v>
      </x:c>
    </x:row>
    <x:row r="1510" spans="1:12">
      <x:c r="A1510" s="0" t="s">
        <x:v>2</x:v>
      </x:c>
      <x:c r="B1510" s="0" t="s">
        <x:v>4</x:v>
      </x:c>
      <x:c r="C1510" s="0" t="s">
        <x:v>475</x:v>
      </x:c>
      <x:c r="D1510" s="0" t="s">
        <x:v>476</x:v>
      </x:c>
      <x:c r="E1510" s="0" t="s">
        <x:v>157</x:v>
      </x:c>
      <x:c r="F1510" s="0" t="s">
        <x:v>158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18</x:v>
      </x:c>
    </x:row>
    <x:row r="1511" spans="1:12">
      <x:c r="A1511" s="0" t="s">
        <x:v>2</x:v>
      </x:c>
      <x:c r="B1511" s="0" t="s">
        <x:v>4</x:v>
      </x:c>
      <x:c r="C1511" s="0" t="s">
        <x:v>475</x:v>
      </x:c>
      <x:c r="D1511" s="0" t="s">
        <x:v>476</x:v>
      </x:c>
      <x:c r="E1511" s="0" t="s">
        <x:v>157</x:v>
      </x:c>
      <x:c r="F1511" s="0" t="s">
        <x:v>158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475</x:v>
      </x:c>
      <x:c r="D1512" s="0" t="s">
        <x:v>476</x:v>
      </x:c>
      <x:c r="E1512" s="0" t="s">
        <x:v>157</x:v>
      </x:c>
      <x:c r="F1512" s="0" t="s">
        <x:v>158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31</x:v>
      </x:c>
    </x:row>
    <x:row r="1513" spans="1:12">
      <x:c r="A1513" s="0" t="s">
        <x:v>2</x:v>
      </x:c>
      <x:c r="B1513" s="0" t="s">
        <x:v>4</x:v>
      </x:c>
      <x:c r="C1513" s="0" t="s">
        <x:v>475</x:v>
      </x:c>
      <x:c r="D1513" s="0" t="s">
        <x:v>476</x:v>
      </x:c>
      <x:c r="E1513" s="0" t="s">
        <x:v>157</x:v>
      </x:c>
      <x:c r="F1513" s="0" t="s">
        <x:v>158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475</x:v>
      </x:c>
      <x:c r="D1514" s="0" t="s">
        <x:v>476</x:v>
      </x:c>
      <x:c r="E1514" s="0" t="s">
        <x:v>159</x:v>
      </x:c>
      <x:c r="F1514" s="0" t="s">
        <x:v>160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182</x:v>
      </x:c>
    </x:row>
    <x:row r="1515" spans="1:12">
      <x:c r="A1515" s="0" t="s">
        <x:v>2</x:v>
      </x:c>
      <x:c r="B1515" s="0" t="s">
        <x:v>4</x:v>
      </x:c>
      <x:c r="C1515" s="0" t="s">
        <x:v>475</x:v>
      </x:c>
      <x:c r="D1515" s="0" t="s">
        <x:v>476</x:v>
      </x:c>
      <x:c r="E1515" s="0" t="s">
        <x:v>159</x:v>
      </x:c>
      <x:c r="F1515" s="0" t="s">
        <x:v>160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86</x:v>
      </x:c>
    </x:row>
    <x:row r="1516" spans="1:12">
      <x:c r="A1516" s="0" t="s">
        <x:v>2</x:v>
      </x:c>
      <x:c r="B1516" s="0" t="s">
        <x:v>4</x:v>
      </x:c>
      <x:c r="C1516" s="0" t="s">
        <x:v>475</x:v>
      </x:c>
      <x:c r="D1516" s="0" t="s">
        <x:v>476</x:v>
      </x:c>
      <x:c r="E1516" s="0" t="s">
        <x:v>159</x:v>
      </x:c>
      <x:c r="F1516" s="0" t="s">
        <x:v>160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26</x:v>
      </x:c>
    </x:row>
    <x:row r="1517" spans="1:12">
      <x:c r="A1517" s="0" t="s">
        <x:v>2</x:v>
      </x:c>
      <x:c r="B1517" s="0" t="s">
        <x:v>4</x:v>
      </x:c>
      <x:c r="C1517" s="0" t="s">
        <x:v>475</x:v>
      </x:c>
      <x:c r="D1517" s="0" t="s">
        <x:v>476</x:v>
      </x:c>
      <x:c r="E1517" s="0" t="s">
        <x:v>159</x:v>
      </x:c>
      <x:c r="F1517" s="0" t="s">
        <x:v>160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475</x:v>
      </x:c>
      <x:c r="D1518" s="0" t="s">
        <x:v>476</x:v>
      </x:c>
      <x:c r="E1518" s="0" t="s">
        <x:v>159</x:v>
      </x:c>
      <x:c r="F1518" s="0" t="s">
        <x:v>160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475</x:v>
      </x:c>
      <x:c r="D1519" s="0" t="s">
        <x:v>476</x:v>
      </x:c>
      <x:c r="E1519" s="0" t="s">
        <x:v>159</x:v>
      </x:c>
      <x:c r="F1519" s="0" t="s">
        <x:v>160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475</x:v>
      </x:c>
      <x:c r="D1520" s="0" t="s">
        <x:v>476</x:v>
      </x:c>
      <x:c r="E1520" s="0" t="s">
        <x:v>161</x:v>
      </x:c>
      <x:c r="F1520" s="0" t="s">
        <x:v>162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148</x:v>
      </x:c>
    </x:row>
    <x:row r="1521" spans="1:12">
      <x:c r="A1521" s="0" t="s">
        <x:v>2</x:v>
      </x:c>
      <x:c r="B1521" s="0" t="s">
        <x:v>4</x:v>
      </x:c>
      <x:c r="C1521" s="0" t="s">
        <x:v>475</x:v>
      </x:c>
      <x:c r="D1521" s="0" t="s">
        <x:v>476</x:v>
      </x:c>
      <x:c r="E1521" s="0" t="s">
        <x:v>161</x:v>
      </x:c>
      <x:c r="F1521" s="0" t="s">
        <x:v>162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56</x:v>
      </x:c>
    </x:row>
    <x:row r="1522" spans="1:12">
      <x:c r="A1522" s="0" t="s">
        <x:v>2</x:v>
      </x:c>
      <x:c r="B1522" s="0" t="s">
        <x:v>4</x:v>
      </x:c>
      <x:c r="C1522" s="0" t="s">
        <x:v>475</x:v>
      </x:c>
      <x:c r="D1522" s="0" t="s">
        <x:v>476</x:v>
      </x:c>
      <x:c r="E1522" s="0" t="s">
        <x:v>161</x:v>
      </x:c>
      <x:c r="F1522" s="0" t="s">
        <x:v>162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25</x:v>
      </x:c>
    </x:row>
    <x:row r="1523" spans="1:12">
      <x:c r="A1523" s="0" t="s">
        <x:v>2</x:v>
      </x:c>
      <x:c r="B1523" s="0" t="s">
        <x:v>4</x:v>
      </x:c>
      <x:c r="C1523" s="0" t="s">
        <x:v>475</x:v>
      </x:c>
      <x:c r="D1523" s="0" t="s">
        <x:v>476</x:v>
      </x:c>
      <x:c r="E1523" s="0" t="s">
        <x:v>161</x:v>
      </x:c>
      <x:c r="F1523" s="0" t="s">
        <x:v>162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12</x:v>
      </x:c>
    </x:row>
    <x:row r="1524" spans="1:12">
      <x:c r="A1524" s="0" t="s">
        <x:v>2</x:v>
      </x:c>
      <x:c r="B1524" s="0" t="s">
        <x:v>4</x:v>
      </x:c>
      <x:c r="C1524" s="0" t="s">
        <x:v>475</x:v>
      </x:c>
      <x:c r="D1524" s="0" t="s">
        <x:v>476</x:v>
      </x:c>
      <x:c r="E1524" s="0" t="s">
        <x:v>161</x:v>
      </x:c>
      <x:c r="F1524" s="0" t="s">
        <x:v>162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22</x:v>
      </x:c>
    </x:row>
    <x:row r="1525" spans="1:12">
      <x:c r="A1525" s="0" t="s">
        <x:v>2</x:v>
      </x:c>
      <x:c r="B1525" s="0" t="s">
        <x:v>4</x:v>
      </x:c>
      <x:c r="C1525" s="0" t="s">
        <x:v>475</x:v>
      </x:c>
      <x:c r="D1525" s="0" t="s">
        <x:v>476</x:v>
      </x:c>
      <x:c r="E1525" s="0" t="s">
        <x:v>161</x:v>
      </x:c>
      <x:c r="F1525" s="0" t="s">
        <x:v>162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33</x:v>
      </x:c>
    </x:row>
    <x:row r="1526" spans="1:12">
      <x:c r="A1526" s="0" t="s">
        <x:v>2</x:v>
      </x:c>
      <x:c r="B1526" s="0" t="s">
        <x:v>4</x:v>
      </x:c>
      <x:c r="C1526" s="0" t="s">
        <x:v>475</x:v>
      </x:c>
      <x:c r="D1526" s="0" t="s">
        <x:v>476</x:v>
      </x:c>
      <x:c r="E1526" s="0" t="s">
        <x:v>163</x:v>
      </x:c>
      <x:c r="F1526" s="0" t="s">
        <x:v>164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107</x:v>
      </x:c>
    </x:row>
    <x:row r="1527" spans="1:12">
      <x:c r="A1527" s="0" t="s">
        <x:v>2</x:v>
      </x:c>
      <x:c r="B1527" s="0" t="s">
        <x:v>4</x:v>
      </x:c>
      <x:c r="C1527" s="0" t="s">
        <x:v>475</x:v>
      </x:c>
      <x:c r="D1527" s="0" t="s">
        <x:v>476</x:v>
      </x:c>
      <x:c r="E1527" s="0" t="s">
        <x:v>163</x:v>
      </x:c>
      <x:c r="F1527" s="0" t="s">
        <x:v>164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475</x:v>
      </x:c>
      <x:c r="D1528" s="0" t="s">
        <x:v>476</x:v>
      </x:c>
      <x:c r="E1528" s="0" t="s">
        <x:v>163</x:v>
      </x:c>
      <x:c r="F1528" s="0" t="s">
        <x:v>164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13</x:v>
      </x:c>
    </x:row>
    <x:row r="1529" spans="1:12">
      <x:c r="A1529" s="0" t="s">
        <x:v>2</x:v>
      </x:c>
      <x:c r="B1529" s="0" t="s">
        <x:v>4</x:v>
      </x:c>
      <x:c r="C1529" s="0" t="s">
        <x:v>475</x:v>
      </x:c>
      <x:c r="D1529" s="0" t="s">
        <x:v>476</x:v>
      </x:c>
      <x:c r="E1529" s="0" t="s">
        <x:v>163</x:v>
      </x:c>
      <x:c r="F1529" s="0" t="s">
        <x:v>164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475</x:v>
      </x:c>
      <x:c r="D1530" s="0" t="s">
        <x:v>476</x:v>
      </x:c>
      <x:c r="E1530" s="0" t="s">
        <x:v>163</x:v>
      </x:c>
      <x:c r="F1530" s="0" t="s">
        <x:v>164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475</x:v>
      </x:c>
      <x:c r="D1531" s="0" t="s">
        <x:v>476</x:v>
      </x:c>
      <x:c r="E1531" s="0" t="s">
        <x:v>163</x:v>
      </x:c>
      <x:c r="F1531" s="0" t="s">
        <x:v>164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22</x:v>
      </x:c>
    </x:row>
    <x:row r="1532" spans="1:12">
      <x:c r="A1532" s="0" t="s">
        <x:v>2</x:v>
      </x:c>
      <x:c r="B1532" s="0" t="s">
        <x:v>4</x:v>
      </x:c>
      <x:c r="C1532" s="0" t="s">
        <x:v>475</x:v>
      </x:c>
      <x:c r="D1532" s="0" t="s">
        <x:v>476</x:v>
      </x:c>
      <x:c r="E1532" s="0" t="s">
        <x:v>165</x:v>
      </x:c>
      <x:c r="F1532" s="0" t="s">
        <x:v>166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158</x:v>
      </x:c>
    </x:row>
    <x:row r="1533" spans="1:12">
      <x:c r="A1533" s="0" t="s">
        <x:v>2</x:v>
      </x:c>
      <x:c r="B1533" s="0" t="s">
        <x:v>4</x:v>
      </x:c>
      <x:c r="C1533" s="0" t="s">
        <x:v>475</x:v>
      </x:c>
      <x:c r="D1533" s="0" t="s">
        <x:v>476</x:v>
      </x:c>
      <x:c r="E1533" s="0" t="s">
        <x:v>165</x:v>
      </x:c>
      <x:c r="F1533" s="0" t="s">
        <x:v>166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87</x:v>
      </x:c>
    </x:row>
    <x:row r="1534" spans="1:12">
      <x:c r="A1534" s="0" t="s">
        <x:v>2</x:v>
      </x:c>
      <x:c r="B1534" s="0" t="s">
        <x:v>4</x:v>
      </x:c>
      <x:c r="C1534" s="0" t="s">
        <x:v>475</x:v>
      </x:c>
      <x:c r="D1534" s="0" t="s">
        <x:v>476</x:v>
      </x:c>
      <x:c r="E1534" s="0" t="s">
        <x:v>165</x:v>
      </x:c>
      <x:c r="F1534" s="0" t="s">
        <x:v>166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475</x:v>
      </x:c>
      <x:c r="D1535" s="0" t="s">
        <x:v>476</x:v>
      </x:c>
      <x:c r="E1535" s="0" t="s">
        <x:v>165</x:v>
      </x:c>
      <x:c r="F1535" s="0" t="s">
        <x:v>166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12</x:v>
      </x:c>
    </x:row>
    <x:row r="1536" spans="1:12">
      <x:c r="A1536" s="0" t="s">
        <x:v>2</x:v>
      </x:c>
      <x:c r="B1536" s="0" t="s">
        <x:v>4</x:v>
      </x:c>
      <x:c r="C1536" s="0" t="s">
        <x:v>475</x:v>
      </x:c>
      <x:c r="D1536" s="0" t="s">
        <x:v>476</x:v>
      </x:c>
      <x:c r="E1536" s="0" t="s">
        <x:v>165</x:v>
      </x:c>
      <x:c r="F1536" s="0" t="s">
        <x:v>166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31</x:v>
      </x:c>
    </x:row>
    <x:row r="1537" spans="1:12">
      <x:c r="A1537" s="0" t="s">
        <x:v>2</x:v>
      </x:c>
      <x:c r="B1537" s="0" t="s">
        <x:v>4</x:v>
      </x:c>
      <x:c r="C1537" s="0" t="s">
        <x:v>475</x:v>
      </x:c>
      <x:c r="D1537" s="0" t="s">
        <x:v>476</x:v>
      </x:c>
      <x:c r="E1537" s="0" t="s">
        <x:v>165</x:v>
      </x:c>
      <x:c r="F1537" s="0" t="s">
        <x:v>166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13</x:v>
      </x:c>
    </x:row>
    <x:row r="1538" spans="1:12">
      <x:c r="A1538" s="0" t="s">
        <x:v>2</x:v>
      </x:c>
      <x:c r="B1538" s="0" t="s">
        <x:v>4</x:v>
      </x:c>
      <x:c r="C1538" s="0" t="s">
        <x:v>475</x:v>
      </x:c>
      <x:c r="D1538" s="0" t="s">
        <x:v>476</x:v>
      </x:c>
      <x:c r="E1538" s="0" t="s">
        <x:v>167</x:v>
      </x:c>
      <x:c r="F1538" s="0" t="s">
        <x:v>168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144</x:v>
      </x:c>
    </x:row>
    <x:row r="1539" spans="1:12">
      <x:c r="A1539" s="0" t="s">
        <x:v>2</x:v>
      </x:c>
      <x:c r="B1539" s="0" t="s">
        <x:v>4</x:v>
      </x:c>
      <x:c r="C1539" s="0" t="s">
        <x:v>475</x:v>
      </x:c>
      <x:c r="D1539" s="0" t="s">
        <x:v>476</x:v>
      </x:c>
      <x:c r="E1539" s="0" t="s">
        <x:v>167</x:v>
      </x:c>
      <x:c r="F1539" s="0" t="s">
        <x:v>168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68</x:v>
      </x:c>
    </x:row>
    <x:row r="1540" spans="1:12">
      <x:c r="A1540" s="0" t="s">
        <x:v>2</x:v>
      </x:c>
      <x:c r="B1540" s="0" t="s">
        <x:v>4</x:v>
      </x:c>
      <x:c r="C1540" s="0" t="s">
        <x:v>475</x:v>
      </x:c>
      <x:c r="D1540" s="0" t="s">
        <x:v>476</x:v>
      </x:c>
      <x:c r="E1540" s="0" t="s">
        <x:v>167</x:v>
      </x:c>
      <x:c r="F1540" s="0" t="s">
        <x:v>168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25</x:v>
      </x:c>
    </x:row>
    <x:row r="1541" spans="1:12">
      <x:c r="A1541" s="0" t="s">
        <x:v>2</x:v>
      </x:c>
      <x:c r="B1541" s="0" t="s">
        <x:v>4</x:v>
      </x:c>
      <x:c r="C1541" s="0" t="s">
        <x:v>475</x:v>
      </x:c>
      <x:c r="D1541" s="0" t="s">
        <x:v>476</x:v>
      </x:c>
      <x:c r="E1541" s="0" t="s">
        <x:v>167</x:v>
      </x:c>
      <x:c r="F1541" s="0" t="s">
        <x:v>168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475</x:v>
      </x:c>
      <x:c r="D1542" s="0" t="s">
        <x:v>476</x:v>
      </x:c>
      <x:c r="E1542" s="0" t="s">
        <x:v>167</x:v>
      </x:c>
      <x:c r="F1542" s="0" t="s">
        <x:v>168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21</x:v>
      </x:c>
    </x:row>
    <x:row r="1543" spans="1:12">
      <x:c r="A1543" s="0" t="s">
        <x:v>2</x:v>
      </x:c>
      <x:c r="B1543" s="0" t="s">
        <x:v>4</x:v>
      </x:c>
      <x:c r="C1543" s="0" t="s">
        <x:v>475</x:v>
      </x:c>
      <x:c r="D1543" s="0" t="s">
        <x:v>476</x:v>
      </x:c>
      <x:c r="E1543" s="0" t="s">
        <x:v>167</x:v>
      </x:c>
      <x:c r="F1543" s="0" t="s">
        <x:v>168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21</x:v>
      </x:c>
    </x:row>
    <x:row r="1544" spans="1:12">
      <x:c r="A1544" s="0" t="s">
        <x:v>2</x:v>
      </x:c>
      <x:c r="B1544" s="0" t="s">
        <x:v>4</x:v>
      </x:c>
      <x:c r="C1544" s="0" t="s">
        <x:v>475</x:v>
      </x:c>
      <x:c r="D1544" s="0" t="s">
        <x:v>476</x:v>
      </x:c>
      <x:c r="E1544" s="0" t="s">
        <x:v>169</x:v>
      </x:c>
      <x:c r="F1544" s="0" t="s">
        <x:v>170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117</x:v>
      </x:c>
    </x:row>
    <x:row r="1545" spans="1:12">
      <x:c r="A1545" s="0" t="s">
        <x:v>2</x:v>
      </x:c>
      <x:c r="B1545" s="0" t="s">
        <x:v>4</x:v>
      </x:c>
      <x:c r="C1545" s="0" t="s">
        <x:v>475</x:v>
      </x:c>
      <x:c r="D1545" s="0" t="s">
        <x:v>476</x:v>
      </x:c>
      <x:c r="E1545" s="0" t="s">
        <x:v>169</x:v>
      </x:c>
      <x:c r="F1545" s="0" t="s">
        <x:v>170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47</x:v>
      </x:c>
    </x:row>
    <x:row r="1546" spans="1:12">
      <x:c r="A1546" s="0" t="s">
        <x:v>2</x:v>
      </x:c>
      <x:c r="B1546" s="0" t="s">
        <x:v>4</x:v>
      </x:c>
      <x:c r="C1546" s="0" t="s">
        <x:v>475</x:v>
      </x:c>
      <x:c r="D1546" s="0" t="s">
        <x:v>476</x:v>
      </x:c>
      <x:c r="E1546" s="0" t="s">
        <x:v>169</x:v>
      </x:c>
      <x:c r="F1546" s="0" t="s">
        <x:v>170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475</x:v>
      </x:c>
      <x:c r="D1547" s="0" t="s">
        <x:v>476</x:v>
      </x:c>
      <x:c r="E1547" s="0" t="s">
        <x:v>169</x:v>
      </x:c>
      <x:c r="F1547" s="0" t="s">
        <x:v>170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475</x:v>
      </x:c>
      <x:c r="D1548" s="0" t="s">
        <x:v>476</x:v>
      </x:c>
      <x:c r="E1548" s="0" t="s">
        <x:v>169</x:v>
      </x:c>
      <x:c r="F1548" s="0" t="s">
        <x:v>170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26</x:v>
      </x:c>
    </x:row>
    <x:row r="1549" spans="1:12">
      <x:c r="A1549" s="0" t="s">
        <x:v>2</x:v>
      </x:c>
      <x:c r="B1549" s="0" t="s">
        <x:v>4</x:v>
      </x:c>
      <x:c r="C1549" s="0" t="s">
        <x:v>475</x:v>
      </x:c>
      <x:c r="D1549" s="0" t="s">
        <x:v>476</x:v>
      </x:c>
      <x:c r="E1549" s="0" t="s">
        <x:v>169</x:v>
      </x:c>
      <x:c r="F1549" s="0" t="s">
        <x:v>170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17</x:v>
      </x:c>
    </x:row>
    <x:row r="1550" spans="1:12">
      <x:c r="A1550" s="0" t="s">
        <x:v>2</x:v>
      </x:c>
      <x:c r="B1550" s="0" t="s">
        <x:v>4</x:v>
      </x:c>
      <x:c r="C1550" s="0" t="s">
        <x:v>475</x:v>
      </x:c>
      <x:c r="D1550" s="0" t="s">
        <x:v>476</x:v>
      </x:c>
      <x:c r="E1550" s="0" t="s">
        <x:v>171</x:v>
      </x:c>
      <x:c r="F1550" s="0" t="s">
        <x:v>172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100</x:v>
      </x:c>
    </x:row>
    <x:row r="1551" spans="1:12">
      <x:c r="A1551" s="0" t="s">
        <x:v>2</x:v>
      </x:c>
      <x:c r="B1551" s="0" t="s">
        <x:v>4</x:v>
      </x:c>
      <x:c r="C1551" s="0" t="s">
        <x:v>475</x:v>
      </x:c>
      <x:c r="D1551" s="0" t="s">
        <x:v>476</x:v>
      </x:c>
      <x:c r="E1551" s="0" t="s">
        <x:v>171</x:v>
      </x:c>
      <x:c r="F1551" s="0" t="s">
        <x:v>172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51</x:v>
      </x:c>
    </x:row>
    <x:row r="1552" spans="1:12">
      <x:c r="A1552" s="0" t="s">
        <x:v>2</x:v>
      </x:c>
      <x:c r="B1552" s="0" t="s">
        <x:v>4</x:v>
      </x:c>
      <x:c r="C1552" s="0" t="s">
        <x:v>475</x:v>
      </x:c>
      <x:c r="D1552" s="0" t="s">
        <x:v>476</x:v>
      </x:c>
      <x:c r="E1552" s="0" t="s">
        <x:v>171</x:v>
      </x:c>
      <x:c r="F1552" s="0" t="s">
        <x:v>172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13</x:v>
      </x:c>
    </x:row>
    <x:row r="1553" spans="1:12">
      <x:c r="A1553" s="0" t="s">
        <x:v>2</x:v>
      </x:c>
      <x:c r="B1553" s="0" t="s">
        <x:v>4</x:v>
      </x:c>
      <x:c r="C1553" s="0" t="s">
        <x:v>475</x:v>
      </x:c>
      <x:c r="D1553" s="0" t="s">
        <x:v>476</x:v>
      </x:c>
      <x:c r="E1553" s="0" t="s">
        <x:v>171</x:v>
      </x:c>
      <x:c r="F1553" s="0" t="s">
        <x:v>172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475</x:v>
      </x:c>
      <x:c r="D1554" s="0" t="s">
        <x:v>476</x:v>
      </x:c>
      <x:c r="E1554" s="0" t="s">
        <x:v>171</x:v>
      </x:c>
      <x:c r="F1554" s="0" t="s">
        <x:v>172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19</x:v>
      </x:c>
    </x:row>
    <x:row r="1555" spans="1:12">
      <x:c r="A1555" s="0" t="s">
        <x:v>2</x:v>
      </x:c>
      <x:c r="B1555" s="0" t="s">
        <x:v>4</x:v>
      </x:c>
      <x:c r="C1555" s="0" t="s">
        <x:v>475</x:v>
      </x:c>
      <x:c r="D1555" s="0" t="s">
        <x:v>476</x:v>
      </x:c>
      <x:c r="E1555" s="0" t="s">
        <x:v>171</x:v>
      </x:c>
      <x:c r="F1555" s="0" t="s">
        <x:v>172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475</x:v>
      </x:c>
      <x:c r="D1556" s="0" t="s">
        <x:v>476</x:v>
      </x:c>
      <x:c r="E1556" s="0" t="s">
        <x:v>173</x:v>
      </x:c>
      <x:c r="F1556" s="0" t="s">
        <x:v>174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132</x:v>
      </x:c>
    </x:row>
    <x:row r="1557" spans="1:12">
      <x:c r="A1557" s="0" t="s">
        <x:v>2</x:v>
      </x:c>
      <x:c r="B1557" s="0" t="s">
        <x:v>4</x:v>
      </x:c>
      <x:c r="C1557" s="0" t="s">
        <x:v>475</x:v>
      </x:c>
      <x:c r="D1557" s="0" t="s">
        <x:v>476</x:v>
      </x:c>
      <x:c r="E1557" s="0" t="s">
        <x:v>173</x:v>
      </x:c>
      <x:c r="F1557" s="0" t="s">
        <x:v>174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48</x:v>
      </x:c>
    </x:row>
    <x:row r="1558" spans="1:12">
      <x:c r="A1558" s="0" t="s">
        <x:v>2</x:v>
      </x:c>
      <x:c r="B1558" s="0" t="s">
        <x:v>4</x:v>
      </x:c>
      <x:c r="C1558" s="0" t="s">
        <x:v>475</x:v>
      </x:c>
      <x:c r="D1558" s="0" t="s">
        <x:v>476</x:v>
      </x:c>
      <x:c r="E1558" s="0" t="s">
        <x:v>173</x:v>
      </x:c>
      <x:c r="F1558" s="0" t="s">
        <x:v>174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19</x:v>
      </x:c>
    </x:row>
    <x:row r="1559" spans="1:12">
      <x:c r="A1559" s="0" t="s">
        <x:v>2</x:v>
      </x:c>
      <x:c r="B1559" s="0" t="s">
        <x:v>4</x:v>
      </x:c>
      <x:c r="C1559" s="0" t="s">
        <x:v>475</x:v>
      </x:c>
      <x:c r="D1559" s="0" t="s">
        <x:v>476</x:v>
      </x:c>
      <x:c r="E1559" s="0" t="s">
        <x:v>173</x:v>
      </x:c>
      <x:c r="F1559" s="0" t="s">
        <x:v>174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9</x:v>
      </x:c>
    </x:row>
    <x:row r="1560" spans="1:12">
      <x:c r="A1560" s="0" t="s">
        <x:v>2</x:v>
      </x:c>
      <x:c r="B1560" s="0" t="s">
        <x:v>4</x:v>
      </x:c>
      <x:c r="C1560" s="0" t="s">
        <x:v>475</x:v>
      </x:c>
      <x:c r="D1560" s="0" t="s">
        <x:v>476</x:v>
      </x:c>
      <x:c r="E1560" s="0" t="s">
        <x:v>173</x:v>
      </x:c>
      <x:c r="F1560" s="0" t="s">
        <x:v>174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33</x:v>
      </x:c>
    </x:row>
    <x:row r="1561" spans="1:12">
      <x:c r="A1561" s="0" t="s">
        <x:v>2</x:v>
      </x:c>
      <x:c r="B1561" s="0" t="s">
        <x:v>4</x:v>
      </x:c>
      <x:c r="C1561" s="0" t="s">
        <x:v>475</x:v>
      </x:c>
      <x:c r="D1561" s="0" t="s">
        <x:v>476</x:v>
      </x:c>
      <x:c r="E1561" s="0" t="s">
        <x:v>173</x:v>
      </x:c>
      <x:c r="F1561" s="0" t="s">
        <x:v>174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23</x:v>
      </x:c>
    </x:row>
    <x:row r="1562" spans="1:12">
      <x:c r="A1562" s="0" t="s">
        <x:v>2</x:v>
      </x:c>
      <x:c r="B1562" s="0" t="s">
        <x:v>4</x:v>
      </x:c>
      <x:c r="C1562" s="0" t="s">
        <x:v>475</x:v>
      </x:c>
      <x:c r="D1562" s="0" t="s">
        <x:v>476</x:v>
      </x:c>
      <x:c r="E1562" s="0" t="s">
        <x:v>175</x:v>
      </x:c>
      <x:c r="F1562" s="0" t="s">
        <x:v>176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127</x:v>
      </x:c>
    </x:row>
    <x:row r="1563" spans="1:12">
      <x:c r="A1563" s="0" t="s">
        <x:v>2</x:v>
      </x:c>
      <x:c r="B1563" s="0" t="s">
        <x:v>4</x:v>
      </x:c>
      <x:c r="C1563" s="0" t="s">
        <x:v>475</x:v>
      </x:c>
      <x:c r="D1563" s="0" t="s">
        <x:v>476</x:v>
      </x:c>
      <x:c r="E1563" s="0" t="s">
        <x:v>175</x:v>
      </x:c>
      <x:c r="F1563" s="0" t="s">
        <x:v>176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61</x:v>
      </x:c>
    </x:row>
    <x:row r="1564" spans="1:12">
      <x:c r="A1564" s="0" t="s">
        <x:v>2</x:v>
      </x:c>
      <x:c r="B1564" s="0" t="s">
        <x:v>4</x:v>
      </x:c>
      <x:c r="C1564" s="0" t="s">
        <x:v>475</x:v>
      </x:c>
      <x:c r="D1564" s="0" t="s">
        <x:v>476</x:v>
      </x:c>
      <x:c r="E1564" s="0" t="s">
        <x:v>175</x:v>
      </x:c>
      <x:c r="F1564" s="0" t="s">
        <x:v>176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19</x:v>
      </x:c>
    </x:row>
    <x:row r="1565" spans="1:12">
      <x:c r="A1565" s="0" t="s">
        <x:v>2</x:v>
      </x:c>
      <x:c r="B1565" s="0" t="s">
        <x:v>4</x:v>
      </x:c>
      <x:c r="C1565" s="0" t="s">
        <x:v>475</x:v>
      </x:c>
      <x:c r="D1565" s="0" t="s">
        <x:v>476</x:v>
      </x:c>
      <x:c r="E1565" s="0" t="s">
        <x:v>175</x:v>
      </x:c>
      <x:c r="F1565" s="0" t="s">
        <x:v>176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475</x:v>
      </x:c>
      <x:c r="D1566" s="0" t="s">
        <x:v>476</x:v>
      </x:c>
      <x:c r="E1566" s="0" t="s">
        <x:v>175</x:v>
      </x:c>
      <x:c r="F1566" s="0" t="s">
        <x:v>176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475</x:v>
      </x:c>
      <x:c r="D1567" s="0" t="s">
        <x:v>476</x:v>
      </x:c>
      <x:c r="E1567" s="0" t="s">
        <x:v>175</x:v>
      </x:c>
      <x:c r="F1567" s="0" t="s">
        <x:v>176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17</x:v>
      </x:c>
    </x:row>
    <x:row r="1568" spans="1:12">
      <x:c r="A1568" s="0" t="s">
        <x:v>2</x:v>
      </x:c>
      <x:c r="B1568" s="0" t="s">
        <x:v>4</x:v>
      </x:c>
      <x:c r="C1568" s="0" t="s">
        <x:v>475</x:v>
      </x:c>
      <x:c r="D1568" s="0" t="s">
        <x:v>476</x:v>
      </x:c>
      <x:c r="E1568" s="0" t="s">
        <x:v>177</x:v>
      </x:c>
      <x:c r="F1568" s="0" t="s">
        <x:v>178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125</x:v>
      </x:c>
    </x:row>
    <x:row r="1569" spans="1:12">
      <x:c r="A1569" s="0" t="s">
        <x:v>2</x:v>
      </x:c>
      <x:c r="B1569" s="0" t="s">
        <x:v>4</x:v>
      </x:c>
      <x:c r="C1569" s="0" t="s">
        <x:v>475</x:v>
      </x:c>
      <x:c r="D1569" s="0" t="s">
        <x:v>476</x:v>
      </x:c>
      <x:c r="E1569" s="0" t="s">
        <x:v>177</x:v>
      </x:c>
      <x:c r="F1569" s="0" t="s">
        <x:v>178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51</x:v>
      </x:c>
    </x:row>
    <x:row r="1570" spans="1:12">
      <x:c r="A1570" s="0" t="s">
        <x:v>2</x:v>
      </x:c>
      <x:c r="B1570" s="0" t="s">
        <x:v>4</x:v>
      </x:c>
      <x:c r="C1570" s="0" t="s">
        <x:v>475</x:v>
      </x:c>
      <x:c r="D1570" s="0" t="s">
        <x:v>476</x:v>
      </x:c>
      <x:c r="E1570" s="0" t="s">
        <x:v>177</x:v>
      </x:c>
      <x:c r="F1570" s="0" t="s">
        <x:v>178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19</x:v>
      </x:c>
    </x:row>
    <x:row r="1571" spans="1:12">
      <x:c r="A1571" s="0" t="s">
        <x:v>2</x:v>
      </x:c>
      <x:c r="B1571" s="0" t="s">
        <x:v>4</x:v>
      </x:c>
      <x:c r="C1571" s="0" t="s">
        <x:v>475</x:v>
      </x:c>
      <x:c r="D1571" s="0" t="s">
        <x:v>476</x:v>
      </x:c>
      <x:c r="E1571" s="0" t="s">
        <x:v>177</x:v>
      </x:c>
      <x:c r="F1571" s="0" t="s">
        <x:v>178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475</x:v>
      </x:c>
      <x:c r="D1572" s="0" t="s">
        <x:v>476</x:v>
      </x:c>
      <x:c r="E1572" s="0" t="s">
        <x:v>177</x:v>
      </x:c>
      <x:c r="F1572" s="0" t="s">
        <x:v>178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19</x:v>
      </x:c>
    </x:row>
    <x:row r="1573" spans="1:12">
      <x:c r="A1573" s="0" t="s">
        <x:v>2</x:v>
      </x:c>
      <x:c r="B1573" s="0" t="s">
        <x:v>4</x:v>
      </x:c>
      <x:c r="C1573" s="0" t="s">
        <x:v>475</x:v>
      </x:c>
      <x:c r="D1573" s="0" t="s">
        <x:v>476</x:v>
      </x:c>
      <x:c r="E1573" s="0" t="s">
        <x:v>177</x:v>
      </x:c>
      <x:c r="F1573" s="0" t="s">
        <x:v>178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475</x:v>
      </x:c>
      <x:c r="D1574" s="0" t="s">
        <x:v>476</x:v>
      </x:c>
      <x:c r="E1574" s="0" t="s">
        <x:v>179</x:v>
      </x:c>
      <x:c r="F1574" s="0" t="s">
        <x:v>180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112</x:v>
      </x:c>
    </x:row>
    <x:row r="1575" spans="1:12">
      <x:c r="A1575" s="0" t="s">
        <x:v>2</x:v>
      </x:c>
      <x:c r="B1575" s="0" t="s">
        <x:v>4</x:v>
      </x:c>
      <x:c r="C1575" s="0" t="s">
        <x:v>475</x:v>
      </x:c>
      <x:c r="D1575" s="0" t="s">
        <x:v>476</x:v>
      </x:c>
      <x:c r="E1575" s="0" t="s">
        <x:v>179</x:v>
      </x:c>
      <x:c r="F1575" s="0" t="s">
        <x:v>180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46</x:v>
      </x:c>
    </x:row>
    <x:row r="1576" spans="1:12">
      <x:c r="A1576" s="0" t="s">
        <x:v>2</x:v>
      </x:c>
      <x:c r="B1576" s="0" t="s">
        <x:v>4</x:v>
      </x:c>
      <x:c r="C1576" s="0" t="s">
        <x:v>475</x:v>
      </x:c>
      <x:c r="D1576" s="0" t="s">
        <x:v>476</x:v>
      </x:c>
      <x:c r="E1576" s="0" t="s">
        <x:v>179</x:v>
      </x:c>
      <x:c r="F1576" s="0" t="s">
        <x:v>180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17</x:v>
      </x:c>
    </x:row>
    <x:row r="1577" spans="1:12">
      <x:c r="A1577" s="0" t="s">
        <x:v>2</x:v>
      </x:c>
      <x:c r="B1577" s="0" t="s">
        <x:v>4</x:v>
      </x:c>
      <x:c r="C1577" s="0" t="s">
        <x:v>475</x:v>
      </x:c>
      <x:c r="D1577" s="0" t="s">
        <x:v>476</x:v>
      </x:c>
      <x:c r="E1577" s="0" t="s">
        <x:v>179</x:v>
      </x:c>
      <x:c r="F1577" s="0" t="s">
        <x:v>180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475</x:v>
      </x:c>
      <x:c r="D1578" s="0" t="s">
        <x:v>476</x:v>
      </x:c>
      <x:c r="E1578" s="0" t="s">
        <x:v>179</x:v>
      </x:c>
      <x:c r="F1578" s="0" t="s">
        <x:v>180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475</x:v>
      </x:c>
      <x:c r="D1579" s="0" t="s">
        <x:v>476</x:v>
      </x:c>
      <x:c r="E1579" s="0" t="s">
        <x:v>179</x:v>
      </x:c>
      <x:c r="F1579" s="0" t="s">
        <x:v>180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21</x:v>
      </x:c>
    </x:row>
    <x:row r="1580" spans="1:12">
      <x:c r="A1580" s="0" t="s">
        <x:v>2</x:v>
      </x:c>
      <x:c r="B1580" s="0" t="s">
        <x:v>4</x:v>
      </x:c>
      <x:c r="C1580" s="0" t="s">
        <x:v>475</x:v>
      </x:c>
      <x:c r="D1580" s="0" t="s">
        <x:v>476</x:v>
      </x:c>
      <x:c r="E1580" s="0" t="s">
        <x:v>181</x:v>
      </x:c>
      <x:c r="F1580" s="0" t="s">
        <x:v>182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119</x:v>
      </x:c>
    </x:row>
    <x:row r="1581" spans="1:12">
      <x:c r="A1581" s="0" t="s">
        <x:v>2</x:v>
      </x:c>
      <x:c r="B1581" s="0" t="s">
        <x:v>4</x:v>
      </x:c>
      <x:c r="C1581" s="0" t="s">
        <x:v>475</x:v>
      </x:c>
      <x:c r="D1581" s="0" t="s">
        <x:v>476</x:v>
      </x:c>
      <x:c r="E1581" s="0" t="s">
        <x:v>181</x:v>
      </x:c>
      <x:c r="F1581" s="0" t="s">
        <x:v>182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52</x:v>
      </x:c>
    </x:row>
    <x:row r="1582" spans="1:12">
      <x:c r="A1582" s="0" t="s">
        <x:v>2</x:v>
      </x:c>
      <x:c r="B1582" s="0" t="s">
        <x:v>4</x:v>
      </x:c>
      <x:c r="C1582" s="0" t="s">
        <x:v>475</x:v>
      </x:c>
      <x:c r="D1582" s="0" t="s">
        <x:v>476</x:v>
      </x:c>
      <x:c r="E1582" s="0" t="s">
        <x:v>181</x:v>
      </x:c>
      <x:c r="F1582" s="0" t="s">
        <x:v>182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12</x:v>
      </x:c>
    </x:row>
    <x:row r="1583" spans="1:12">
      <x:c r="A1583" s="0" t="s">
        <x:v>2</x:v>
      </x:c>
      <x:c r="B1583" s="0" t="s">
        <x:v>4</x:v>
      </x:c>
      <x:c r="C1583" s="0" t="s">
        <x:v>475</x:v>
      </x:c>
      <x:c r="D1583" s="0" t="s">
        <x:v>476</x:v>
      </x:c>
      <x:c r="E1583" s="0" t="s">
        <x:v>181</x:v>
      </x:c>
      <x:c r="F1583" s="0" t="s">
        <x:v>182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475</x:v>
      </x:c>
      <x:c r="D1584" s="0" t="s">
        <x:v>476</x:v>
      </x:c>
      <x:c r="E1584" s="0" t="s">
        <x:v>181</x:v>
      </x:c>
      <x:c r="F1584" s="0" t="s">
        <x:v>182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475</x:v>
      </x:c>
      <x:c r="D1585" s="0" t="s">
        <x:v>476</x:v>
      </x:c>
      <x:c r="E1585" s="0" t="s">
        <x:v>181</x:v>
      </x:c>
      <x:c r="F1585" s="0" t="s">
        <x:v>182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19</x:v>
      </x:c>
    </x:row>
    <x:row r="1586" spans="1:12">
      <x:c r="A1586" s="0" t="s">
        <x:v>2</x:v>
      </x:c>
      <x:c r="B1586" s="0" t="s">
        <x:v>4</x:v>
      </x:c>
      <x:c r="C1586" s="0" t="s">
        <x:v>475</x:v>
      </x:c>
      <x:c r="D1586" s="0" t="s">
        <x:v>476</x:v>
      </x:c>
      <x:c r="E1586" s="0" t="s">
        <x:v>183</x:v>
      </x:c>
      <x:c r="F1586" s="0" t="s">
        <x:v>184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131</x:v>
      </x:c>
    </x:row>
    <x:row r="1587" spans="1:12">
      <x:c r="A1587" s="0" t="s">
        <x:v>2</x:v>
      </x:c>
      <x:c r="B1587" s="0" t="s">
        <x:v>4</x:v>
      </x:c>
      <x:c r="C1587" s="0" t="s">
        <x:v>475</x:v>
      </x:c>
      <x:c r="D1587" s="0" t="s">
        <x:v>476</x:v>
      </x:c>
      <x:c r="E1587" s="0" t="s">
        <x:v>183</x:v>
      </x:c>
      <x:c r="F1587" s="0" t="s">
        <x:v>184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55</x:v>
      </x:c>
    </x:row>
    <x:row r="1588" spans="1:12">
      <x:c r="A1588" s="0" t="s">
        <x:v>2</x:v>
      </x:c>
      <x:c r="B1588" s="0" t="s">
        <x:v>4</x:v>
      </x:c>
      <x:c r="C1588" s="0" t="s">
        <x:v>475</x:v>
      </x:c>
      <x:c r="D1588" s="0" t="s">
        <x:v>476</x:v>
      </x:c>
      <x:c r="E1588" s="0" t="s">
        <x:v>183</x:v>
      </x:c>
      <x:c r="F1588" s="0" t="s">
        <x:v>184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20</x:v>
      </x:c>
    </x:row>
    <x:row r="1589" spans="1:12">
      <x:c r="A1589" s="0" t="s">
        <x:v>2</x:v>
      </x:c>
      <x:c r="B1589" s="0" t="s">
        <x:v>4</x:v>
      </x:c>
      <x:c r="C1589" s="0" t="s">
        <x:v>475</x:v>
      </x:c>
      <x:c r="D1589" s="0" t="s">
        <x:v>476</x:v>
      </x:c>
      <x:c r="E1589" s="0" t="s">
        <x:v>183</x:v>
      </x:c>
      <x:c r="F1589" s="0" t="s">
        <x:v>184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475</x:v>
      </x:c>
      <x:c r="D1590" s="0" t="s">
        <x:v>476</x:v>
      </x:c>
      <x:c r="E1590" s="0" t="s">
        <x:v>183</x:v>
      </x:c>
      <x:c r="F1590" s="0" t="s">
        <x:v>184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31</x:v>
      </x:c>
    </x:row>
    <x:row r="1591" spans="1:12">
      <x:c r="A1591" s="0" t="s">
        <x:v>2</x:v>
      </x:c>
      <x:c r="B1591" s="0" t="s">
        <x:v>4</x:v>
      </x:c>
      <x:c r="C1591" s="0" t="s">
        <x:v>475</x:v>
      </x:c>
      <x:c r="D1591" s="0" t="s">
        <x:v>476</x:v>
      </x:c>
      <x:c r="E1591" s="0" t="s">
        <x:v>183</x:v>
      </x:c>
      <x:c r="F1591" s="0" t="s">
        <x:v>184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15</x:v>
      </x:c>
    </x:row>
    <x:row r="1592" spans="1:12">
      <x:c r="A1592" s="0" t="s">
        <x:v>2</x:v>
      </x:c>
      <x:c r="B1592" s="0" t="s">
        <x:v>4</x:v>
      </x:c>
      <x:c r="C1592" s="0" t="s">
        <x:v>475</x:v>
      </x:c>
      <x:c r="D1592" s="0" t="s">
        <x:v>476</x:v>
      </x:c>
      <x:c r="E1592" s="0" t="s">
        <x:v>185</x:v>
      </x:c>
      <x:c r="F1592" s="0" t="s">
        <x:v>186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134</x:v>
      </x:c>
    </x:row>
    <x:row r="1593" spans="1:12">
      <x:c r="A1593" s="0" t="s">
        <x:v>2</x:v>
      </x:c>
      <x:c r="B1593" s="0" t="s">
        <x:v>4</x:v>
      </x:c>
      <x:c r="C1593" s="0" t="s">
        <x:v>475</x:v>
      </x:c>
      <x:c r="D1593" s="0" t="s">
        <x:v>476</x:v>
      </x:c>
      <x:c r="E1593" s="0" t="s">
        <x:v>185</x:v>
      </x:c>
      <x:c r="F1593" s="0" t="s">
        <x:v>186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46</x:v>
      </x:c>
    </x:row>
    <x:row r="1594" spans="1:12">
      <x:c r="A1594" s="0" t="s">
        <x:v>2</x:v>
      </x:c>
      <x:c r="B1594" s="0" t="s">
        <x:v>4</x:v>
      </x:c>
      <x:c r="C1594" s="0" t="s">
        <x:v>475</x:v>
      </x:c>
      <x:c r="D1594" s="0" t="s">
        <x:v>476</x:v>
      </x:c>
      <x:c r="E1594" s="0" t="s">
        <x:v>185</x:v>
      </x:c>
      <x:c r="F1594" s="0" t="s">
        <x:v>186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23</x:v>
      </x:c>
    </x:row>
    <x:row r="1595" spans="1:12">
      <x:c r="A1595" s="0" t="s">
        <x:v>2</x:v>
      </x:c>
      <x:c r="B1595" s="0" t="s">
        <x:v>4</x:v>
      </x:c>
      <x:c r="C1595" s="0" t="s">
        <x:v>475</x:v>
      </x:c>
      <x:c r="D1595" s="0" t="s">
        <x:v>476</x:v>
      </x:c>
      <x:c r="E1595" s="0" t="s">
        <x:v>185</x:v>
      </x:c>
      <x:c r="F1595" s="0" t="s">
        <x:v>186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6</x:v>
      </x:c>
    </x:row>
    <x:row r="1596" spans="1:12">
      <x:c r="A1596" s="0" t="s">
        <x:v>2</x:v>
      </x:c>
      <x:c r="B1596" s="0" t="s">
        <x:v>4</x:v>
      </x:c>
      <x:c r="C1596" s="0" t="s">
        <x:v>475</x:v>
      </x:c>
      <x:c r="D1596" s="0" t="s">
        <x:v>476</x:v>
      </x:c>
      <x:c r="E1596" s="0" t="s">
        <x:v>185</x:v>
      </x:c>
      <x:c r="F1596" s="0" t="s">
        <x:v>186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31</x:v>
      </x:c>
    </x:row>
    <x:row r="1597" spans="1:12">
      <x:c r="A1597" s="0" t="s">
        <x:v>2</x:v>
      </x:c>
      <x:c r="B1597" s="0" t="s">
        <x:v>4</x:v>
      </x:c>
      <x:c r="C1597" s="0" t="s">
        <x:v>475</x:v>
      </x:c>
      <x:c r="D1597" s="0" t="s">
        <x:v>476</x:v>
      </x:c>
      <x:c r="E1597" s="0" t="s">
        <x:v>185</x:v>
      </x:c>
      <x:c r="F1597" s="0" t="s">
        <x:v>186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28</x:v>
      </x:c>
    </x:row>
    <x:row r="1598" spans="1:12">
      <x:c r="A1598" s="0" t="s">
        <x:v>2</x:v>
      </x:c>
      <x:c r="B1598" s="0" t="s">
        <x:v>4</x:v>
      </x:c>
      <x:c r="C1598" s="0" t="s">
        <x:v>475</x:v>
      </x:c>
      <x:c r="D1598" s="0" t="s">
        <x:v>476</x:v>
      </x:c>
      <x:c r="E1598" s="0" t="s">
        <x:v>187</x:v>
      </x:c>
      <x:c r="F1598" s="0" t="s">
        <x:v>188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136</x:v>
      </x:c>
    </x:row>
    <x:row r="1599" spans="1:12">
      <x:c r="A1599" s="0" t="s">
        <x:v>2</x:v>
      </x:c>
      <x:c r="B1599" s="0" t="s">
        <x:v>4</x:v>
      </x:c>
      <x:c r="C1599" s="0" t="s">
        <x:v>475</x:v>
      </x:c>
      <x:c r="D1599" s="0" t="s">
        <x:v>476</x:v>
      </x:c>
      <x:c r="E1599" s="0" t="s">
        <x:v>187</x:v>
      </x:c>
      <x:c r="F1599" s="0" t="s">
        <x:v>188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48</x:v>
      </x:c>
    </x:row>
    <x:row r="1600" spans="1:12">
      <x:c r="A1600" s="0" t="s">
        <x:v>2</x:v>
      </x:c>
      <x:c r="B1600" s="0" t="s">
        <x:v>4</x:v>
      </x:c>
      <x:c r="C1600" s="0" t="s">
        <x:v>475</x:v>
      </x:c>
      <x:c r="D1600" s="0" t="s">
        <x:v>476</x:v>
      </x:c>
      <x:c r="E1600" s="0" t="s">
        <x:v>187</x:v>
      </x:c>
      <x:c r="F1600" s="0" t="s">
        <x:v>188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24</x:v>
      </x:c>
    </x:row>
    <x:row r="1601" spans="1:12">
      <x:c r="A1601" s="0" t="s">
        <x:v>2</x:v>
      </x:c>
      <x:c r="B1601" s="0" t="s">
        <x:v>4</x:v>
      </x:c>
      <x:c r="C1601" s="0" t="s">
        <x:v>475</x:v>
      </x:c>
      <x:c r="D1601" s="0" t="s">
        <x:v>476</x:v>
      </x:c>
      <x:c r="E1601" s="0" t="s">
        <x:v>187</x:v>
      </x:c>
      <x:c r="F1601" s="0" t="s">
        <x:v>188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475</x:v>
      </x:c>
      <x:c r="D1602" s="0" t="s">
        <x:v>476</x:v>
      </x:c>
      <x:c r="E1602" s="0" t="s">
        <x:v>187</x:v>
      </x:c>
      <x:c r="F1602" s="0" t="s">
        <x:v>188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34</x:v>
      </x:c>
    </x:row>
    <x:row r="1603" spans="1:12">
      <x:c r="A1603" s="0" t="s">
        <x:v>2</x:v>
      </x:c>
      <x:c r="B1603" s="0" t="s">
        <x:v>4</x:v>
      </x:c>
      <x:c r="C1603" s="0" t="s">
        <x:v>475</x:v>
      </x:c>
      <x:c r="D1603" s="0" t="s">
        <x:v>476</x:v>
      </x:c>
      <x:c r="E1603" s="0" t="s">
        <x:v>187</x:v>
      </x:c>
      <x:c r="F1603" s="0" t="s">
        <x:v>188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20</x:v>
      </x:c>
    </x:row>
    <x:row r="1604" spans="1:12">
      <x:c r="A1604" s="0" t="s">
        <x:v>2</x:v>
      </x:c>
      <x:c r="B1604" s="0" t="s">
        <x:v>4</x:v>
      </x:c>
      <x:c r="C1604" s="0" t="s">
        <x:v>475</x:v>
      </x:c>
      <x:c r="D1604" s="0" t="s">
        <x:v>476</x:v>
      </x:c>
      <x:c r="E1604" s="0" t="s">
        <x:v>189</x:v>
      </x:c>
      <x:c r="F1604" s="0" t="s">
        <x:v>190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475</x:v>
      </x:c>
      <x:c r="D1605" s="0" t="s">
        <x:v>476</x:v>
      </x:c>
      <x:c r="E1605" s="0" t="s">
        <x:v>189</x:v>
      </x:c>
      <x:c r="F1605" s="0" t="s">
        <x:v>190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49</x:v>
      </x:c>
    </x:row>
    <x:row r="1606" spans="1:12">
      <x:c r="A1606" s="0" t="s">
        <x:v>2</x:v>
      </x:c>
      <x:c r="B1606" s="0" t="s">
        <x:v>4</x:v>
      </x:c>
      <x:c r="C1606" s="0" t="s">
        <x:v>475</x:v>
      </x:c>
      <x:c r="D1606" s="0" t="s">
        <x:v>476</x:v>
      </x:c>
      <x:c r="E1606" s="0" t="s">
        <x:v>189</x:v>
      </x:c>
      <x:c r="F1606" s="0" t="s">
        <x:v>190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475</x:v>
      </x:c>
      <x:c r="D1607" s="0" t="s">
        <x:v>476</x:v>
      </x:c>
      <x:c r="E1607" s="0" t="s">
        <x:v>189</x:v>
      </x:c>
      <x:c r="F1607" s="0" t="s">
        <x:v>190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8</x:v>
      </x:c>
    </x:row>
    <x:row r="1608" spans="1:12">
      <x:c r="A1608" s="0" t="s">
        <x:v>2</x:v>
      </x:c>
      <x:c r="B1608" s="0" t="s">
        <x:v>4</x:v>
      </x:c>
      <x:c r="C1608" s="0" t="s">
        <x:v>475</x:v>
      </x:c>
      <x:c r="D1608" s="0" t="s">
        <x:v>476</x:v>
      </x:c>
      <x:c r="E1608" s="0" t="s">
        <x:v>189</x:v>
      </x:c>
      <x:c r="F1608" s="0" t="s">
        <x:v>190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12</x:v>
      </x:c>
    </x:row>
    <x:row r="1609" spans="1:12">
      <x:c r="A1609" s="0" t="s">
        <x:v>2</x:v>
      </x:c>
      <x:c r="B1609" s="0" t="s">
        <x:v>4</x:v>
      </x:c>
      <x:c r="C1609" s="0" t="s">
        <x:v>475</x:v>
      </x:c>
      <x:c r="D1609" s="0" t="s">
        <x:v>476</x:v>
      </x:c>
      <x:c r="E1609" s="0" t="s">
        <x:v>189</x:v>
      </x:c>
      <x:c r="F1609" s="0" t="s">
        <x:v>190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21</x:v>
      </x:c>
    </x:row>
    <x:row r="1610" spans="1:12">
      <x:c r="A1610" s="0" t="s">
        <x:v>2</x:v>
      </x:c>
      <x:c r="B1610" s="0" t="s">
        <x:v>4</x:v>
      </x:c>
      <x:c r="C1610" s="0" t="s">
        <x:v>475</x:v>
      </x:c>
      <x:c r="D1610" s="0" t="s">
        <x:v>476</x:v>
      </x:c>
      <x:c r="E1610" s="0" t="s">
        <x:v>191</x:v>
      </x:c>
      <x:c r="F1610" s="0" t="s">
        <x:v>192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89</x:v>
      </x:c>
    </x:row>
    <x:row r="1611" spans="1:12">
      <x:c r="A1611" s="0" t="s">
        <x:v>2</x:v>
      </x:c>
      <x:c r="B1611" s="0" t="s">
        <x:v>4</x:v>
      </x:c>
      <x:c r="C1611" s="0" t="s">
        <x:v>475</x:v>
      </x:c>
      <x:c r="D1611" s="0" t="s">
        <x:v>476</x:v>
      </x:c>
      <x:c r="E1611" s="0" t="s">
        <x:v>191</x:v>
      </x:c>
      <x:c r="F1611" s="0" t="s">
        <x:v>192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40</x:v>
      </x:c>
    </x:row>
    <x:row r="1612" spans="1:12">
      <x:c r="A1612" s="0" t="s">
        <x:v>2</x:v>
      </x:c>
      <x:c r="B1612" s="0" t="s">
        <x:v>4</x:v>
      </x:c>
      <x:c r="C1612" s="0" t="s">
        <x:v>475</x:v>
      </x:c>
      <x:c r="D1612" s="0" t="s">
        <x:v>476</x:v>
      </x:c>
      <x:c r="E1612" s="0" t="s">
        <x:v>191</x:v>
      </x:c>
      <x:c r="F1612" s="0" t="s">
        <x:v>192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12</x:v>
      </x:c>
    </x:row>
    <x:row r="1613" spans="1:12">
      <x:c r="A1613" s="0" t="s">
        <x:v>2</x:v>
      </x:c>
      <x:c r="B1613" s="0" t="s">
        <x:v>4</x:v>
      </x:c>
      <x:c r="C1613" s="0" t="s">
        <x:v>475</x:v>
      </x:c>
      <x:c r="D1613" s="0" t="s">
        <x:v>476</x:v>
      </x:c>
      <x:c r="E1613" s="0" t="s">
        <x:v>191</x:v>
      </x:c>
      <x:c r="F1613" s="0" t="s">
        <x:v>192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5</x:v>
      </x:c>
    </x:row>
    <x:row r="1614" spans="1:12">
      <x:c r="A1614" s="0" t="s">
        <x:v>2</x:v>
      </x:c>
      <x:c r="B1614" s="0" t="s">
        <x:v>4</x:v>
      </x:c>
      <x:c r="C1614" s="0" t="s">
        <x:v>475</x:v>
      </x:c>
      <x:c r="D1614" s="0" t="s">
        <x:v>476</x:v>
      </x:c>
      <x:c r="E1614" s="0" t="s">
        <x:v>191</x:v>
      </x:c>
      <x:c r="F1614" s="0" t="s">
        <x:v>192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16</x:v>
      </x:c>
    </x:row>
    <x:row r="1615" spans="1:12">
      <x:c r="A1615" s="0" t="s">
        <x:v>2</x:v>
      </x:c>
      <x:c r="B1615" s="0" t="s">
        <x:v>4</x:v>
      </x:c>
      <x:c r="C1615" s="0" t="s">
        <x:v>475</x:v>
      </x:c>
      <x:c r="D1615" s="0" t="s">
        <x:v>476</x:v>
      </x:c>
      <x:c r="E1615" s="0" t="s">
        <x:v>191</x:v>
      </x:c>
      <x:c r="F1615" s="0" t="s">
        <x:v>192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16</x:v>
      </x:c>
    </x:row>
    <x:row r="1616" spans="1:12">
      <x:c r="A1616" s="0" t="s">
        <x:v>2</x:v>
      </x:c>
      <x:c r="B1616" s="0" t="s">
        <x:v>4</x:v>
      </x:c>
      <x:c r="C1616" s="0" t="s">
        <x:v>475</x:v>
      </x:c>
      <x:c r="D1616" s="0" t="s">
        <x:v>476</x:v>
      </x:c>
      <x:c r="E1616" s="0" t="s">
        <x:v>193</x:v>
      </x:c>
      <x:c r="F1616" s="0" t="s">
        <x:v>194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104</x:v>
      </x:c>
    </x:row>
    <x:row r="1617" spans="1:12">
      <x:c r="A1617" s="0" t="s">
        <x:v>2</x:v>
      </x:c>
      <x:c r="B1617" s="0" t="s">
        <x:v>4</x:v>
      </x:c>
      <x:c r="C1617" s="0" t="s">
        <x:v>475</x:v>
      </x:c>
      <x:c r="D1617" s="0" t="s">
        <x:v>476</x:v>
      </x:c>
      <x:c r="E1617" s="0" t="s">
        <x:v>193</x:v>
      </x:c>
      <x:c r="F1617" s="0" t="s">
        <x:v>194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40</x:v>
      </x:c>
    </x:row>
    <x:row r="1618" spans="1:12">
      <x:c r="A1618" s="0" t="s">
        <x:v>2</x:v>
      </x:c>
      <x:c r="B1618" s="0" t="s">
        <x:v>4</x:v>
      </x:c>
      <x:c r="C1618" s="0" t="s">
        <x:v>475</x:v>
      </x:c>
      <x:c r="D1618" s="0" t="s">
        <x:v>476</x:v>
      </x:c>
      <x:c r="E1618" s="0" t="s">
        <x:v>193</x:v>
      </x:c>
      <x:c r="F1618" s="0" t="s">
        <x:v>194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14</x:v>
      </x:c>
    </x:row>
    <x:row r="1619" spans="1:12">
      <x:c r="A1619" s="0" t="s">
        <x:v>2</x:v>
      </x:c>
      <x:c r="B1619" s="0" t="s">
        <x:v>4</x:v>
      </x:c>
      <x:c r="C1619" s="0" t="s">
        <x:v>475</x:v>
      </x:c>
      <x:c r="D1619" s="0" t="s">
        <x:v>476</x:v>
      </x:c>
      <x:c r="E1619" s="0" t="s">
        <x:v>193</x:v>
      </x:c>
      <x:c r="F1619" s="0" t="s">
        <x:v>194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8</x:v>
      </x:c>
    </x:row>
    <x:row r="1620" spans="1:12">
      <x:c r="A1620" s="0" t="s">
        <x:v>2</x:v>
      </x:c>
      <x:c r="B1620" s="0" t="s">
        <x:v>4</x:v>
      </x:c>
      <x:c r="C1620" s="0" t="s">
        <x:v>475</x:v>
      </x:c>
      <x:c r="D1620" s="0" t="s">
        <x:v>476</x:v>
      </x:c>
      <x:c r="E1620" s="0" t="s">
        <x:v>193</x:v>
      </x:c>
      <x:c r="F1620" s="0" t="s">
        <x:v>194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17</x:v>
      </x:c>
    </x:row>
    <x:row r="1621" spans="1:12">
      <x:c r="A1621" s="0" t="s">
        <x:v>2</x:v>
      </x:c>
      <x:c r="B1621" s="0" t="s">
        <x:v>4</x:v>
      </x:c>
      <x:c r="C1621" s="0" t="s">
        <x:v>475</x:v>
      </x:c>
      <x:c r="D1621" s="0" t="s">
        <x:v>476</x:v>
      </x:c>
      <x:c r="E1621" s="0" t="s">
        <x:v>193</x:v>
      </x:c>
      <x:c r="F1621" s="0" t="s">
        <x:v>194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25</x:v>
      </x:c>
    </x:row>
    <x:row r="1622" spans="1:12">
      <x:c r="A1622" s="0" t="s">
        <x:v>2</x:v>
      </x:c>
      <x:c r="B1622" s="0" t="s">
        <x:v>4</x:v>
      </x:c>
      <x:c r="C1622" s="0" t="s">
        <x:v>475</x:v>
      </x:c>
      <x:c r="D1622" s="0" t="s">
        <x:v>476</x:v>
      </x:c>
      <x:c r="E1622" s="0" t="s">
        <x:v>195</x:v>
      </x:c>
      <x:c r="F1622" s="0" t="s">
        <x:v>196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88</x:v>
      </x:c>
    </x:row>
    <x:row r="1623" spans="1:12">
      <x:c r="A1623" s="0" t="s">
        <x:v>2</x:v>
      </x:c>
      <x:c r="B1623" s="0" t="s">
        <x:v>4</x:v>
      </x:c>
      <x:c r="C1623" s="0" t="s">
        <x:v>475</x:v>
      </x:c>
      <x:c r="D1623" s="0" t="s">
        <x:v>476</x:v>
      </x:c>
      <x:c r="E1623" s="0" t="s">
        <x:v>195</x:v>
      </x:c>
      <x:c r="F1623" s="0" t="s">
        <x:v>196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54</x:v>
      </x:c>
    </x:row>
    <x:row r="1624" spans="1:12">
      <x:c r="A1624" s="0" t="s">
        <x:v>2</x:v>
      </x:c>
      <x:c r="B1624" s="0" t="s">
        <x:v>4</x:v>
      </x:c>
      <x:c r="C1624" s="0" t="s">
        <x:v>475</x:v>
      </x:c>
      <x:c r="D1624" s="0" t="s">
        <x:v>476</x:v>
      </x:c>
      <x:c r="E1624" s="0" t="s">
        <x:v>195</x:v>
      </x:c>
      <x:c r="F1624" s="0" t="s">
        <x:v>196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11</x:v>
      </x:c>
    </x:row>
    <x:row r="1625" spans="1:12">
      <x:c r="A1625" s="0" t="s">
        <x:v>2</x:v>
      </x:c>
      <x:c r="B1625" s="0" t="s">
        <x:v>4</x:v>
      </x:c>
      <x:c r="C1625" s="0" t="s">
        <x:v>475</x:v>
      </x:c>
      <x:c r="D1625" s="0" t="s">
        <x:v>476</x:v>
      </x:c>
      <x:c r="E1625" s="0" t="s">
        <x:v>195</x:v>
      </x:c>
      <x:c r="F1625" s="0" t="s">
        <x:v>196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475</x:v>
      </x:c>
      <x:c r="D1626" s="0" t="s">
        <x:v>476</x:v>
      </x:c>
      <x:c r="E1626" s="0" t="s">
        <x:v>195</x:v>
      </x:c>
      <x:c r="F1626" s="0" t="s">
        <x:v>196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11</x:v>
      </x:c>
    </x:row>
    <x:row r="1627" spans="1:12">
      <x:c r="A1627" s="0" t="s">
        <x:v>2</x:v>
      </x:c>
      <x:c r="B1627" s="0" t="s">
        <x:v>4</x:v>
      </x:c>
      <x:c r="C1627" s="0" t="s">
        <x:v>475</x:v>
      </x:c>
      <x:c r="D1627" s="0" t="s">
        <x:v>476</x:v>
      </x:c>
      <x:c r="E1627" s="0" t="s">
        <x:v>195</x:v>
      </x:c>
      <x:c r="F1627" s="0" t="s">
        <x:v>196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7</x:v>
      </x:c>
    </x:row>
    <x:row r="1628" spans="1:12">
      <x:c r="A1628" s="0" t="s">
        <x:v>2</x:v>
      </x:c>
      <x:c r="B1628" s="0" t="s">
        <x:v>4</x:v>
      </x:c>
      <x:c r="C1628" s="0" t="s">
        <x:v>475</x:v>
      </x:c>
      <x:c r="D1628" s="0" t="s">
        <x:v>476</x:v>
      </x:c>
      <x:c r="E1628" s="0" t="s">
        <x:v>197</x:v>
      </x:c>
      <x:c r="F1628" s="0" t="s">
        <x:v>198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107</x:v>
      </x:c>
    </x:row>
    <x:row r="1629" spans="1:12">
      <x:c r="A1629" s="0" t="s">
        <x:v>2</x:v>
      </x:c>
      <x:c r="B1629" s="0" t="s">
        <x:v>4</x:v>
      </x:c>
      <x:c r="C1629" s="0" t="s">
        <x:v>475</x:v>
      </x:c>
      <x:c r="D1629" s="0" t="s">
        <x:v>476</x:v>
      </x:c>
      <x:c r="E1629" s="0" t="s">
        <x:v>197</x:v>
      </x:c>
      <x:c r="F1629" s="0" t="s">
        <x:v>198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475</x:v>
      </x:c>
      <x:c r="D1630" s="0" t="s">
        <x:v>476</x:v>
      </x:c>
      <x:c r="E1630" s="0" t="s">
        <x:v>197</x:v>
      </x:c>
      <x:c r="F1630" s="0" t="s">
        <x:v>198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25</x:v>
      </x:c>
    </x:row>
    <x:row r="1631" spans="1:12">
      <x:c r="A1631" s="0" t="s">
        <x:v>2</x:v>
      </x:c>
      <x:c r="B1631" s="0" t="s">
        <x:v>4</x:v>
      </x:c>
      <x:c r="C1631" s="0" t="s">
        <x:v>475</x:v>
      </x:c>
      <x:c r="D1631" s="0" t="s">
        <x:v>476</x:v>
      </x:c>
      <x:c r="E1631" s="0" t="s">
        <x:v>197</x:v>
      </x:c>
      <x:c r="F1631" s="0" t="s">
        <x:v>198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8</x:v>
      </x:c>
    </x:row>
    <x:row r="1632" spans="1:12">
      <x:c r="A1632" s="0" t="s">
        <x:v>2</x:v>
      </x:c>
      <x:c r="B1632" s="0" t="s">
        <x:v>4</x:v>
      </x:c>
      <x:c r="C1632" s="0" t="s">
        <x:v>475</x:v>
      </x:c>
      <x:c r="D1632" s="0" t="s">
        <x:v>476</x:v>
      </x:c>
      <x:c r="E1632" s="0" t="s">
        <x:v>197</x:v>
      </x:c>
      <x:c r="F1632" s="0" t="s">
        <x:v>198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475</x:v>
      </x:c>
      <x:c r="D1633" s="0" t="s">
        <x:v>476</x:v>
      </x:c>
      <x:c r="E1633" s="0" t="s">
        <x:v>197</x:v>
      </x:c>
      <x:c r="F1633" s="0" t="s">
        <x:v>198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18</x:v>
      </x:c>
    </x:row>
    <x:row r="1634" spans="1:12">
      <x:c r="A1634" s="0" t="s">
        <x:v>2</x:v>
      </x:c>
      <x:c r="B1634" s="0" t="s">
        <x:v>4</x:v>
      </x:c>
      <x:c r="C1634" s="0" t="s">
        <x:v>475</x:v>
      </x:c>
      <x:c r="D1634" s="0" t="s">
        <x:v>476</x:v>
      </x:c>
      <x:c r="E1634" s="0" t="s">
        <x:v>199</x:v>
      </x:c>
      <x:c r="F1634" s="0" t="s">
        <x:v>200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102</x:v>
      </x:c>
    </x:row>
    <x:row r="1635" spans="1:12">
      <x:c r="A1635" s="0" t="s">
        <x:v>2</x:v>
      </x:c>
      <x:c r="B1635" s="0" t="s">
        <x:v>4</x:v>
      </x:c>
      <x:c r="C1635" s="0" t="s">
        <x:v>475</x:v>
      </x:c>
      <x:c r="D1635" s="0" t="s">
        <x:v>476</x:v>
      </x:c>
      <x:c r="E1635" s="0" t="s">
        <x:v>199</x:v>
      </x:c>
      <x:c r="F1635" s="0" t="s">
        <x:v>200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51</x:v>
      </x:c>
    </x:row>
    <x:row r="1636" spans="1:12">
      <x:c r="A1636" s="0" t="s">
        <x:v>2</x:v>
      </x:c>
      <x:c r="B1636" s="0" t="s">
        <x:v>4</x:v>
      </x:c>
      <x:c r="C1636" s="0" t="s">
        <x:v>475</x:v>
      </x:c>
      <x:c r="D1636" s="0" t="s">
        <x:v>476</x:v>
      </x:c>
      <x:c r="E1636" s="0" t="s">
        <x:v>199</x:v>
      </x:c>
      <x:c r="F1636" s="0" t="s">
        <x:v>200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15</x:v>
      </x:c>
    </x:row>
    <x:row r="1637" spans="1:12">
      <x:c r="A1637" s="0" t="s">
        <x:v>2</x:v>
      </x:c>
      <x:c r="B1637" s="0" t="s">
        <x:v>4</x:v>
      </x:c>
      <x:c r="C1637" s="0" t="s">
        <x:v>475</x:v>
      </x:c>
      <x:c r="D1637" s="0" t="s">
        <x:v>476</x:v>
      </x:c>
      <x:c r="E1637" s="0" t="s">
        <x:v>199</x:v>
      </x:c>
      <x:c r="F1637" s="0" t="s">
        <x:v>200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11</x:v>
      </x:c>
    </x:row>
    <x:row r="1638" spans="1:12">
      <x:c r="A1638" s="0" t="s">
        <x:v>2</x:v>
      </x:c>
      <x:c r="B1638" s="0" t="s">
        <x:v>4</x:v>
      </x:c>
      <x:c r="C1638" s="0" t="s">
        <x:v>475</x:v>
      </x:c>
      <x:c r="D1638" s="0" t="s">
        <x:v>476</x:v>
      </x:c>
      <x:c r="E1638" s="0" t="s">
        <x:v>199</x:v>
      </x:c>
      <x:c r="F1638" s="0" t="s">
        <x:v>200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</x:v>
      </x:c>
    </x:row>
    <x:row r="1639" spans="1:12">
      <x:c r="A1639" s="0" t="s">
        <x:v>2</x:v>
      </x:c>
      <x:c r="B1639" s="0" t="s">
        <x:v>4</x:v>
      </x:c>
      <x:c r="C1639" s="0" t="s">
        <x:v>475</x:v>
      </x:c>
      <x:c r="D1639" s="0" t="s">
        <x:v>476</x:v>
      </x:c>
      <x:c r="E1639" s="0" t="s">
        <x:v>199</x:v>
      </x:c>
      <x:c r="F1639" s="0" t="s">
        <x:v>200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475</x:v>
      </x:c>
      <x:c r="D1640" s="0" t="s">
        <x:v>476</x:v>
      </x:c>
      <x:c r="E1640" s="0" t="s">
        <x:v>201</x:v>
      </x:c>
      <x:c r="F1640" s="0" t="s">
        <x:v>202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81</x:v>
      </x:c>
    </x:row>
    <x:row r="1641" spans="1:12">
      <x:c r="A1641" s="0" t="s">
        <x:v>2</x:v>
      </x:c>
      <x:c r="B1641" s="0" t="s">
        <x:v>4</x:v>
      </x:c>
      <x:c r="C1641" s="0" t="s">
        <x:v>475</x:v>
      </x:c>
      <x:c r="D1641" s="0" t="s">
        <x:v>476</x:v>
      </x:c>
      <x:c r="E1641" s="0" t="s">
        <x:v>201</x:v>
      </x:c>
      <x:c r="F1641" s="0" t="s">
        <x:v>202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44</x:v>
      </x:c>
    </x:row>
    <x:row r="1642" spans="1:12">
      <x:c r="A1642" s="0" t="s">
        <x:v>2</x:v>
      </x:c>
      <x:c r="B1642" s="0" t="s">
        <x:v>4</x:v>
      </x:c>
      <x:c r="C1642" s="0" t="s">
        <x:v>475</x:v>
      </x:c>
      <x:c r="D1642" s="0" t="s">
        <x:v>476</x:v>
      </x:c>
      <x:c r="E1642" s="0" t="s">
        <x:v>201</x:v>
      </x:c>
      <x:c r="F1642" s="0" t="s">
        <x:v>202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11</x:v>
      </x:c>
    </x:row>
    <x:row r="1643" spans="1:12">
      <x:c r="A1643" s="0" t="s">
        <x:v>2</x:v>
      </x:c>
      <x:c r="B1643" s="0" t="s">
        <x:v>4</x:v>
      </x:c>
      <x:c r="C1643" s="0" t="s">
        <x:v>475</x:v>
      </x:c>
      <x:c r="D1643" s="0" t="s">
        <x:v>476</x:v>
      </x:c>
      <x:c r="E1643" s="0" t="s">
        <x:v>201</x:v>
      </x:c>
      <x:c r="F1643" s="0" t="s">
        <x:v>202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475</x:v>
      </x:c>
      <x:c r="D1644" s="0" t="s">
        <x:v>476</x:v>
      </x:c>
      <x:c r="E1644" s="0" t="s">
        <x:v>201</x:v>
      </x:c>
      <x:c r="F1644" s="0" t="s">
        <x:v>202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12</x:v>
      </x:c>
    </x:row>
    <x:row r="1645" spans="1:12">
      <x:c r="A1645" s="0" t="s">
        <x:v>2</x:v>
      </x:c>
      <x:c r="B1645" s="0" t="s">
        <x:v>4</x:v>
      </x:c>
      <x:c r="C1645" s="0" t="s">
        <x:v>475</x:v>
      </x:c>
      <x:c r="D1645" s="0" t="s">
        <x:v>476</x:v>
      </x:c>
      <x:c r="E1645" s="0" t="s">
        <x:v>201</x:v>
      </x:c>
      <x:c r="F1645" s="0" t="s">
        <x:v>202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8</x:v>
      </x:c>
    </x:row>
    <x:row r="1646" spans="1:12">
      <x:c r="A1646" s="0" t="s">
        <x:v>2</x:v>
      </x:c>
      <x:c r="B1646" s="0" t="s">
        <x:v>4</x:v>
      </x:c>
      <x:c r="C1646" s="0" t="s">
        <x:v>475</x:v>
      </x:c>
      <x:c r="D1646" s="0" t="s">
        <x:v>476</x:v>
      </x:c>
      <x:c r="E1646" s="0" t="s">
        <x:v>203</x:v>
      </x:c>
      <x:c r="F1646" s="0" t="s">
        <x:v>204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105</x:v>
      </x:c>
    </x:row>
    <x:row r="1647" spans="1:12">
      <x:c r="A1647" s="0" t="s">
        <x:v>2</x:v>
      </x:c>
      <x:c r="B1647" s="0" t="s">
        <x:v>4</x:v>
      </x:c>
      <x:c r="C1647" s="0" t="s">
        <x:v>475</x:v>
      </x:c>
      <x:c r="D1647" s="0" t="s">
        <x:v>476</x:v>
      </x:c>
      <x:c r="E1647" s="0" t="s">
        <x:v>203</x:v>
      </x:c>
      <x:c r="F1647" s="0" t="s">
        <x:v>204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43</x:v>
      </x:c>
    </x:row>
    <x:row r="1648" spans="1:12">
      <x:c r="A1648" s="0" t="s">
        <x:v>2</x:v>
      </x:c>
      <x:c r="B1648" s="0" t="s">
        <x:v>4</x:v>
      </x:c>
      <x:c r="C1648" s="0" t="s">
        <x:v>475</x:v>
      </x:c>
      <x:c r="D1648" s="0" t="s">
        <x:v>476</x:v>
      </x:c>
      <x:c r="E1648" s="0" t="s">
        <x:v>203</x:v>
      </x:c>
      <x:c r="F1648" s="0" t="s">
        <x:v>204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475</x:v>
      </x:c>
      <x:c r="D1649" s="0" t="s">
        <x:v>476</x:v>
      </x:c>
      <x:c r="E1649" s="0" t="s">
        <x:v>203</x:v>
      </x:c>
      <x:c r="F1649" s="0" t="s">
        <x:v>204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12</x:v>
      </x:c>
    </x:row>
    <x:row r="1650" spans="1:12">
      <x:c r="A1650" s="0" t="s">
        <x:v>2</x:v>
      </x:c>
      <x:c r="B1650" s="0" t="s">
        <x:v>4</x:v>
      </x:c>
      <x:c r="C1650" s="0" t="s">
        <x:v>475</x:v>
      </x:c>
      <x:c r="D1650" s="0" t="s">
        <x:v>476</x:v>
      </x:c>
      <x:c r="E1650" s="0" t="s">
        <x:v>203</x:v>
      </x:c>
      <x:c r="F1650" s="0" t="s">
        <x:v>204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475</x:v>
      </x:c>
      <x:c r="D1651" s="0" t="s">
        <x:v>476</x:v>
      </x:c>
      <x:c r="E1651" s="0" t="s">
        <x:v>203</x:v>
      </x:c>
      <x:c r="F1651" s="0" t="s">
        <x:v>204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</x:v>
      </x:c>
    </x:row>
    <x:row r="1652" spans="1:12">
      <x:c r="A1652" s="0" t="s">
        <x:v>2</x:v>
      </x:c>
      <x:c r="B1652" s="0" t="s">
        <x:v>4</x:v>
      </x:c>
      <x:c r="C1652" s="0" t="s">
        <x:v>475</x:v>
      </x:c>
      <x:c r="D1652" s="0" t="s">
        <x:v>476</x:v>
      </x:c>
      <x:c r="E1652" s="0" t="s">
        <x:v>205</x:v>
      </x:c>
      <x:c r="F1652" s="0" t="s">
        <x:v>206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117</x:v>
      </x:c>
    </x:row>
    <x:row r="1653" spans="1:12">
      <x:c r="A1653" s="0" t="s">
        <x:v>2</x:v>
      </x:c>
      <x:c r="B1653" s="0" t="s">
        <x:v>4</x:v>
      </x:c>
      <x:c r="C1653" s="0" t="s">
        <x:v>475</x:v>
      </x:c>
      <x:c r="D1653" s="0" t="s">
        <x:v>476</x:v>
      </x:c>
      <x:c r="E1653" s="0" t="s">
        <x:v>205</x:v>
      </x:c>
      <x:c r="F1653" s="0" t="s">
        <x:v>206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46</x:v>
      </x:c>
    </x:row>
    <x:row r="1654" spans="1:12">
      <x:c r="A1654" s="0" t="s">
        <x:v>2</x:v>
      </x:c>
      <x:c r="B1654" s="0" t="s">
        <x:v>4</x:v>
      </x:c>
      <x:c r="C1654" s="0" t="s">
        <x:v>475</x:v>
      </x:c>
      <x:c r="D1654" s="0" t="s">
        <x:v>476</x:v>
      </x:c>
      <x:c r="E1654" s="0" t="s">
        <x:v>205</x:v>
      </x:c>
      <x:c r="F1654" s="0" t="s">
        <x:v>206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18</x:v>
      </x:c>
    </x:row>
    <x:row r="1655" spans="1:12">
      <x:c r="A1655" s="0" t="s">
        <x:v>2</x:v>
      </x:c>
      <x:c r="B1655" s="0" t="s">
        <x:v>4</x:v>
      </x:c>
      <x:c r="C1655" s="0" t="s">
        <x:v>475</x:v>
      </x:c>
      <x:c r="D1655" s="0" t="s">
        <x:v>476</x:v>
      </x:c>
      <x:c r="E1655" s="0" t="s">
        <x:v>205</x:v>
      </x:c>
      <x:c r="F1655" s="0" t="s">
        <x:v>206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11</x:v>
      </x:c>
    </x:row>
    <x:row r="1656" spans="1:12">
      <x:c r="A1656" s="0" t="s">
        <x:v>2</x:v>
      </x:c>
      <x:c r="B1656" s="0" t="s">
        <x:v>4</x:v>
      </x:c>
      <x:c r="C1656" s="0" t="s">
        <x:v>475</x:v>
      </x:c>
      <x:c r="D1656" s="0" t="s">
        <x:v>476</x:v>
      </x:c>
      <x:c r="E1656" s="0" t="s">
        <x:v>205</x:v>
      </x:c>
      <x:c r="F1656" s="0" t="s">
        <x:v>206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18</x:v>
      </x:c>
    </x:row>
    <x:row r="1657" spans="1:12">
      <x:c r="A1657" s="0" t="s">
        <x:v>2</x:v>
      </x:c>
      <x:c r="B1657" s="0" t="s">
        <x:v>4</x:v>
      </x:c>
      <x:c r="C1657" s="0" t="s">
        <x:v>475</x:v>
      </x:c>
      <x:c r="D1657" s="0" t="s">
        <x:v>476</x:v>
      </x:c>
      <x:c r="E1657" s="0" t="s">
        <x:v>205</x:v>
      </x:c>
      <x:c r="F1657" s="0" t="s">
        <x:v>206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24</x:v>
      </x:c>
    </x:row>
    <x:row r="1658" spans="1:12">
      <x:c r="A1658" s="0" t="s">
        <x:v>2</x:v>
      </x:c>
      <x:c r="B1658" s="0" t="s">
        <x:v>4</x:v>
      </x:c>
      <x:c r="C1658" s="0" t="s">
        <x:v>475</x:v>
      </x:c>
      <x:c r="D1658" s="0" t="s">
        <x:v>476</x:v>
      </x:c>
      <x:c r="E1658" s="0" t="s">
        <x:v>207</x:v>
      </x:c>
      <x:c r="F1658" s="0" t="s">
        <x:v>208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91</x:v>
      </x:c>
    </x:row>
    <x:row r="1659" spans="1:12">
      <x:c r="A1659" s="0" t="s">
        <x:v>2</x:v>
      </x:c>
      <x:c r="B1659" s="0" t="s">
        <x:v>4</x:v>
      </x:c>
      <x:c r="C1659" s="0" t="s">
        <x:v>475</x:v>
      </x:c>
      <x:c r="D1659" s="0" t="s">
        <x:v>476</x:v>
      </x:c>
      <x:c r="E1659" s="0" t="s">
        <x:v>207</x:v>
      </x:c>
      <x:c r="F1659" s="0" t="s">
        <x:v>208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475</x:v>
      </x:c>
      <x:c r="D1660" s="0" t="s">
        <x:v>476</x:v>
      </x:c>
      <x:c r="E1660" s="0" t="s">
        <x:v>207</x:v>
      </x:c>
      <x:c r="F1660" s="0" t="s">
        <x:v>208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475</x:v>
      </x:c>
      <x:c r="D1661" s="0" t="s">
        <x:v>476</x:v>
      </x:c>
      <x:c r="E1661" s="0" t="s">
        <x:v>207</x:v>
      </x:c>
      <x:c r="F1661" s="0" t="s">
        <x:v>208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475</x:v>
      </x:c>
      <x:c r="D1662" s="0" t="s">
        <x:v>476</x:v>
      </x:c>
      <x:c r="E1662" s="0" t="s">
        <x:v>207</x:v>
      </x:c>
      <x:c r="F1662" s="0" t="s">
        <x:v>208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18</x:v>
      </x:c>
    </x:row>
    <x:row r="1663" spans="1:12">
      <x:c r="A1663" s="0" t="s">
        <x:v>2</x:v>
      </x:c>
      <x:c r="B1663" s="0" t="s">
        <x:v>4</x:v>
      </x:c>
      <x:c r="C1663" s="0" t="s">
        <x:v>475</x:v>
      </x:c>
      <x:c r="D1663" s="0" t="s">
        <x:v>476</x:v>
      </x:c>
      <x:c r="E1663" s="0" t="s">
        <x:v>207</x:v>
      </x:c>
      <x:c r="F1663" s="0" t="s">
        <x:v>208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475</x:v>
      </x:c>
      <x:c r="D1664" s="0" t="s">
        <x:v>476</x:v>
      </x:c>
      <x:c r="E1664" s="0" t="s">
        <x:v>209</x:v>
      </x:c>
      <x:c r="F1664" s="0" t="s">
        <x:v>210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90</x:v>
      </x:c>
    </x:row>
    <x:row r="1665" spans="1:12">
      <x:c r="A1665" s="0" t="s">
        <x:v>2</x:v>
      </x:c>
      <x:c r="B1665" s="0" t="s">
        <x:v>4</x:v>
      </x:c>
      <x:c r="C1665" s="0" t="s">
        <x:v>475</x:v>
      </x:c>
      <x:c r="D1665" s="0" t="s">
        <x:v>476</x:v>
      </x:c>
      <x:c r="E1665" s="0" t="s">
        <x:v>209</x:v>
      </x:c>
      <x:c r="F1665" s="0" t="s">
        <x:v>210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41</x:v>
      </x:c>
    </x:row>
    <x:row r="1666" spans="1:12">
      <x:c r="A1666" s="0" t="s">
        <x:v>2</x:v>
      </x:c>
      <x:c r="B1666" s="0" t="s">
        <x:v>4</x:v>
      </x:c>
      <x:c r="C1666" s="0" t="s">
        <x:v>475</x:v>
      </x:c>
      <x:c r="D1666" s="0" t="s">
        <x:v>476</x:v>
      </x:c>
      <x:c r="E1666" s="0" t="s">
        <x:v>209</x:v>
      </x:c>
      <x:c r="F1666" s="0" t="s">
        <x:v>210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475</x:v>
      </x:c>
      <x:c r="D1667" s="0" t="s">
        <x:v>476</x:v>
      </x:c>
      <x:c r="E1667" s="0" t="s">
        <x:v>209</x:v>
      </x:c>
      <x:c r="F1667" s="0" t="s">
        <x:v>210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475</x:v>
      </x:c>
      <x:c r="D1668" s="0" t="s">
        <x:v>476</x:v>
      </x:c>
      <x:c r="E1668" s="0" t="s">
        <x:v>209</x:v>
      </x:c>
      <x:c r="F1668" s="0" t="s">
        <x:v>210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475</x:v>
      </x:c>
      <x:c r="D1669" s="0" t="s">
        <x:v>476</x:v>
      </x:c>
      <x:c r="E1669" s="0" t="s">
        <x:v>209</x:v>
      </x:c>
      <x:c r="F1669" s="0" t="s">
        <x:v>210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21</x:v>
      </x:c>
    </x:row>
    <x:row r="1670" spans="1:12">
      <x:c r="A1670" s="0" t="s">
        <x:v>2</x:v>
      </x:c>
      <x:c r="B1670" s="0" t="s">
        <x:v>4</x:v>
      </x:c>
      <x:c r="C1670" s="0" t="s">
        <x:v>475</x:v>
      </x:c>
      <x:c r="D1670" s="0" t="s">
        <x:v>476</x:v>
      </x:c>
      <x:c r="E1670" s="0" t="s">
        <x:v>211</x:v>
      </x:c>
      <x:c r="F1670" s="0" t="s">
        <x:v>212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84</x:v>
      </x:c>
    </x:row>
    <x:row r="1671" spans="1:12">
      <x:c r="A1671" s="0" t="s">
        <x:v>2</x:v>
      </x:c>
      <x:c r="B1671" s="0" t="s">
        <x:v>4</x:v>
      </x:c>
      <x:c r="C1671" s="0" t="s">
        <x:v>475</x:v>
      </x:c>
      <x:c r="D1671" s="0" t="s">
        <x:v>476</x:v>
      </x:c>
      <x:c r="E1671" s="0" t="s">
        <x:v>211</x:v>
      </x:c>
      <x:c r="F1671" s="0" t="s">
        <x:v>212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42</x:v>
      </x:c>
    </x:row>
    <x:row r="1672" spans="1:12">
      <x:c r="A1672" s="0" t="s">
        <x:v>2</x:v>
      </x:c>
      <x:c r="B1672" s="0" t="s">
        <x:v>4</x:v>
      </x:c>
      <x:c r="C1672" s="0" t="s">
        <x:v>475</x:v>
      </x:c>
      <x:c r="D1672" s="0" t="s">
        <x:v>476</x:v>
      </x:c>
      <x:c r="E1672" s="0" t="s">
        <x:v>211</x:v>
      </x:c>
      <x:c r="F1672" s="0" t="s">
        <x:v>212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475</x:v>
      </x:c>
      <x:c r="D1673" s="0" t="s">
        <x:v>476</x:v>
      </x:c>
      <x:c r="E1673" s="0" t="s">
        <x:v>211</x:v>
      </x:c>
      <x:c r="F1673" s="0" t="s">
        <x:v>212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9</x:v>
      </x:c>
    </x:row>
    <x:row r="1674" spans="1:12">
      <x:c r="A1674" s="0" t="s">
        <x:v>2</x:v>
      </x:c>
      <x:c r="B1674" s="0" t="s">
        <x:v>4</x:v>
      </x:c>
      <x:c r="C1674" s="0" t="s">
        <x:v>475</x:v>
      </x:c>
      <x:c r="D1674" s="0" t="s">
        <x:v>476</x:v>
      </x:c>
      <x:c r="E1674" s="0" t="s">
        <x:v>211</x:v>
      </x:c>
      <x:c r="F1674" s="0" t="s">
        <x:v>212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8</x:v>
      </x:c>
    </x:row>
    <x:row r="1675" spans="1:12">
      <x:c r="A1675" s="0" t="s">
        <x:v>2</x:v>
      </x:c>
      <x:c r="B1675" s="0" t="s">
        <x:v>4</x:v>
      </x:c>
      <x:c r="C1675" s="0" t="s">
        <x:v>475</x:v>
      </x:c>
      <x:c r="D1675" s="0" t="s">
        <x:v>476</x:v>
      </x:c>
      <x:c r="E1675" s="0" t="s">
        <x:v>211</x:v>
      </x:c>
      <x:c r="F1675" s="0" t="s">
        <x:v>212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475</x:v>
      </x:c>
      <x:c r="D1676" s="0" t="s">
        <x:v>476</x:v>
      </x:c>
      <x:c r="E1676" s="0" t="s">
        <x:v>213</x:v>
      </x:c>
      <x:c r="F1676" s="0" t="s">
        <x:v>214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88</x:v>
      </x:c>
    </x:row>
    <x:row r="1677" spans="1:12">
      <x:c r="A1677" s="0" t="s">
        <x:v>2</x:v>
      </x:c>
      <x:c r="B1677" s="0" t="s">
        <x:v>4</x:v>
      </x:c>
      <x:c r="C1677" s="0" t="s">
        <x:v>475</x:v>
      </x:c>
      <x:c r="D1677" s="0" t="s">
        <x:v>476</x:v>
      </x:c>
      <x:c r="E1677" s="0" t="s">
        <x:v>213</x:v>
      </x:c>
      <x:c r="F1677" s="0" t="s">
        <x:v>214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27</x:v>
      </x:c>
    </x:row>
    <x:row r="1678" spans="1:12">
      <x:c r="A1678" s="0" t="s">
        <x:v>2</x:v>
      </x:c>
      <x:c r="B1678" s="0" t="s">
        <x:v>4</x:v>
      </x:c>
      <x:c r="C1678" s="0" t="s">
        <x:v>475</x:v>
      </x:c>
      <x:c r="D1678" s="0" t="s">
        <x:v>476</x:v>
      </x:c>
      <x:c r="E1678" s="0" t="s">
        <x:v>213</x:v>
      </x:c>
      <x:c r="F1678" s="0" t="s">
        <x:v>214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17</x:v>
      </x:c>
    </x:row>
    <x:row r="1679" spans="1:12">
      <x:c r="A1679" s="0" t="s">
        <x:v>2</x:v>
      </x:c>
      <x:c r="B1679" s="0" t="s">
        <x:v>4</x:v>
      </x:c>
      <x:c r="C1679" s="0" t="s">
        <x:v>475</x:v>
      </x:c>
      <x:c r="D1679" s="0" t="s">
        <x:v>476</x:v>
      </x:c>
      <x:c r="E1679" s="0" t="s">
        <x:v>213</x:v>
      </x:c>
      <x:c r="F1679" s="0" t="s">
        <x:v>214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475</x:v>
      </x:c>
      <x:c r="D1680" s="0" t="s">
        <x:v>476</x:v>
      </x:c>
      <x:c r="E1680" s="0" t="s">
        <x:v>213</x:v>
      </x:c>
      <x:c r="F1680" s="0" t="s">
        <x:v>214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26</x:v>
      </x:c>
    </x:row>
    <x:row r="1681" spans="1:12">
      <x:c r="A1681" s="0" t="s">
        <x:v>2</x:v>
      </x:c>
      <x:c r="B1681" s="0" t="s">
        <x:v>4</x:v>
      </x:c>
      <x:c r="C1681" s="0" t="s">
        <x:v>475</x:v>
      </x:c>
      <x:c r="D1681" s="0" t="s">
        <x:v>476</x:v>
      </x:c>
      <x:c r="E1681" s="0" t="s">
        <x:v>213</x:v>
      </x:c>
      <x:c r="F1681" s="0" t="s">
        <x:v>214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11</x:v>
      </x:c>
    </x:row>
    <x:row r="1682" spans="1:12">
      <x:c r="A1682" s="0" t="s">
        <x:v>2</x:v>
      </x:c>
      <x:c r="B1682" s="0" t="s">
        <x:v>4</x:v>
      </x:c>
      <x:c r="C1682" s="0" t="s">
        <x:v>475</x:v>
      </x:c>
      <x:c r="D1682" s="0" t="s">
        <x:v>476</x:v>
      </x:c>
      <x:c r="E1682" s="0" t="s">
        <x:v>215</x:v>
      </x:c>
      <x:c r="F1682" s="0" t="s">
        <x:v>216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79</x:v>
      </x:c>
    </x:row>
    <x:row r="1683" spans="1:12">
      <x:c r="A1683" s="0" t="s">
        <x:v>2</x:v>
      </x:c>
      <x:c r="B1683" s="0" t="s">
        <x:v>4</x:v>
      </x:c>
      <x:c r="C1683" s="0" t="s">
        <x:v>475</x:v>
      </x:c>
      <x:c r="D1683" s="0" t="s">
        <x:v>476</x:v>
      </x:c>
      <x:c r="E1683" s="0" t="s">
        <x:v>215</x:v>
      </x:c>
      <x:c r="F1683" s="0" t="s">
        <x:v>216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31</x:v>
      </x:c>
    </x:row>
    <x:row r="1684" spans="1:12">
      <x:c r="A1684" s="0" t="s">
        <x:v>2</x:v>
      </x:c>
      <x:c r="B1684" s="0" t="s">
        <x:v>4</x:v>
      </x:c>
      <x:c r="C1684" s="0" t="s">
        <x:v>475</x:v>
      </x:c>
      <x:c r="D1684" s="0" t="s">
        <x:v>476</x:v>
      </x:c>
      <x:c r="E1684" s="0" t="s">
        <x:v>215</x:v>
      </x:c>
      <x:c r="F1684" s="0" t="s">
        <x:v>216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475</x:v>
      </x:c>
      <x:c r="D1685" s="0" t="s">
        <x:v>476</x:v>
      </x:c>
      <x:c r="E1685" s="0" t="s">
        <x:v>215</x:v>
      </x:c>
      <x:c r="F1685" s="0" t="s">
        <x:v>216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475</x:v>
      </x:c>
      <x:c r="D1686" s="0" t="s">
        <x:v>476</x:v>
      </x:c>
      <x:c r="E1686" s="0" t="s">
        <x:v>215</x:v>
      </x:c>
      <x:c r="F1686" s="0" t="s">
        <x:v>216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18</x:v>
      </x:c>
    </x:row>
    <x:row r="1687" spans="1:12">
      <x:c r="A1687" s="0" t="s">
        <x:v>2</x:v>
      </x:c>
      <x:c r="B1687" s="0" t="s">
        <x:v>4</x:v>
      </x:c>
      <x:c r="C1687" s="0" t="s">
        <x:v>475</x:v>
      </x:c>
      <x:c r="D1687" s="0" t="s">
        <x:v>476</x:v>
      </x:c>
      <x:c r="E1687" s="0" t="s">
        <x:v>215</x:v>
      </x:c>
      <x:c r="F1687" s="0" t="s">
        <x:v>216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475</x:v>
      </x:c>
      <x:c r="D1688" s="0" t="s">
        <x:v>476</x:v>
      </x:c>
      <x:c r="E1688" s="0" t="s">
        <x:v>217</x:v>
      </x:c>
      <x:c r="F1688" s="0" t="s">
        <x:v>218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57</x:v>
      </x:c>
    </x:row>
    <x:row r="1689" spans="1:12">
      <x:c r="A1689" s="0" t="s">
        <x:v>2</x:v>
      </x:c>
      <x:c r="B1689" s="0" t="s">
        <x:v>4</x:v>
      </x:c>
      <x:c r="C1689" s="0" t="s">
        <x:v>475</x:v>
      </x:c>
      <x:c r="D1689" s="0" t="s">
        <x:v>476</x:v>
      </x:c>
      <x:c r="E1689" s="0" t="s">
        <x:v>217</x:v>
      </x:c>
      <x:c r="F1689" s="0" t="s">
        <x:v>218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27</x:v>
      </x:c>
    </x:row>
    <x:row r="1690" spans="1:12">
      <x:c r="A1690" s="0" t="s">
        <x:v>2</x:v>
      </x:c>
      <x:c r="B1690" s="0" t="s">
        <x:v>4</x:v>
      </x:c>
      <x:c r="C1690" s="0" t="s">
        <x:v>475</x:v>
      </x:c>
      <x:c r="D1690" s="0" t="s">
        <x:v>476</x:v>
      </x:c>
      <x:c r="E1690" s="0" t="s">
        <x:v>217</x:v>
      </x:c>
      <x:c r="F1690" s="0" t="s">
        <x:v>218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7</x:v>
      </x:c>
    </x:row>
    <x:row r="1691" spans="1:12">
      <x:c r="A1691" s="0" t="s">
        <x:v>2</x:v>
      </x:c>
      <x:c r="B1691" s="0" t="s">
        <x:v>4</x:v>
      </x:c>
      <x:c r="C1691" s="0" t="s">
        <x:v>475</x:v>
      </x:c>
      <x:c r="D1691" s="0" t="s">
        <x:v>476</x:v>
      </x:c>
      <x:c r="E1691" s="0" t="s">
        <x:v>217</x:v>
      </x:c>
      <x:c r="F1691" s="0" t="s">
        <x:v>218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475</x:v>
      </x:c>
      <x:c r="D1692" s="0" t="s">
        <x:v>476</x:v>
      </x:c>
      <x:c r="E1692" s="0" t="s">
        <x:v>217</x:v>
      </x:c>
      <x:c r="F1692" s="0" t="s">
        <x:v>218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475</x:v>
      </x:c>
      <x:c r="D1693" s="0" t="s">
        <x:v>476</x:v>
      </x:c>
      <x:c r="E1693" s="0" t="s">
        <x:v>217</x:v>
      </x:c>
      <x:c r="F1693" s="0" t="s">
        <x:v>218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475</x:v>
      </x:c>
      <x:c r="D1694" s="0" t="s">
        <x:v>476</x:v>
      </x:c>
      <x:c r="E1694" s="0" t="s">
        <x:v>219</x:v>
      </x:c>
      <x:c r="F1694" s="0" t="s">
        <x:v>220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71</x:v>
      </x:c>
    </x:row>
    <x:row r="1695" spans="1:12">
      <x:c r="A1695" s="0" t="s">
        <x:v>2</x:v>
      </x:c>
      <x:c r="B1695" s="0" t="s">
        <x:v>4</x:v>
      </x:c>
      <x:c r="C1695" s="0" t="s">
        <x:v>475</x:v>
      </x:c>
      <x:c r="D1695" s="0" t="s">
        <x:v>476</x:v>
      </x:c>
      <x:c r="E1695" s="0" t="s">
        <x:v>219</x:v>
      </x:c>
      <x:c r="F1695" s="0" t="s">
        <x:v>220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31</x:v>
      </x:c>
    </x:row>
    <x:row r="1696" spans="1:12">
      <x:c r="A1696" s="0" t="s">
        <x:v>2</x:v>
      </x:c>
      <x:c r="B1696" s="0" t="s">
        <x:v>4</x:v>
      </x:c>
      <x:c r="C1696" s="0" t="s">
        <x:v>475</x:v>
      </x:c>
      <x:c r="D1696" s="0" t="s">
        <x:v>476</x:v>
      </x:c>
      <x:c r="E1696" s="0" t="s">
        <x:v>219</x:v>
      </x:c>
      <x:c r="F1696" s="0" t="s">
        <x:v>220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475</x:v>
      </x:c>
      <x:c r="D1697" s="0" t="s">
        <x:v>476</x:v>
      </x:c>
      <x:c r="E1697" s="0" t="s">
        <x:v>219</x:v>
      </x:c>
      <x:c r="F1697" s="0" t="s">
        <x:v>220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475</x:v>
      </x:c>
      <x:c r="D1698" s="0" t="s">
        <x:v>476</x:v>
      </x:c>
      <x:c r="E1698" s="0" t="s">
        <x:v>219</x:v>
      </x:c>
      <x:c r="F1698" s="0" t="s">
        <x:v>220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475</x:v>
      </x:c>
      <x:c r="D1699" s="0" t="s">
        <x:v>476</x:v>
      </x:c>
      <x:c r="E1699" s="0" t="s">
        <x:v>219</x:v>
      </x:c>
      <x:c r="F1699" s="0" t="s">
        <x:v>220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9</x:v>
      </x:c>
    </x:row>
    <x:row r="1700" spans="1:12">
      <x:c r="A1700" s="0" t="s">
        <x:v>2</x:v>
      </x:c>
      <x:c r="B1700" s="0" t="s">
        <x:v>4</x:v>
      </x:c>
      <x:c r="C1700" s="0" t="s">
        <x:v>475</x:v>
      </x:c>
      <x:c r="D1700" s="0" t="s">
        <x:v>476</x:v>
      </x:c>
      <x:c r="E1700" s="0" t="s">
        <x:v>221</x:v>
      </x:c>
      <x:c r="F1700" s="0" t="s">
        <x:v>222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93</x:v>
      </x:c>
    </x:row>
    <x:row r="1701" spans="1:12">
      <x:c r="A1701" s="0" t="s">
        <x:v>2</x:v>
      </x:c>
      <x:c r="B1701" s="0" t="s">
        <x:v>4</x:v>
      </x:c>
      <x:c r="C1701" s="0" t="s">
        <x:v>475</x:v>
      </x:c>
      <x:c r="D1701" s="0" t="s">
        <x:v>476</x:v>
      </x:c>
      <x:c r="E1701" s="0" t="s">
        <x:v>221</x:v>
      </x:c>
      <x:c r="F1701" s="0" t="s">
        <x:v>222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47</x:v>
      </x:c>
    </x:row>
    <x:row r="1702" spans="1:12">
      <x:c r="A1702" s="0" t="s">
        <x:v>2</x:v>
      </x:c>
      <x:c r="B1702" s="0" t="s">
        <x:v>4</x:v>
      </x:c>
      <x:c r="C1702" s="0" t="s">
        <x:v>475</x:v>
      </x:c>
      <x:c r="D1702" s="0" t="s">
        <x:v>476</x:v>
      </x:c>
      <x:c r="E1702" s="0" t="s">
        <x:v>221</x:v>
      </x:c>
      <x:c r="F1702" s="0" t="s">
        <x:v>222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475</x:v>
      </x:c>
      <x:c r="D1703" s="0" t="s">
        <x:v>476</x:v>
      </x:c>
      <x:c r="E1703" s="0" t="s">
        <x:v>221</x:v>
      </x:c>
      <x:c r="F1703" s="0" t="s">
        <x:v>222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475</x:v>
      </x:c>
      <x:c r="D1704" s="0" t="s">
        <x:v>476</x:v>
      </x:c>
      <x:c r="E1704" s="0" t="s">
        <x:v>221</x:v>
      </x:c>
      <x:c r="F1704" s="0" t="s">
        <x:v>222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17</x:v>
      </x:c>
    </x:row>
    <x:row r="1705" spans="1:12">
      <x:c r="A1705" s="0" t="s">
        <x:v>2</x:v>
      </x:c>
      <x:c r="B1705" s="0" t="s">
        <x:v>4</x:v>
      </x:c>
      <x:c r="C1705" s="0" t="s">
        <x:v>475</x:v>
      </x:c>
      <x:c r="D1705" s="0" t="s">
        <x:v>476</x:v>
      </x:c>
      <x:c r="E1705" s="0" t="s">
        <x:v>221</x:v>
      </x:c>
      <x:c r="F1705" s="0" t="s">
        <x:v>222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475</x:v>
      </x:c>
      <x:c r="D1706" s="0" t="s">
        <x:v>476</x:v>
      </x:c>
      <x:c r="E1706" s="0" t="s">
        <x:v>223</x:v>
      </x:c>
      <x:c r="F1706" s="0" t="s">
        <x:v>224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95</x:v>
      </x:c>
    </x:row>
    <x:row r="1707" spans="1:12">
      <x:c r="A1707" s="0" t="s">
        <x:v>2</x:v>
      </x:c>
      <x:c r="B1707" s="0" t="s">
        <x:v>4</x:v>
      </x:c>
      <x:c r="C1707" s="0" t="s">
        <x:v>475</x:v>
      </x:c>
      <x:c r="D1707" s="0" t="s">
        <x:v>476</x:v>
      </x:c>
      <x:c r="E1707" s="0" t="s">
        <x:v>223</x:v>
      </x:c>
      <x:c r="F1707" s="0" t="s">
        <x:v>224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39</x:v>
      </x:c>
    </x:row>
    <x:row r="1708" spans="1:12">
      <x:c r="A1708" s="0" t="s">
        <x:v>2</x:v>
      </x:c>
      <x:c r="B1708" s="0" t="s">
        <x:v>4</x:v>
      </x:c>
      <x:c r="C1708" s="0" t="s">
        <x:v>475</x:v>
      </x:c>
      <x:c r="D1708" s="0" t="s">
        <x:v>476</x:v>
      </x:c>
      <x:c r="E1708" s="0" t="s">
        <x:v>223</x:v>
      </x:c>
      <x:c r="F1708" s="0" t="s">
        <x:v>224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475</x:v>
      </x:c>
      <x:c r="D1709" s="0" t="s">
        <x:v>476</x:v>
      </x:c>
      <x:c r="E1709" s="0" t="s">
        <x:v>223</x:v>
      </x:c>
      <x:c r="F1709" s="0" t="s">
        <x:v>224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8</x:v>
      </x:c>
    </x:row>
    <x:row r="1710" spans="1:12">
      <x:c r="A1710" s="0" t="s">
        <x:v>2</x:v>
      </x:c>
      <x:c r="B1710" s="0" t="s">
        <x:v>4</x:v>
      </x:c>
      <x:c r="C1710" s="0" t="s">
        <x:v>475</x:v>
      </x:c>
      <x:c r="D1710" s="0" t="s">
        <x:v>476</x:v>
      </x:c>
      <x:c r="E1710" s="0" t="s">
        <x:v>223</x:v>
      </x:c>
      <x:c r="F1710" s="0" t="s">
        <x:v>224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22</x:v>
      </x:c>
    </x:row>
    <x:row r="1711" spans="1:12">
      <x:c r="A1711" s="0" t="s">
        <x:v>2</x:v>
      </x:c>
      <x:c r="B1711" s="0" t="s">
        <x:v>4</x:v>
      </x:c>
      <x:c r="C1711" s="0" t="s">
        <x:v>475</x:v>
      </x:c>
      <x:c r="D1711" s="0" t="s">
        <x:v>476</x:v>
      </x:c>
      <x:c r="E1711" s="0" t="s">
        <x:v>223</x:v>
      </x:c>
      <x:c r="F1711" s="0" t="s">
        <x:v>224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475</x:v>
      </x:c>
      <x:c r="D1712" s="0" t="s">
        <x:v>476</x:v>
      </x:c>
      <x:c r="E1712" s="0" t="s">
        <x:v>225</x:v>
      </x:c>
      <x:c r="F1712" s="0" t="s">
        <x:v>226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62</x:v>
      </x:c>
    </x:row>
    <x:row r="1713" spans="1:12">
      <x:c r="A1713" s="0" t="s">
        <x:v>2</x:v>
      </x:c>
      <x:c r="B1713" s="0" t="s">
        <x:v>4</x:v>
      </x:c>
      <x:c r="C1713" s="0" t="s">
        <x:v>475</x:v>
      </x:c>
      <x:c r="D1713" s="0" t="s">
        <x:v>476</x:v>
      </x:c>
      <x:c r="E1713" s="0" t="s">
        <x:v>225</x:v>
      </x:c>
      <x:c r="F1713" s="0" t="s">
        <x:v>226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475</x:v>
      </x:c>
      <x:c r="D1714" s="0" t="s">
        <x:v>476</x:v>
      </x:c>
      <x:c r="E1714" s="0" t="s">
        <x:v>225</x:v>
      </x:c>
      <x:c r="F1714" s="0" t="s">
        <x:v>226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7</x:v>
      </x:c>
    </x:row>
    <x:row r="1715" spans="1:12">
      <x:c r="A1715" s="0" t="s">
        <x:v>2</x:v>
      </x:c>
      <x:c r="B1715" s="0" t="s">
        <x:v>4</x:v>
      </x:c>
      <x:c r="C1715" s="0" t="s">
        <x:v>475</x:v>
      </x:c>
      <x:c r="D1715" s="0" t="s">
        <x:v>476</x:v>
      </x:c>
      <x:c r="E1715" s="0" t="s">
        <x:v>225</x:v>
      </x:c>
      <x:c r="F1715" s="0" t="s">
        <x:v>226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475</x:v>
      </x:c>
      <x:c r="D1716" s="0" t="s">
        <x:v>476</x:v>
      </x:c>
      <x:c r="E1716" s="0" t="s">
        <x:v>225</x:v>
      </x:c>
      <x:c r="F1716" s="0" t="s">
        <x:v>226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13</x:v>
      </x:c>
    </x:row>
    <x:row r="1717" spans="1:12">
      <x:c r="A1717" s="0" t="s">
        <x:v>2</x:v>
      </x:c>
      <x:c r="B1717" s="0" t="s">
        <x:v>4</x:v>
      </x:c>
      <x:c r="C1717" s="0" t="s">
        <x:v>475</x:v>
      </x:c>
      <x:c r="D1717" s="0" t="s">
        <x:v>476</x:v>
      </x:c>
      <x:c r="E1717" s="0" t="s">
        <x:v>225</x:v>
      </x:c>
      <x:c r="F1717" s="0" t="s">
        <x:v>226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475</x:v>
      </x:c>
      <x:c r="D1718" s="0" t="s">
        <x:v>476</x:v>
      </x:c>
      <x:c r="E1718" s="0" t="s">
        <x:v>227</x:v>
      </x:c>
      <x:c r="F1718" s="0" t="s">
        <x:v>228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93</x:v>
      </x:c>
    </x:row>
    <x:row r="1719" spans="1:12">
      <x:c r="A1719" s="0" t="s">
        <x:v>2</x:v>
      </x:c>
      <x:c r="B1719" s="0" t="s">
        <x:v>4</x:v>
      </x:c>
      <x:c r="C1719" s="0" t="s">
        <x:v>475</x:v>
      </x:c>
      <x:c r="D1719" s="0" t="s">
        <x:v>476</x:v>
      </x:c>
      <x:c r="E1719" s="0" t="s">
        <x:v>227</x:v>
      </x:c>
      <x:c r="F1719" s="0" t="s">
        <x:v>228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39</x:v>
      </x:c>
    </x:row>
    <x:row r="1720" spans="1:12">
      <x:c r="A1720" s="0" t="s">
        <x:v>2</x:v>
      </x:c>
      <x:c r="B1720" s="0" t="s">
        <x:v>4</x:v>
      </x:c>
      <x:c r="C1720" s="0" t="s">
        <x:v>475</x:v>
      </x:c>
      <x:c r="D1720" s="0" t="s">
        <x:v>476</x:v>
      </x:c>
      <x:c r="E1720" s="0" t="s">
        <x:v>227</x:v>
      </x:c>
      <x:c r="F1720" s="0" t="s">
        <x:v>228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14</x:v>
      </x:c>
    </x:row>
    <x:row r="1721" spans="1:12">
      <x:c r="A1721" s="0" t="s">
        <x:v>2</x:v>
      </x:c>
      <x:c r="B1721" s="0" t="s">
        <x:v>4</x:v>
      </x:c>
      <x:c r="C1721" s="0" t="s">
        <x:v>475</x:v>
      </x:c>
      <x:c r="D1721" s="0" t="s">
        <x:v>476</x:v>
      </x:c>
      <x:c r="E1721" s="0" t="s">
        <x:v>227</x:v>
      </x:c>
      <x:c r="F1721" s="0" t="s">
        <x:v>228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475</x:v>
      </x:c>
      <x:c r="D1722" s="0" t="s">
        <x:v>476</x:v>
      </x:c>
      <x:c r="E1722" s="0" t="s">
        <x:v>227</x:v>
      </x:c>
      <x:c r="F1722" s="0" t="s">
        <x:v>228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475</x:v>
      </x:c>
      <x:c r="D1723" s="0" t="s">
        <x:v>476</x:v>
      </x:c>
      <x:c r="E1723" s="0" t="s">
        <x:v>227</x:v>
      </x:c>
      <x:c r="F1723" s="0" t="s">
        <x:v>228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22</x:v>
      </x:c>
    </x:row>
    <x:row r="1724" spans="1:12">
      <x:c r="A1724" s="0" t="s">
        <x:v>2</x:v>
      </x:c>
      <x:c r="B1724" s="0" t="s">
        <x:v>4</x:v>
      </x:c>
      <x:c r="C1724" s="0" t="s">
        <x:v>475</x:v>
      </x:c>
      <x:c r="D1724" s="0" t="s">
        <x:v>476</x:v>
      </x:c>
      <x:c r="E1724" s="0" t="s">
        <x:v>229</x:v>
      </x:c>
      <x:c r="F1724" s="0" t="s">
        <x:v>230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81</x:v>
      </x:c>
    </x:row>
    <x:row r="1725" spans="1:12">
      <x:c r="A1725" s="0" t="s">
        <x:v>2</x:v>
      </x:c>
      <x:c r="B1725" s="0" t="s">
        <x:v>4</x:v>
      </x:c>
      <x:c r="C1725" s="0" t="s">
        <x:v>475</x:v>
      </x:c>
      <x:c r="D1725" s="0" t="s">
        <x:v>476</x:v>
      </x:c>
      <x:c r="E1725" s="0" t="s">
        <x:v>229</x:v>
      </x:c>
      <x:c r="F1725" s="0" t="s">
        <x:v>230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30</x:v>
      </x:c>
    </x:row>
    <x:row r="1726" spans="1:12">
      <x:c r="A1726" s="0" t="s">
        <x:v>2</x:v>
      </x:c>
      <x:c r="B1726" s="0" t="s">
        <x:v>4</x:v>
      </x:c>
      <x:c r="C1726" s="0" t="s">
        <x:v>475</x:v>
      </x:c>
      <x:c r="D1726" s="0" t="s">
        <x:v>476</x:v>
      </x:c>
      <x:c r="E1726" s="0" t="s">
        <x:v>229</x:v>
      </x:c>
      <x:c r="F1726" s="0" t="s">
        <x:v>230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19</x:v>
      </x:c>
    </x:row>
    <x:row r="1727" spans="1:12">
      <x:c r="A1727" s="0" t="s">
        <x:v>2</x:v>
      </x:c>
      <x:c r="B1727" s="0" t="s">
        <x:v>4</x:v>
      </x:c>
      <x:c r="C1727" s="0" t="s">
        <x:v>475</x:v>
      </x:c>
      <x:c r="D1727" s="0" t="s">
        <x:v>476</x:v>
      </x:c>
      <x:c r="E1727" s="0" t="s">
        <x:v>229</x:v>
      </x:c>
      <x:c r="F1727" s="0" t="s">
        <x:v>230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475</x:v>
      </x:c>
      <x:c r="D1728" s="0" t="s">
        <x:v>476</x:v>
      </x:c>
      <x:c r="E1728" s="0" t="s">
        <x:v>229</x:v>
      </x:c>
      <x:c r="F1728" s="0" t="s">
        <x:v>230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475</x:v>
      </x:c>
      <x:c r="D1729" s="0" t="s">
        <x:v>476</x:v>
      </x:c>
      <x:c r="E1729" s="0" t="s">
        <x:v>229</x:v>
      </x:c>
      <x:c r="F1729" s="0" t="s">
        <x:v>230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9</x:v>
      </x:c>
    </x:row>
    <x:row r="1730" spans="1:12">
      <x:c r="A1730" s="0" t="s">
        <x:v>2</x:v>
      </x:c>
      <x:c r="B1730" s="0" t="s">
        <x:v>4</x:v>
      </x:c>
      <x:c r="C1730" s="0" t="s">
        <x:v>475</x:v>
      </x:c>
      <x:c r="D1730" s="0" t="s">
        <x:v>476</x:v>
      </x:c>
      <x:c r="E1730" s="0" t="s">
        <x:v>231</x:v>
      </x:c>
      <x:c r="F1730" s="0" t="s">
        <x:v>232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72</x:v>
      </x:c>
    </x:row>
    <x:row r="1731" spans="1:12">
      <x:c r="A1731" s="0" t="s">
        <x:v>2</x:v>
      </x:c>
      <x:c r="B1731" s="0" t="s">
        <x:v>4</x:v>
      </x:c>
      <x:c r="C1731" s="0" t="s">
        <x:v>475</x:v>
      </x:c>
      <x:c r="D1731" s="0" t="s">
        <x:v>476</x:v>
      </x:c>
      <x:c r="E1731" s="0" t="s">
        <x:v>231</x:v>
      </x:c>
      <x:c r="F1731" s="0" t="s">
        <x:v>232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28</x:v>
      </x:c>
    </x:row>
    <x:row r="1732" spans="1:12">
      <x:c r="A1732" s="0" t="s">
        <x:v>2</x:v>
      </x:c>
      <x:c r="B1732" s="0" t="s">
        <x:v>4</x:v>
      </x:c>
      <x:c r="C1732" s="0" t="s">
        <x:v>475</x:v>
      </x:c>
      <x:c r="D1732" s="0" t="s">
        <x:v>476</x:v>
      </x:c>
      <x:c r="E1732" s="0" t="s">
        <x:v>231</x:v>
      </x:c>
      <x:c r="F1732" s="0" t="s">
        <x:v>232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15</x:v>
      </x:c>
    </x:row>
    <x:row r="1733" spans="1:12">
      <x:c r="A1733" s="0" t="s">
        <x:v>2</x:v>
      </x:c>
      <x:c r="B1733" s="0" t="s">
        <x:v>4</x:v>
      </x:c>
      <x:c r="C1733" s="0" t="s">
        <x:v>475</x:v>
      </x:c>
      <x:c r="D1733" s="0" t="s">
        <x:v>476</x:v>
      </x:c>
      <x:c r="E1733" s="0" t="s">
        <x:v>231</x:v>
      </x:c>
      <x:c r="F1733" s="0" t="s">
        <x:v>232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475</x:v>
      </x:c>
      <x:c r="D1734" s="0" t="s">
        <x:v>476</x:v>
      </x:c>
      <x:c r="E1734" s="0" t="s">
        <x:v>231</x:v>
      </x:c>
      <x:c r="F1734" s="0" t="s">
        <x:v>232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11</x:v>
      </x:c>
    </x:row>
    <x:row r="1735" spans="1:12">
      <x:c r="A1735" s="0" t="s">
        <x:v>2</x:v>
      </x:c>
      <x:c r="B1735" s="0" t="s">
        <x:v>4</x:v>
      </x:c>
      <x:c r="C1735" s="0" t="s">
        <x:v>475</x:v>
      </x:c>
      <x:c r="D1735" s="0" t="s">
        <x:v>476</x:v>
      </x:c>
      <x:c r="E1735" s="0" t="s">
        <x:v>231</x:v>
      </x:c>
      <x:c r="F1735" s="0" t="s">
        <x:v>232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475</x:v>
      </x:c>
      <x:c r="D1736" s="0" t="s">
        <x:v>476</x:v>
      </x:c>
      <x:c r="E1736" s="0" t="s">
        <x:v>233</x:v>
      </x:c>
      <x:c r="F1736" s="0" t="s">
        <x:v>234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75</x:v>
      </x:c>
    </x:row>
    <x:row r="1737" spans="1:12">
      <x:c r="A1737" s="0" t="s">
        <x:v>2</x:v>
      </x:c>
      <x:c r="B1737" s="0" t="s">
        <x:v>4</x:v>
      </x:c>
      <x:c r="C1737" s="0" t="s">
        <x:v>475</x:v>
      </x:c>
      <x:c r="D1737" s="0" t="s">
        <x:v>476</x:v>
      </x:c>
      <x:c r="E1737" s="0" t="s">
        <x:v>233</x:v>
      </x:c>
      <x:c r="F1737" s="0" t="s">
        <x:v>234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29</x:v>
      </x:c>
    </x:row>
    <x:row r="1738" spans="1:12">
      <x:c r="A1738" s="0" t="s">
        <x:v>2</x:v>
      </x:c>
      <x:c r="B1738" s="0" t="s">
        <x:v>4</x:v>
      </x:c>
      <x:c r="C1738" s="0" t="s">
        <x:v>475</x:v>
      </x:c>
      <x:c r="D1738" s="0" t="s">
        <x:v>476</x:v>
      </x:c>
      <x:c r="E1738" s="0" t="s">
        <x:v>233</x:v>
      </x:c>
      <x:c r="F1738" s="0" t="s">
        <x:v>234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8</x:v>
      </x:c>
    </x:row>
    <x:row r="1739" spans="1:12">
      <x:c r="A1739" s="0" t="s">
        <x:v>2</x:v>
      </x:c>
      <x:c r="B1739" s="0" t="s">
        <x:v>4</x:v>
      </x:c>
      <x:c r="C1739" s="0" t="s">
        <x:v>475</x:v>
      </x:c>
      <x:c r="D1739" s="0" t="s">
        <x:v>476</x:v>
      </x:c>
      <x:c r="E1739" s="0" t="s">
        <x:v>233</x:v>
      </x:c>
      <x:c r="F1739" s="0" t="s">
        <x:v>234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475</x:v>
      </x:c>
      <x:c r="D1740" s="0" t="s">
        <x:v>476</x:v>
      </x:c>
      <x:c r="E1740" s="0" t="s">
        <x:v>233</x:v>
      </x:c>
      <x:c r="F1740" s="0" t="s">
        <x:v>234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21</x:v>
      </x:c>
    </x:row>
    <x:row r="1741" spans="1:12">
      <x:c r="A1741" s="0" t="s">
        <x:v>2</x:v>
      </x:c>
      <x:c r="B1741" s="0" t="s">
        <x:v>4</x:v>
      </x:c>
      <x:c r="C1741" s="0" t="s">
        <x:v>475</x:v>
      </x:c>
      <x:c r="D1741" s="0" t="s">
        <x:v>476</x:v>
      </x:c>
      <x:c r="E1741" s="0" t="s">
        <x:v>233</x:v>
      </x:c>
      <x:c r="F1741" s="0" t="s">
        <x:v>234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475</x:v>
      </x:c>
      <x:c r="D1742" s="0" t="s">
        <x:v>476</x:v>
      </x:c>
      <x:c r="E1742" s="0" t="s">
        <x:v>235</x:v>
      </x:c>
      <x:c r="F1742" s="0" t="s">
        <x:v>236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67</x:v>
      </x:c>
    </x:row>
    <x:row r="1743" spans="1:12">
      <x:c r="A1743" s="0" t="s">
        <x:v>2</x:v>
      </x:c>
      <x:c r="B1743" s="0" t="s">
        <x:v>4</x:v>
      </x:c>
      <x:c r="C1743" s="0" t="s">
        <x:v>475</x:v>
      </x:c>
      <x:c r="D1743" s="0" t="s">
        <x:v>476</x:v>
      </x:c>
      <x:c r="E1743" s="0" t="s">
        <x:v>235</x:v>
      </x:c>
      <x:c r="F1743" s="0" t="s">
        <x:v>236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25</x:v>
      </x:c>
    </x:row>
    <x:row r="1744" spans="1:12">
      <x:c r="A1744" s="0" t="s">
        <x:v>2</x:v>
      </x:c>
      <x:c r="B1744" s="0" t="s">
        <x:v>4</x:v>
      </x:c>
      <x:c r="C1744" s="0" t="s">
        <x:v>475</x:v>
      </x:c>
      <x:c r="D1744" s="0" t="s">
        <x:v>476</x:v>
      </x:c>
      <x:c r="E1744" s="0" t="s">
        <x:v>235</x:v>
      </x:c>
      <x:c r="F1744" s="0" t="s">
        <x:v>236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11</x:v>
      </x:c>
    </x:row>
    <x:row r="1745" spans="1:12">
      <x:c r="A1745" s="0" t="s">
        <x:v>2</x:v>
      </x:c>
      <x:c r="B1745" s="0" t="s">
        <x:v>4</x:v>
      </x:c>
      <x:c r="C1745" s="0" t="s">
        <x:v>475</x:v>
      </x:c>
      <x:c r="D1745" s="0" t="s">
        <x:v>476</x:v>
      </x:c>
      <x:c r="E1745" s="0" t="s">
        <x:v>235</x:v>
      </x:c>
      <x:c r="F1745" s="0" t="s">
        <x:v>236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475</x:v>
      </x:c>
      <x:c r="D1746" s="0" t="s">
        <x:v>476</x:v>
      </x:c>
      <x:c r="E1746" s="0" t="s">
        <x:v>235</x:v>
      </x:c>
      <x:c r="F1746" s="0" t="s">
        <x:v>236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10</x:v>
      </x:c>
    </x:row>
    <x:row r="1747" spans="1:12">
      <x:c r="A1747" s="0" t="s">
        <x:v>2</x:v>
      </x:c>
      <x:c r="B1747" s="0" t="s">
        <x:v>4</x:v>
      </x:c>
      <x:c r="C1747" s="0" t="s">
        <x:v>475</x:v>
      </x:c>
      <x:c r="D1747" s="0" t="s">
        <x:v>476</x:v>
      </x:c>
      <x:c r="E1747" s="0" t="s">
        <x:v>235</x:v>
      </x:c>
      <x:c r="F1747" s="0" t="s">
        <x:v>236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475</x:v>
      </x:c>
      <x:c r="D1748" s="0" t="s">
        <x:v>476</x:v>
      </x:c>
      <x:c r="E1748" s="0" t="s">
        <x:v>237</x:v>
      </x:c>
      <x:c r="F1748" s="0" t="s">
        <x:v>238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88</x:v>
      </x:c>
    </x:row>
    <x:row r="1749" spans="1:12">
      <x:c r="A1749" s="0" t="s">
        <x:v>2</x:v>
      </x:c>
      <x:c r="B1749" s="0" t="s">
        <x:v>4</x:v>
      </x:c>
      <x:c r="C1749" s="0" t="s">
        <x:v>475</x:v>
      </x:c>
      <x:c r="D1749" s="0" t="s">
        <x:v>476</x:v>
      </x:c>
      <x:c r="E1749" s="0" t="s">
        <x:v>237</x:v>
      </x:c>
      <x:c r="F1749" s="0" t="s">
        <x:v>238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475</x:v>
      </x:c>
      <x:c r="D1750" s="0" t="s">
        <x:v>476</x:v>
      </x:c>
      <x:c r="E1750" s="0" t="s">
        <x:v>237</x:v>
      </x:c>
      <x:c r="F1750" s="0" t="s">
        <x:v>238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13</x:v>
      </x:c>
    </x:row>
    <x:row r="1751" spans="1:12">
      <x:c r="A1751" s="0" t="s">
        <x:v>2</x:v>
      </x:c>
      <x:c r="B1751" s="0" t="s">
        <x:v>4</x:v>
      </x:c>
      <x:c r="C1751" s="0" t="s">
        <x:v>475</x:v>
      </x:c>
      <x:c r="D1751" s="0" t="s">
        <x:v>476</x:v>
      </x:c>
      <x:c r="E1751" s="0" t="s">
        <x:v>237</x:v>
      </x:c>
      <x:c r="F1751" s="0" t="s">
        <x:v>238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9</x:v>
      </x:c>
    </x:row>
    <x:row r="1752" spans="1:12">
      <x:c r="A1752" s="0" t="s">
        <x:v>2</x:v>
      </x:c>
      <x:c r="B1752" s="0" t="s">
        <x:v>4</x:v>
      </x:c>
      <x:c r="C1752" s="0" t="s">
        <x:v>475</x:v>
      </x:c>
      <x:c r="D1752" s="0" t="s">
        <x:v>476</x:v>
      </x:c>
      <x:c r="E1752" s="0" t="s">
        <x:v>237</x:v>
      </x:c>
      <x:c r="F1752" s="0" t="s">
        <x:v>238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21</x:v>
      </x:c>
    </x:row>
    <x:row r="1753" spans="1:12">
      <x:c r="A1753" s="0" t="s">
        <x:v>2</x:v>
      </x:c>
      <x:c r="B1753" s="0" t="s">
        <x:v>4</x:v>
      </x:c>
      <x:c r="C1753" s="0" t="s">
        <x:v>475</x:v>
      </x:c>
      <x:c r="D1753" s="0" t="s">
        <x:v>476</x:v>
      </x:c>
      <x:c r="E1753" s="0" t="s">
        <x:v>237</x:v>
      </x:c>
      <x:c r="F1753" s="0" t="s">
        <x:v>238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13</x:v>
      </x:c>
    </x:row>
    <x:row r="1754" spans="1:12">
      <x:c r="A1754" s="0" t="s">
        <x:v>2</x:v>
      </x:c>
      <x:c r="B1754" s="0" t="s">
        <x:v>4</x:v>
      </x:c>
      <x:c r="C1754" s="0" t="s">
        <x:v>475</x:v>
      </x:c>
      <x:c r="D1754" s="0" t="s">
        <x:v>476</x:v>
      </x:c>
      <x:c r="E1754" s="0" t="s">
        <x:v>239</x:v>
      </x:c>
      <x:c r="F1754" s="0" t="s">
        <x:v>240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73</x:v>
      </x:c>
    </x:row>
    <x:row r="1755" spans="1:12">
      <x:c r="A1755" s="0" t="s">
        <x:v>2</x:v>
      </x:c>
      <x:c r="B1755" s="0" t="s">
        <x:v>4</x:v>
      </x:c>
      <x:c r="C1755" s="0" t="s">
        <x:v>475</x:v>
      </x:c>
      <x:c r="D1755" s="0" t="s">
        <x:v>476</x:v>
      </x:c>
      <x:c r="E1755" s="0" t="s">
        <x:v>239</x:v>
      </x:c>
      <x:c r="F1755" s="0" t="s">
        <x:v>240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31</x:v>
      </x:c>
    </x:row>
    <x:row r="1756" spans="1:12">
      <x:c r="A1756" s="0" t="s">
        <x:v>2</x:v>
      </x:c>
      <x:c r="B1756" s="0" t="s">
        <x:v>4</x:v>
      </x:c>
      <x:c r="C1756" s="0" t="s">
        <x:v>475</x:v>
      </x:c>
      <x:c r="D1756" s="0" t="s">
        <x:v>476</x:v>
      </x:c>
      <x:c r="E1756" s="0" t="s">
        <x:v>239</x:v>
      </x:c>
      <x:c r="F1756" s="0" t="s">
        <x:v>240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10</x:v>
      </x:c>
    </x:row>
    <x:row r="1757" spans="1:12">
      <x:c r="A1757" s="0" t="s">
        <x:v>2</x:v>
      </x:c>
      <x:c r="B1757" s="0" t="s">
        <x:v>4</x:v>
      </x:c>
      <x:c r="C1757" s="0" t="s">
        <x:v>475</x:v>
      </x:c>
      <x:c r="D1757" s="0" t="s">
        <x:v>476</x:v>
      </x:c>
      <x:c r="E1757" s="0" t="s">
        <x:v>239</x:v>
      </x:c>
      <x:c r="F1757" s="0" t="s">
        <x:v>240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4</x:v>
      </x:c>
    </x:row>
    <x:row r="1758" spans="1:12">
      <x:c r="A1758" s="0" t="s">
        <x:v>2</x:v>
      </x:c>
      <x:c r="B1758" s="0" t="s">
        <x:v>4</x:v>
      </x:c>
      <x:c r="C1758" s="0" t="s">
        <x:v>475</x:v>
      </x:c>
      <x:c r="D1758" s="0" t="s">
        <x:v>476</x:v>
      </x:c>
      <x:c r="E1758" s="0" t="s">
        <x:v>239</x:v>
      </x:c>
      <x:c r="F1758" s="0" t="s">
        <x:v>240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475</x:v>
      </x:c>
      <x:c r="D1759" s="0" t="s">
        <x:v>476</x:v>
      </x:c>
      <x:c r="E1759" s="0" t="s">
        <x:v>239</x:v>
      </x:c>
      <x:c r="F1759" s="0" t="s">
        <x:v>240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13</x:v>
      </x:c>
    </x:row>
    <x:row r="1760" spans="1:12">
      <x:c r="A1760" s="0" t="s">
        <x:v>2</x:v>
      </x:c>
      <x:c r="B1760" s="0" t="s">
        <x:v>4</x:v>
      </x:c>
      <x:c r="C1760" s="0" t="s">
        <x:v>475</x:v>
      </x:c>
      <x:c r="D1760" s="0" t="s">
        <x:v>476</x:v>
      </x:c>
      <x:c r="E1760" s="0" t="s">
        <x:v>241</x:v>
      </x:c>
      <x:c r="F1760" s="0" t="s">
        <x:v>242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80</x:v>
      </x:c>
    </x:row>
    <x:row r="1761" spans="1:12">
      <x:c r="A1761" s="0" t="s">
        <x:v>2</x:v>
      </x:c>
      <x:c r="B1761" s="0" t="s">
        <x:v>4</x:v>
      </x:c>
      <x:c r="C1761" s="0" t="s">
        <x:v>475</x:v>
      </x:c>
      <x:c r="D1761" s="0" t="s">
        <x:v>476</x:v>
      </x:c>
      <x:c r="E1761" s="0" t="s">
        <x:v>241</x:v>
      </x:c>
      <x:c r="F1761" s="0" t="s">
        <x:v>242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48</x:v>
      </x:c>
    </x:row>
    <x:row r="1762" spans="1:12">
      <x:c r="A1762" s="0" t="s">
        <x:v>2</x:v>
      </x:c>
      <x:c r="B1762" s="0" t="s">
        <x:v>4</x:v>
      </x:c>
      <x:c r="C1762" s="0" t="s">
        <x:v>475</x:v>
      </x:c>
      <x:c r="D1762" s="0" t="s">
        <x:v>476</x:v>
      </x:c>
      <x:c r="E1762" s="0" t="s">
        <x:v>241</x:v>
      </x:c>
      <x:c r="F1762" s="0" t="s">
        <x:v>242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11</x:v>
      </x:c>
    </x:row>
    <x:row r="1763" spans="1:12">
      <x:c r="A1763" s="0" t="s">
        <x:v>2</x:v>
      </x:c>
      <x:c r="B1763" s="0" t="s">
        <x:v>4</x:v>
      </x:c>
      <x:c r="C1763" s="0" t="s">
        <x:v>475</x:v>
      </x:c>
      <x:c r="D1763" s="0" t="s">
        <x:v>476</x:v>
      </x:c>
      <x:c r="E1763" s="0" t="s">
        <x:v>241</x:v>
      </x:c>
      <x:c r="F1763" s="0" t="s">
        <x:v>242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475</x:v>
      </x:c>
      <x:c r="D1764" s="0" t="s">
        <x:v>476</x:v>
      </x:c>
      <x:c r="E1764" s="0" t="s">
        <x:v>241</x:v>
      </x:c>
      <x:c r="F1764" s="0" t="s">
        <x:v>242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475</x:v>
      </x:c>
      <x:c r="D1765" s="0" t="s">
        <x:v>476</x:v>
      </x:c>
      <x:c r="E1765" s="0" t="s">
        <x:v>241</x:v>
      </x:c>
      <x:c r="F1765" s="0" t="s">
        <x:v>242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10</x:v>
      </x:c>
    </x:row>
    <x:row r="1766" spans="1:12">
      <x:c r="A1766" s="0" t="s">
        <x:v>2</x:v>
      </x:c>
      <x:c r="B1766" s="0" t="s">
        <x:v>4</x:v>
      </x:c>
      <x:c r="C1766" s="0" t="s">
        <x:v>475</x:v>
      </x:c>
      <x:c r="D1766" s="0" t="s">
        <x:v>476</x:v>
      </x:c>
      <x:c r="E1766" s="0" t="s">
        <x:v>243</x:v>
      </x:c>
      <x:c r="F1766" s="0" t="s">
        <x:v>244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77</x:v>
      </x:c>
    </x:row>
    <x:row r="1767" spans="1:12">
      <x:c r="A1767" s="0" t="s">
        <x:v>2</x:v>
      </x:c>
      <x:c r="B1767" s="0" t="s">
        <x:v>4</x:v>
      </x:c>
      <x:c r="C1767" s="0" t="s">
        <x:v>475</x:v>
      </x:c>
      <x:c r="D1767" s="0" t="s">
        <x:v>476</x:v>
      </x:c>
      <x:c r="E1767" s="0" t="s">
        <x:v>243</x:v>
      </x:c>
      <x:c r="F1767" s="0" t="s">
        <x:v>244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28</x:v>
      </x:c>
    </x:row>
    <x:row r="1768" spans="1:12">
      <x:c r="A1768" s="0" t="s">
        <x:v>2</x:v>
      </x:c>
      <x:c r="B1768" s="0" t="s">
        <x:v>4</x:v>
      </x:c>
      <x:c r="C1768" s="0" t="s">
        <x:v>475</x:v>
      </x:c>
      <x:c r="D1768" s="0" t="s">
        <x:v>476</x:v>
      </x:c>
      <x:c r="E1768" s="0" t="s">
        <x:v>243</x:v>
      </x:c>
      <x:c r="F1768" s="0" t="s">
        <x:v>244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9</x:v>
      </x:c>
    </x:row>
    <x:row r="1769" spans="1:12">
      <x:c r="A1769" s="0" t="s">
        <x:v>2</x:v>
      </x:c>
      <x:c r="B1769" s="0" t="s">
        <x:v>4</x:v>
      </x:c>
      <x:c r="C1769" s="0" t="s">
        <x:v>475</x:v>
      </x:c>
      <x:c r="D1769" s="0" t="s">
        <x:v>476</x:v>
      </x:c>
      <x:c r="E1769" s="0" t="s">
        <x:v>243</x:v>
      </x:c>
      <x:c r="F1769" s="0" t="s">
        <x:v>244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8</x:v>
      </x:c>
    </x:row>
    <x:row r="1770" spans="1:12">
      <x:c r="A1770" s="0" t="s">
        <x:v>2</x:v>
      </x:c>
      <x:c r="B1770" s="0" t="s">
        <x:v>4</x:v>
      </x:c>
      <x:c r="C1770" s="0" t="s">
        <x:v>475</x:v>
      </x:c>
      <x:c r="D1770" s="0" t="s">
        <x:v>476</x:v>
      </x:c>
      <x:c r="E1770" s="0" t="s">
        <x:v>243</x:v>
      </x:c>
      <x:c r="F1770" s="0" t="s">
        <x:v>244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14</x:v>
      </x:c>
    </x:row>
    <x:row r="1771" spans="1:12">
      <x:c r="A1771" s="0" t="s">
        <x:v>2</x:v>
      </x:c>
      <x:c r="B1771" s="0" t="s">
        <x:v>4</x:v>
      </x:c>
      <x:c r="C1771" s="0" t="s">
        <x:v>475</x:v>
      </x:c>
      <x:c r="D1771" s="0" t="s">
        <x:v>476</x:v>
      </x:c>
      <x:c r="E1771" s="0" t="s">
        <x:v>243</x:v>
      </x:c>
      <x:c r="F1771" s="0" t="s">
        <x:v>244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18</x:v>
      </x:c>
    </x:row>
    <x:row r="1772" spans="1:12">
      <x:c r="A1772" s="0" t="s">
        <x:v>2</x:v>
      </x:c>
      <x:c r="B1772" s="0" t="s">
        <x:v>4</x:v>
      </x:c>
      <x:c r="C1772" s="0" t="s">
        <x:v>475</x:v>
      </x:c>
      <x:c r="D1772" s="0" t="s">
        <x:v>476</x:v>
      </x:c>
      <x:c r="E1772" s="0" t="s">
        <x:v>245</x:v>
      </x:c>
      <x:c r="F1772" s="0" t="s">
        <x:v>246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98</x:v>
      </x:c>
    </x:row>
    <x:row r="1773" spans="1:12">
      <x:c r="A1773" s="0" t="s">
        <x:v>2</x:v>
      </x:c>
      <x:c r="B1773" s="0" t="s">
        <x:v>4</x:v>
      </x:c>
      <x:c r="C1773" s="0" t="s">
        <x:v>475</x:v>
      </x:c>
      <x:c r="D1773" s="0" t="s">
        <x:v>476</x:v>
      </x:c>
      <x:c r="E1773" s="0" t="s">
        <x:v>245</x:v>
      </x:c>
      <x:c r="F1773" s="0" t="s">
        <x:v>246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37</x:v>
      </x:c>
    </x:row>
    <x:row r="1774" spans="1:12">
      <x:c r="A1774" s="0" t="s">
        <x:v>2</x:v>
      </x:c>
      <x:c r="B1774" s="0" t="s">
        <x:v>4</x:v>
      </x:c>
      <x:c r="C1774" s="0" t="s">
        <x:v>475</x:v>
      </x:c>
      <x:c r="D1774" s="0" t="s">
        <x:v>476</x:v>
      </x:c>
      <x:c r="E1774" s="0" t="s">
        <x:v>245</x:v>
      </x:c>
      <x:c r="F1774" s="0" t="s">
        <x:v>246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10</x:v>
      </x:c>
    </x:row>
    <x:row r="1775" spans="1:12">
      <x:c r="A1775" s="0" t="s">
        <x:v>2</x:v>
      </x:c>
      <x:c r="B1775" s="0" t="s">
        <x:v>4</x:v>
      </x:c>
      <x:c r="C1775" s="0" t="s">
        <x:v>475</x:v>
      </x:c>
      <x:c r="D1775" s="0" t="s">
        <x:v>476</x:v>
      </x:c>
      <x:c r="E1775" s="0" t="s">
        <x:v>245</x:v>
      </x:c>
      <x:c r="F1775" s="0" t="s">
        <x:v>246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475</x:v>
      </x:c>
      <x:c r="D1776" s="0" t="s">
        <x:v>476</x:v>
      </x:c>
      <x:c r="E1776" s="0" t="s">
        <x:v>245</x:v>
      </x:c>
      <x:c r="F1776" s="0" t="s">
        <x:v>246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30</x:v>
      </x:c>
    </x:row>
    <x:row r="1777" spans="1:12">
      <x:c r="A1777" s="0" t="s">
        <x:v>2</x:v>
      </x:c>
      <x:c r="B1777" s="0" t="s">
        <x:v>4</x:v>
      </x:c>
      <x:c r="C1777" s="0" t="s">
        <x:v>475</x:v>
      </x:c>
      <x:c r="D1777" s="0" t="s">
        <x:v>476</x:v>
      </x:c>
      <x:c r="E1777" s="0" t="s">
        <x:v>245</x:v>
      </x:c>
      <x:c r="F1777" s="0" t="s">
        <x:v>246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16</x:v>
      </x:c>
    </x:row>
    <x:row r="1778" spans="1:12">
      <x:c r="A1778" s="0" t="s">
        <x:v>2</x:v>
      </x:c>
      <x:c r="B1778" s="0" t="s">
        <x:v>4</x:v>
      </x:c>
      <x:c r="C1778" s="0" t="s">
        <x:v>475</x:v>
      </x:c>
      <x:c r="D1778" s="0" t="s">
        <x:v>476</x:v>
      </x:c>
      <x:c r="E1778" s="0" t="s">
        <x:v>247</x:v>
      </x:c>
      <x:c r="F1778" s="0" t="s">
        <x:v>248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55</x:v>
      </x:c>
    </x:row>
    <x:row r="1779" spans="1:12">
      <x:c r="A1779" s="0" t="s">
        <x:v>2</x:v>
      </x:c>
      <x:c r="B1779" s="0" t="s">
        <x:v>4</x:v>
      </x:c>
      <x:c r="C1779" s="0" t="s">
        <x:v>475</x:v>
      </x:c>
      <x:c r="D1779" s="0" t="s">
        <x:v>476</x:v>
      </x:c>
      <x:c r="E1779" s="0" t="s">
        <x:v>247</x:v>
      </x:c>
      <x:c r="F1779" s="0" t="s">
        <x:v>248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29</x:v>
      </x:c>
    </x:row>
    <x:row r="1780" spans="1:12">
      <x:c r="A1780" s="0" t="s">
        <x:v>2</x:v>
      </x:c>
      <x:c r="B1780" s="0" t="s">
        <x:v>4</x:v>
      </x:c>
      <x:c r="C1780" s="0" t="s">
        <x:v>475</x:v>
      </x:c>
      <x:c r="D1780" s="0" t="s">
        <x:v>476</x:v>
      </x:c>
      <x:c r="E1780" s="0" t="s">
        <x:v>247</x:v>
      </x:c>
      <x:c r="F1780" s="0" t="s">
        <x:v>248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12</x:v>
      </x:c>
    </x:row>
    <x:row r="1781" spans="1:12">
      <x:c r="A1781" s="0" t="s">
        <x:v>2</x:v>
      </x:c>
      <x:c r="B1781" s="0" t="s">
        <x:v>4</x:v>
      </x:c>
      <x:c r="C1781" s="0" t="s">
        <x:v>475</x:v>
      </x:c>
      <x:c r="D1781" s="0" t="s">
        <x:v>476</x:v>
      </x:c>
      <x:c r="E1781" s="0" t="s">
        <x:v>247</x:v>
      </x:c>
      <x:c r="F1781" s="0" t="s">
        <x:v>248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6</x:v>
      </x:c>
    </x:row>
    <x:row r="1782" spans="1:12">
      <x:c r="A1782" s="0" t="s">
        <x:v>2</x:v>
      </x:c>
      <x:c r="B1782" s="0" t="s">
        <x:v>4</x:v>
      </x:c>
      <x:c r="C1782" s="0" t="s">
        <x:v>475</x:v>
      </x:c>
      <x:c r="D1782" s="0" t="s">
        <x:v>476</x:v>
      </x:c>
      <x:c r="E1782" s="0" t="s">
        <x:v>247</x:v>
      </x:c>
      <x:c r="F1782" s="0" t="s">
        <x:v>248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475</x:v>
      </x:c>
      <x:c r="D1783" s="0" t="s">
        <x:v>476</x:v>
      </x:c>
      <x:c r="E1783" s="0" t="s">
        <x:v>247</x:v>
      </x:c>
      <x:c r="F1783" s="0" t="s">
        <x:v>248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6</x:v>
      </x:c>
    </x:row>
    <x:row r="1784" spans="1:12">
      <x:c r="A1784" s="0" t="s">
        <x:v>2</x:v>
      </x:c>
      <x:c r="B1784" s="0" t="s">
        <x:v>4</x:v>
      </x:c>
      <x:c r="C1784" s="0" t="s">
        <x:v>475</x:v>
      </x:c>
      <x:c r="D1784" s="0" t="s">
        <x:v>476</x:v>
      </x:c>
      <x:c r="E1784" s="0" t="s">
        <x:v>249</x:v>
      </x:c>
      <x:c r="F1784" s="0" t="s">
        <x:v>250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64</x:v>
      </x:c>
    </x:row>
    <x:row r="1785" spans="1:12">
      <x:c r="A1785" s="0" t="s">
        <x:v>2</x:v>
      </x:c>
      <x:c r="B1785" s="0" t="s">
        <x:v>4</x:v>
      </x:c>
      <x:c r="C1785" s="0" t="s">
        <x:v>475</x:v>
      </x:c>
      <x:c r="D1785" s="0" t="s">
        <x:v>476</x:v>
      </x:c>
      <x:c r="E1785" s="0" t="s">
        <x:v>249</x:v>
      </x:c>
      <x:c r="F1785" s="0" t="s">
        <x:v>250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23</x:v>
      </x:c>
    </x:row>
    <x:row r="1786" spans="1:12">
      <x:c r="A1786" s="0" t="s">
        <x:v>2</x:v>
      </x:c>
      <x:c r="B1786" s="0" t="s">
        <x:v>4</x:v>
      </x:c>
      <x:c r="C1786" s="0" t="s">
        <x:v>475</x:v>
      </x:c>
      <x:c r="D1786" s="0" t="s">
        <x:v>476</x:v>
      </x:c>
      <x:c r="E1786" s="0" t="s">
        <x:v>249</x:v>
      </x:c>
      <x:c r="F1786" s="0" t="s">
        <x:v>250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10</x:v>
      </x:c>
    </x:row>
    <x:row r="1787" spans="1:12">
      <x:c r="A1787" s="0" t="s">
        <x:v>2</x:v>
      </x:c>
      <x:c r="B1787" s="0" t="s">
        <x:v>4</x:v>
      </x:c>
      <x:c r="C1787" s="0" t="s">
        <x:v>475</x:v>
      </x:c>
      <x:c r="D1787" s="0" t="s">
        <x:v>476</x:v>
      </x:c>
      <x:c r="E1787" s="0" t="s">
        <x:v>249</x:v>
      </x:c>
      <x:c r="F1787" s="0" t="s">
        <x:v>250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5</x:v>
      </x:c>
    </x:row>
    <x:row r="1788" spans="1:12">
      <x:c r="A1788" s="0" t="s">
        <x:v>2</x:v>
      </x:c>
      <x:c r="B1788" s="0" t="s">
        <x:v>4</x:v>
      </x:c>
      <x:c r="C1788" s="0" t="s">
        <x:v>475</x:v>
      </x:c>
      <x:c r="D1788" s="0" t="s">
        <x:v>476</x:v>
      </x:c>
      <x:c r="E1788" s="0" t="s">
        <x:v>249</x:v>
      </x:c>
      <x:c r="F1788" s="0" t="s">
        <x:v>250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14</x:v>
      </x:c>
    </x:row>
    <x:row r="1789" spans="1:12">
      <x:c r="A1789" s="0" t="s">
        <x:v>2</x:v>
      </x:c>
      <x:c r="B1789" s="0" t="s">
        <x:v>4</x:v>
      </x:c>
      <x:c r="C1789" s="0" t="s">
        <x:v>475</x:v>
      </x:c>
      <x:c r="D1789" s="0" t="s">
        <x:v>476</x:v>
      </x:c>
      <x:c r="E1789" s="0" t="s">
        <x:v>249</x:v>
      </x:c>
      <x:c r="F1789" s="0" t="s">
        <x:v>250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12</x:v>
      </x:c>
    </x:row>
    <x:row r="1790" spans="1:12">
      <x:c r="A1790" s="0" t="s">
        <x:v>2</x:v>
      </x:c>
      <x:c r="B1790" s="0" t="s">
        <x:v>4</x:v>
      </x:c>
      <x:c r="C1790" s="0" t="s">
        <x:v>475</x:v>
      </x:c>
      <x:c r="D1790" s="0" t="s">
        <x:v>476</x:v>
      </x:c>
      <x:c r="E1790" s="0" t="s">
        <x:v>251</x:v>
      </x:c>
      <x:c r="F1790" s="0" t="s">
        <x:v>252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70</x:v>
      </x:c>
    </x:row>
    <x:row r="1791" spans="1:12">
      <x:c r="A1791" s="0" t="s">
        <x:v>2</x:v>
      </x:c>
      <x:c r="B1791" s="0" t="s">
        <x:v>4</x:v>
      </x:c>
      <x:c r="C1791" s="0" t="s">
        <x:v>475</x:v>
      </x:c>
      <x:c r="D1791" s="0" t="s">
        <x:v>476</x:v>
      </x:c>
      <x:c r="E1791" s="0" t="s">
        <x:v>251</x:v>
      </x:c>
      <x:c r="F1791" s="0" t="s">
        <x:v>252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30</x:v>
      </x:c>
    </x:row>
    <x:row r="1792" spans="1:12">
      <x:c r="A1792" s="0" t="s">
        <x:v>2</x:v>
      </x:c>
      <x:c r="B1792" s="0" t="s">
        <x:v>4</x:v>
      </x:c>
      <x:c r="C1792" s="0" t="s">
        <x:v>475</x:v>
      </x:c>
      <x:c r="D1792" s="0" t="s">
        <x:v>476</x:v>
      </x:c>
      <x:c r="E1792" s="0" t="s">
        <x:v>251</x:v>
      </x:c>
      <x:c r="F1792" s="0" t="s">
        <x:v>252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</x:v>
      </x:c>
    </x:row>
    <x:row r="1793" spans="1:12">
      <x:c r="A1793" s="0" t="s">
        <x:v>2</x:v>
      </x:c>
      <x:c r="B1793" s="0" t="s">
        <x:v>4</x:v>
      </x:c>
      <x:c r="C1793" s="0" t="s">
        <x:v>475</x:v>
      </x:c>
      <x:c r="D1793" s="0" t="s">
        <x:v>476</x:v>
      </x:c>
      <x:c r="E1793" s="0" t="s">
        <x:v>251</x:v>
      </x:c>
      <x:c r="F1793" s="0" t="s">
        <x:v>252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475</x:v>
      </x:c>
      <x:c r="D1794" s="0" t="s">
        <x:v>476</x:v>
      </x:c>
      <x:c r="E1794" s="0" t="s">
        <x:v>251</x:v>
      </x:c>
      <x:c r="F1794" s="0" t="s">
        <x:v>252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475</x:v>
      </x:c>
      <x:c r="D1795" s="0" t="s">
        <x:v>476</x:v>
      </x:c>
      <x:c r="E1795" s="0" t="s">
        <x:v>251</x:v>
      </x:c>
      <x:c r="F1795" s="0" t="s">
        <x:v>252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14</x:v>
      </x:c>
    </x:row>
    <x:row r="1796" spans="1:12">
      <x:c r="A1796" s="0" t="s">
        <x:v>2</x:v>
      </x:c>
      <x:c r="B1796" s="0" t="s">
        <x:v>4</x:v>
      </x:c>
      <x:c r="C1796" s="0" t="s">
        <x:v>475</x:v>
      </x:c>
      <x:c r="D1796" s="0" t="s">
        <x:v>476</x:v>
      </x:c>
      <x:c r="E1796" s="0" t="s">
        <x:v>253</x:v>
      </x:c>
      <x:c r="F1796" s="0" t="s">
        <x:v>254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56</x:v>
      </x:c>
    </x:row>
    <x:row r="1797" spans="1:12">
      <x:c r="A1797" s="0" t="s">
        <x:v>2</x:v>
      </x:c>
      <x:c r="B1797" s="0" t="s">
        <x:v>4</x:v>
      </x:c>
      <x:c r="C1797" s="0" t="s">
        <x:v>475</x:v>
      </x:c>
      <x:c r="D1797" s="0" t="s">
        <x:v>476</x:v>
      </x:c>
      <x:c r="E1797" s="0" t="s">
        <x:v>253</x:v>
      </x:c>
      <x:c r="F1797" s="0" t="s">
        <x:v>254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29</x:v>
      </x:c>
    </x:row>
    <x:row r="1798" spans="1:12">
      <x:c r="A1798" s="0" t="s">
        <x:v>2</x:v>
      </x:c>
      <x:c r="B1798" s="0" t="s">
        <x:v>4</x:v>
      </x:c>
      <x:c r="C1798" s="0" t="s">
        <x:v>475</x:v>
      </x:c>
      <x:c r="D1798" s="0" t="s">
        <x:v>476</x:v>
      </x:c>
      <x:c r="E1798" s="0" t="s">
        <x:v>253</x:v>
      </x:c>
      <x:c r="F1798" s="0" t="s">
        <x:v>254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11</x:v>
      </x:c>
    </x:row>
    <x:row r="1799" spans="1:12">
      <x:c r="A1799" s="0" t="s">
        <x:v>2</x:v>
      </x:c>
      <x:c r="B1799" s="0" t="s">
        <x:v>4</x:v>
      </x:c>
      <x:c r="C1799" s="0" t="s">
        <x:v>475</x:v>
      </x:c>
      <x:c r="D1799" s="0" t="s">
        <x:v>476</x:v>
      </x:c>
      <x:c r="E1799" s="0" t="s">
        <x:v>253</x:v>
      </x:c>
      <x:c r="F1799" s="0" t="s">
        <x:v>254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5</x:v>
      </x:c>
    </x:row>
    <x:row r="1800" spans="1:12">
      <x:c r="A1800" s="0" t="s">
        <x:v>2</x:v>
      </x:c>
      <x:c r="B1800" s="0" t="s">
        <x:v>4</x:v>
      </x:c>
      <x:c r="C1800" s="0" t="s">
        <x:v>475</x:v>
      </x:c>
      <x:c r="D1800" s="0" t="s">
        <x:v>476</x:v>
      </x:c>
      <x:c r="E1800" s="0" t="s">
        <x:v>253</x:v>
      </x:c>
      <x:c r="F1800" s="0" t="s">
        <x:v>254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8</x:v>
      </x:c>
    </x:row>
    <x:row r="1801" spans="1:12">
      <x:c r="A1801" s="0" t="s">
        <x:v>2</x:v>
      </x:c>
      <x:c r="B1801" s="0" t="s">
        <x:v>4</x:v>
      </x:c>
      <x:c r="C1801" s="0" t="s">
        <x:v>475</x:v>
      </x:c>
      <x:c r="D1801" s="0" t="s">
        <x:v>476</x:v>
      </x:c>
      <x:c r="E1801" s="0" t="s">
        <x:v>253</x:v>
      </x:c>
      <x:c r="F1801" s="0" t="s">
        <x:v>254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475</x:v>
      </x:c>
      <x:c r="D1802" s="0" t="s">
        <x:v>476</x:v>
      </x:c>
      <x:c r="E1802" s="0" t="s">
        <x:v>255</x:v>
      </x:c>
      <x:c r="F1802" s="0" t="s">
        <x:v>256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68</x:v>
      </x:c>
    </x:row>
    <x:row r="1803" spans="1:12">
      <x:c r="A1803" s="0" t="s">
        <x:v>2</x:v>
      </x:c>
      <x:c r="B1803" s="0" t="s">
        <x:v>4</x:v>
      </x:c>
      <x:c r="C1803" s="0" t="s">
        <x:v>475</x:v>
      </x:c>
      <x:c r="D1803" s="0" t="s">
        <x:v>476</x:v>
      </x:c>
      <x:c r="E1803" s="0" t="s">
        <x:v>255</x:v>
      </x:c>
      <x:c r="F1803" s="0" t="s">
        <x:v>256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28</x:v>
      </x:c>
    </x:row>
    <x:row r="1804" spans="1:12">
      <x:c r="A1804" s="0" t="s">
        <x:v>2</x:v>
      </x:c>
      <x:c r="B1804" s="0" t="s">
        <x:v>4</x:v>
      </x:c>
      <x:c r="C1804" s="0" t="s">
        <x:v>475</x:v>
      </x:c>
      <x:c r="D1804" s="0" t="s">
        <x:v>476</x:v>
      </x:c>
      <x:c r="E1804" s="0" t="s">
        <x:v>255</x:v>
      </x:c>
      <x:c r="F1804" s="0" t="s">
        <x:v>256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475</x:v>
      </x:c>
      <x:c r="D1805" s="0" t="s">
        <x:v>476</x:v>
      </x:c>
      <x:c r="E1805" s="0" t="s">
        <x:v>255</x:v>
      </x:c>
      <x:c r="F1805" s="0" t="s">
        <x:v>256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4</x:v>
      </x:c>
    </x:row>
    <x:row r="1806" spans="1:12">
      <x:c r="A1806" s="0" t="s">
        <x:v>2</x:v>
      </x:c>
      <x:c r="B1806" s="0" t="s">
        <x:v>4</x:v>
      </x:c>
      <x:c r="C1806" s="0" t="s">
        <x:v>475</x:v>
      </x:c>
      <x:c r="D1806" s="0" t="s">
        <x:v>476</x:v>
      </x:c>
      <x:c r="E1806" s="0" t="s">
        <x:v>255</x:v>
      </x:c>
      <x:c r="F1806" s="0" t="s">
        <x:v>256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11</x:v>
      </x:c>
    </x:row>
    <x:row r="1807" spans="1:12">
      <x:c r="A1807" s="0" t="s">
        <x:v>2</x:v>
      </x:c>
      <x:c r="B1807" s="0" t="s">
        <x:v>4</x:v>
      </x:c>
      <x:c r="C1807" s="0" t="s">
        <x:v>475</x:v>
      </x:c>
      <x:c r="D1807" s="0" t="s">
        <x:v>476</x:v>
      </x:c>
      <x:c r="E1807" s="0" t="s">
        <x:v>255</x:v>
      </x:c>
      <x:c r="F1807" s="0" t="s">
        <x:v>256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10</x:v>
      </x:c>
    </x:row>
    <x:row r="1808" spans="1:12">
      <x:c r="A1808" s="0" t="s">
        <x:v>2</x:v>
      </x:c>
      <x:c r="B1808" s="0" t="s">
        <x:v>4</x:v>
      </x:c>
      <x:c r="C1808" s="0" t="s">
        <x:v>475</x:v>
      </x:c>
      <x:c r="D1808" s="0" t="s">
        <x:v>476</x:v>
      </x:c>
      <x:c r="E1808" s="0" t="s">
        <x:v>257</x:v>
      </x:c>
      <x:c r="F1808" s="0" t="s">
        <x:v>258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56</x:v>
      </x:c>
    </x:row>
    <x:row r="1809" spans="1:12">
      <x:c r="A1809" s="0" t="s">
        <x:v>2</x:v>
      </x:c>
      <x:c r="B1809" s="0" t="s">
        <x:v>4</x:v>
      </x:c>
      <x:c r="C1809" s="0" t="s">
        <x:v>475</x:v>
      </x:c>
      <x:c r="D1809" s="0" t="s">
        <x:v>476</x:v>
      </x:c>
      <x:c r="E1809" s="0" t="s">
        <x:v>257</x:v>
      </x:c>
      <x:c r="F1809" s="0" t="s">
        <x:v>258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17</x:v>
      </x:c>
    </x:row>
    <x:row r="1810" spans="1:12">
      <x:c r="A1810" s="0" t="s">
        <x:v>2</x:v>
      </x:c>
      <x:c r="B1810" s="0" t="s">
        <x:v>4</x:v>
      </x:c>
      <x:c r="C1810" s="0" t="s">
        <x:v>475</x:v>
      </x:c>
      <x:c r="D1810" s="0" t="s">
        <x:v>476</x:v>
      </x:c>
      <x:c r="E1810" s="0" t="s">
        <x:v>257</x:v>
      </x:c>
      <x:c r="F1810" s="0" t="s">
        <x:v>258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9</x:v>
      </x:c>
    </x:row>
    <x:row r="1811" spans="1:12">
      <x:c r="A1811" s="0" t="s">
        <x:v>2</x:v>
      </x:c>
      <x:c r="B1811" s="0" t="s">
        <x:v>4</x:v>
      </x:c>
      <x:c r="C1811" s="0" t="s">
        <x:v>475</x:v>
      </x:c>
      <x:c r="D1811" s="0" t="s">
        <x:v>476</x:v>
      </x:c>
      <x:c r="E1811" s="0" t="s">
        <x:v>257</x:v>
      </x:c>
      <x:c r="F1811" s="0" t="s">
        <x:v>258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475</x:v>
      </x:c>
      <x:c r="D1812" s="0" t="s">
        <x:v>476</x:v>
      </x:c>
      <x:c r="E1812" s="0" t="s">
        <x:v>257</x:v>
      </x:c>
      <x:c r="F1812" s="0" t="s">
        <x:v>258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14</x:v>
      </x:c>
    </x:row>
    <x:row r="1813" spans="1:12">
      <x:c r="A1813" s="0" t="s">
        <x:v>2</x:v>
      </x:c>
      <x:c r="B1813" s="0" t="s">
        <x:v>4</x:v>
      </x:c>
      <x:c r="C1813" s="0" t="s">
        <x:v>475</x:v>
      </x:c>
      <x:c r="D1813" s="0" t="s">
        <x:v>476</x:v>
      </x:c>
      <x:c r="E1813" s="0" t="s">
        <x:v>257</x:v>
      </x:c>
      <x:c r="F1813" s="0" t="s">
        <x:v>258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475</x:v>
      </x:c>
      <x:c r="D1814" s="0" t="s">
        <x:v>476</x:v>
      </x:c>
      <x:c r="E1814" s="0" t="s">
        <x:v>259</x:v>
      </x:c>
      <x:c r="F1814" s="0" t="s">
        <x:v>260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45</x:v>
      </x:c>
    </x:row>
    <x:row r="1815" spans="1:12">
      <x:c r="A1815" s="0" t="s">
        <x:v>2</x:v>
      </x:c>
      <x:c r="B1815" s="0" t="s">
        <x:v>4</x:v>
      </x:c>
      <x:c r="C1815" s="0" t="s">
        <x:v>475</x:v>
      </x:c>
      <x:c r="D1815" s="0" t="s">
        <x:v>476</x:v>
      </x:c>
      <x:c r="E1815" s="0" t="s">
        <x:v>259</x:v>
      </x:c>
      <x:c r="F1815" s="0" t="s">
        <x:v>260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17</x:v>
      </x:c>
    </x:row>
    <x:row r="1816" spans="1:12">
      <x:c r="A1816" s="0" t="s">
        <x:v>2</x:v>
      </x:c>
      <x:c r="B1816" s="0" t="s">
        <x:v>4</x:v>
      </x:c>
      <x:c r="C1816" s="0" t="s">
        <x:v>475</x:v>
      </x:c>
      <x:c r="D1816" s="0" t="s">
        <x:v>476</x:v>
      </x:c>
      <x:c r="E1816" s="0" t="s">
        <x:v>259</x:v>
      </x:c>
      <x:c r="F1816" s="0" t="s">
        <x:v>260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8</x:v>
      </x:c>
    </x:row>
    <x:row r="1817" spans="1:12">
      <x:c r="A1817" s="0" t="s">
        <x:v>2</x:v>
      </x:c>
      <x:c r="B1817" s="0" t="s">
        <x:v>4</x:v>
      </x:c>
      <x:c r="C1817" s="0" t="s">
        <x:v>475</x:v>
      </x:c>
      <x:c r="D1817" s="0" t="s">
        <x:v>476</x:v>
      </x:c>
      <x:c r="E1817" s="0" t="s">
        <x:v>259</x:v>
      </x:c>
      <x:c r="F1817" s="0" t="s">
        <x:v>260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475</x:v>
      </x:c>
      <x:c r="D1818" s="0" t="s">
        <x:v>476</x:v>
      </x:c>
      <x:c r="E1818" s="0" t="s">
        <x:v>259</x:v>
      </x:c>
      <x:c r="F1818" s="0" t="s">
        <x:v>260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475</x:v>
      </x:c>
      <x:c r="D1819" s="0" t="s">
        <x:v>476</x:v>
      </x:c>
      <x:c r="E1819" s="0" t="s">
        <x:v>259</x:v>
      </x:c>
      <x:c r="F1819" s="0" t="s">
        <x:v>260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475</x:v>
      </x:c>
      <x:c r="D1820" s="0" t="s">
        <x:v>476</x:v>
      </x:c>
      <x:c r="E1820" s="0" t="s">
        <x:v>261</x:v>
      </x:c>
      <x:c r="F1820" s="0" t="s">
        <x:v>262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78</x:v>
      </x:c>
    </x:row>
    <x:row r="1821" spans="1:12">
      <x:c r="A1821" s="0" t="s">
        <x:v>2</x:v>
      </x:c>
      <x:c r="B1821" s="0" t="s">
        <x:v>4</x:v>
      </x:c>
      <x:c r="C1821" s="0" t="s">
        <x:v>475</x:v>
      </x:c>
      <x:c r="D1821" s="0" t="s">
        <x:v>476</x:v>
      </x:c>
      <x:c r="E1821" s="0" t="s">
        <x:v>261</x:v>
      </x:c>
      <x:c r="F1821" s="0" t="s">
        <x:v>262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36</x:v>
      </x:c>
    </x:row>
    <x:row r="1822" spans="1:12">
      <x:c r="A1822" s="0" t="s">
        <x:v>2</x:v>
      </x:c>
      <x:c r="B1822" s="0" t="s">
        <x:v>4</x:v>
      </x:c>
      <x:c r="C1822" s="0" t="s">
        <x:v>475</x:v>
      </x:c>
      <x:c r="D1822" s="0" t="s">
        <x:v>476</x:v>
      </x:c>
      <x:c r="E1822" s="0" t="s">
        <x:v>261</x:v>
      </x:c>
      <x:c r="F1822" s="0" t="s">
        <x:v>262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475</x:v>
      </x:c>
      <x:c r="D1823" s="0" t="s">
        <x:v>476</x:v>
      </x:c>
      <x:c r="E1823" s="0" t="s">
        <x:v>261</x:v>
      </x:c>
      <x:c r="F1823" s="0" t="s">
        <x:v>262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7</x:v>
      </x:c>
    </x:row>
    <x:row r="1824" spans="1:12">
      <x:c r="A1824" s="0" t="s">
        <x:v>2</x:v>
      </x:c>
      <x:c r="B1824" s="0" t="s">
        <x:v>4</x:v>
      </x:c>
      <x:c r="C1824" s="0" t="s">
        <x:v>475</x:v>
      </x:c>
      <x:c r="D1824" s="0" t="s">
        <x:v>476</x:v>
      </x:c>
      <x:c r="E1824" s="0" t="s">
        <x:v>261</x:v>
      </x:c>
      <x:c r="F1824" s="0" t="s">
        <x:v>262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14</x:v>
      </x:c>
    </x:row>
    <x:row r="1825" spans="1:12">
      <x:c r="A1825" s="0" t="s">
        <x:v>2</x:v>
      </x:c>
      <x:c r="B1825" s="0" t="s">
        <x:v>4</x:v>
      </x:c>
      <x:c r="C1825" s="0" t="s">
        <x:v>475</x:v>
      </x:c>
      <x:c r="D1825" s="0" t="s">
        <x:v>476</x:v>
      </x:c>
      <x:c r="E1825" s="0" t="s">
        <x:v>261</x:v>
      </x:c>
      <x:c r="F1825" s="0" t="s">
        <x:v>262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12</x:v>
      </x:c>
    </x:row>
    <x:row r="1826" spans="1:12">
      <x:c r="A1826" s="0" t="s">
        <x:v>2</x:v>
      </x:c>
      <x:c r="B1826" s="0" t="s">
        <x:v>4</x:v>
      </x:c>
      <x:c r="C1826" s="0" t="s">
        <x:v>475</x:v>
      </x:c>
      <x:c r="D1826" s="0" t="s">
        <x:v>476</x:v>
      </x:c>
      <x:c r="E1826" s="0" t="s">
        <x:v>263</x:v>
      </x:c>
      <x:c r="F1826" s="0" t="s">
        <x:v>264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53</x:v>
      </x:c>
    </x:row>
    <x:row r="1827" spans="1:12">
      <x:c r="A1827" s="0" t="s">
        <x:v>2</x:v>
      </x:c>
      <x:c r="B1827" s="0" t="s">
        <x:v>4</x:v>
      </x:c>
      <x:c r="C1827" s="0" t="s">
        <x:v>475</x:v>
      </x:c>
      <x:c r="D1827" s="0" t="s">
        <x:v>476</x:v>
      </x:c>
      <x:c r="E1827" s="0" t="s">
        <x:v>263</x:v>
      </x:c>
      <x:c r="F1827" s="0" t="s">
        <x:v>264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21</x:v>
      </x:c>
    </x:row>
    <x:row r="1828" spans="1:12">
      <x:c r="A1828" s="0" t="s">
        <x:v>2</x:v>
      </x:c>
      <x:c r="B1828" s="0" t="s">
        <x:v>4</x:v>
      </x:c>
      <x:c r="C1828" s="0" t="s">
        <x:v>475</x:v>
      </x:c>
      <x:c r="D1828" s="0" t="s">
        <x:v>476</x:v>
      </x:c>
      <x:c r="E1828" s="0" t="s">
        <x:v>263</x:v>
      </x:c>
      <x:c r="F1828" s="0" t="s">
        <x:v>264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475</x:v>
      </x:c>
      <x:c r="D1829" s="0" t="s">
        <x:v>476</x:v>
      </x:c>
      <x:c r="E1829" s="0" t="s">
        <x:v>263</x:v>
      </x:c>
      <x:c r="F1829" s="0" t="s">
        <x:v>264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475</x:v>
      </x:c>
      <x:c r="D1830" s="0" t="s">
        <x:v>476</x:v>
      </x:c>
      <x:c r="E1830" s="0" t="s">
        <x:v>263</x:v>
      </x:c>
      <x:c r="F1830" s="0" t="s">
        <x:v>264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11</x:v>
      </x:c>
    </x:row>
    <x:row r="1831" spans="1:12">
      <x:c r="A1831" s="0" t="s">
        <x:v>2</x:v>
      </x:c>
      <x:c r="B1831" s="0" t="s">
        <x:v>4</x:v>
      </x:c>
      <x:c r="C1831" s="0" t="s">
        <x:v>475</x:v>
      </x:c>
      <x:c r="D1831" s="0" t="s">
        <x:v>476</x:v>
      </x:c>
      <x:c r="E1831" s="0" t="s">
        <x:v>263</x:v>
      </x:c>
      <x:c r="F1831" s="0" t="s">
        <x:v>264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11</x:v>
      </x:c>
    </x:row>
    <x:row r="1832" spans="1:12">
      <x:c r="A1832" s="0" t="s">
        <x:v>2</x:v>
      </x:c>
      <x:c r="B1832" s="0" t="s">
        <x:v>4</x:v>
      </x:c>
      <x:c r="C1832" s="0" t="s">
        <x:v>475</x:v>
      </x:c>
      <x:c r="D1832" s="0" t="s">
        <x:v>476</x:v>
      </x:c>
      <x:c r="E1832" s="0" t="s">
        <x:v>265</x:v>
      </x:c>
      <x:c r="F1832" s="0" t="s">
        <x:v>266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475</x:v>
      </x:c>
      <x:c r="D1833" s="0" t="s">
        <x:v>476</x:v>
      </x:c>
      <x:c r="E1833" s="0" t="s">
        <x:v>265</x:v>
      </x:c>
      <x:c r="F1833" s="0" t="s">
        <x:v>266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21</x:v>
      </x:c>
    </x:row>
    <x:row r="1834" spans="1:12">
      <x:c r="A1834" s="0" t="s">
        <x:v>2</x:v>
      </x:c>
      <x:c r="B1834" s="0" t="s">
        <x:v>4</x:v>
      </x:c>
      <x:c r="C1834" s="0" t="s">
        <x:v>475</x:v>
      </x:c>
      <x:c r="D1834" s="0" t="s">
        <x:v>476</x:v>
      </x:c>
      <x:c r="E1834" s="0" t="s">
        <x:v>265</x:v>
      </x:c>
      <x:c r="F1834" s="0" t="s">
        <x:v>266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10</x:v>
      </x:c>
    </x:row>
    <x:row r="1835" spans="1:12">
      <x:c r="A1835" s="0" t="s">
        <x:v>2</x:v>
      </x:c>
      <x:c r="B1835" s="0" t="s">
        <x:v>4</x:v>
      </x:c>
      <x:c r="C1835" s="0" t="s">
        <x:v>475</x:v>
      </x:c>
      <x:c r="D1835" s="0" t="s">
        <x:v>476</x:v>
      </x:c>
      <x:c r="E1835" s="0" t="s">
        <x:v>265</x:v>
      </x:c>
      <x:c r="F1835" s="0" t="s">
        <x:v>266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475</x:v>
      </x:c>
      <x:c r="D1836" s="0" t="s">
        <x:v>476</x:v>
      </x:c>
      <x:c r="E1836" s="0" t="s">
        <x:v>265</x:v>
      </x:c>
      <x:c r="F1836" s="0" t="s">
        <x:v>266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475</x:v>
      </x:c>
      <x:c r="D1837" s="0" t="s">
        <x:v>476</x:v>
      </x:c>
      <x:c r="E1837" s="0" t="s">
        <x:v>265</x:v>
      </x:c>
      <x:c r="F1837" s="0" t="s">
        <x:v>266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475</x:v>
      </x:c>
      <x:c r="D1838" s="0" t="s">
        <x:v>476</x:v>
      </x:c>
      <x:c r="E1838" s="0" t="s">
        <x:v>267</x:v>
      </x:c>
      <x:c r="F1838" s="0" t="s">
        <x:v>268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58</x:v>
      </x:c>
    </x:row>
    <x:row r="1839" spans="1:12">
      <x:c r="A1839" s="0" t="s">
        <x:v>2</x:v>
      </x:c>
      <x:c r="B1839" s="0" t="s">
        <x:v>4</x:v>
      </x:c>
      <x:c r="C1839" s="0" t="s">
        <x:v>475</x:v>
      </x:c>
      <x:c r="D1839" s="0" t="s">
        <x:v>476</x:v>
      </x:c>
      <x:c r="E1839" s="0" t="s">
        <x:v>267</x:v>
      </x:c>
      <x:c r="F1839" s="0" t="s">
        <x:v>268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33</x:v>
      </x:c>
    </x:row>
    <x:row r="1840" spans="1:12">
      <x:c r="A1840" s="0" t="s">
        <x:v>2</x:v>
      </x:c>
      <x:c r="B1840" s="0" t="s">
        <x:v>4</x:v>
      </x:c>
      <x:c r="C1840" s="0" t="s">
        <x:v>475</x:v>
      </x:c>
      <x:c r="D1840" s="0" t="s">
        <x:v>476</x:v>
      </x:c>
      <x:c r="E1840" s="0" t="s">
        <x:v>267</x:v>
      </x:c>
      <x:c r="F1840" s="0" t="s">
        <x:v>268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475</x:v>
      </x:c>
      <x:c r="D1841" s="0" t="s">
        <x:v>476</x:v>
      </x:c>
      <x:c r="E1841" s="0" t="s">
        <x:v>267</x:v>
      </x:c>
      <x:c r="F1841" s="0" t="s">
        <x:v>268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475</x:v>
      </x:c>
      <x:c r="D1842" s="0" t="s">
        <x:v>476</x:v>
      </x:c>
      <x:c r="E1842" s="0" t="s">
        <x:v>267</x:v>
      </x:c>
      <x:c r="F1842" s="0" t="s">
        <x:v>268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12</x:v>
      </x:c>
    </x:row>
    <x:row r="1843" spans="1:12">
      <x:c r="A1843" s="0" t="s">
        <x:v>2</x:v>
      </x:c>
      <x:c r="B1843" s="0" t="s">
        <x:v>4</x:v>
      </x:c>
      <x:c r="C1843" s="0" t="s">
        <x:v>475</x:v>
      </x:c>
      <x:c r="D1843" s="0" t="s">
        <x:v>476</x:v>
      </x:c>
      <x:c r="E1843" s="0" t="s">
        <x:v>267</x:v>
      </x:c>
      <x:c r="F1843" s="0" t="s">
        <x:v>268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5</x:v>
      </x:c>
    </x:row>
    <x:row r="1844" spans="1:12">
      <x:c r="A1844" s="0" t="s">
        <x:v>2</x:v>
      </x:c>
      <x:c r="B1844" s="0" t="s">
        <x:v>4</x:v>
      </x:c>
      <x:c r="C1844" s="0" t="s">
        <x:v>475</x:v>
      </x:c>
      <x:c r="D1844" s="0" t="s">
        <x:v>476</x:v>
      </x:c>
      <x:c r="E1844" s="0" t="s">
        <x:v>269</x:v>
      </x:c>
      <x:c r="F1844" s="0" t="s">
        <x:v>270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48</x:v>
      </x:c>
    </x:row>
    <x:row r="1845" spans="1:12">
      <x:c r="A1845" s="0" t="s">
        <x:v>2</x:v>
      </x:c>
      <x:c r="B1845" s="0" t="s">
        <x:v>4</x:v>
      </x:c>
      <x:c r="C1845" s="0" t="s">
        <x:v>475</x:v>
      </x:c>
      <x:c r="D1845" s="0" t="s">
        <x:v>476</x:v>
      </x:c>
      <x:c r="E1845" s="0" t="s">
        <x:v>269</x:v>
      </x:c>
      <x:c r="F1845" s="0" t="s">
        <x:v>270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22</x:v>
      </x:c>
    </x:row>
    <x:row r="1846" spans="1:12">
      <x:c r="A1846" s="0" t="s">
        <x:v>2</x:v>
      </x:c>
      <x:c r="B1846" s="0" t="s">
        <x:v>4</x:v>
      </x:c>
      <x:c r="C1846" s="0" t="s">
        <x:v>475</x:v>
      </x:c>
      <x:c r="D1846" s="0" t="s">
        <x:v>476</x:v>
      </x:c>
      <x:c r="E1846" s="0" t="s">
        <x:v>269</x:v>
      </x:c>
      <x:c r="F1846" s="0" t="s">
        <x:v>270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475</x:v>
      </x:c>
      <x:c r="D1847" s="0" t="s">
        <x:v>476</x:v>
      </x:c>
      <x:c r="E1847" s="0" t="s">
        <x:v>269</x:v>
      </x:c>
      <x:c r="F1847" s="0" t="s">
        <x:v>270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475</x:v>
      </x:c>
      <x:c r="D1848" s="0" t="s">
        <x:v>476</x:v>
      </x:c>
      <x:c r="E1848" s="0" t="s">
        <x:v>269</x:v>
      </x:c>
      <x:c r="F1848" s="0" t="s">
        <x:v>270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475</x:v>
      </x:c>
      <x:c r="D1849" s="0" t="s">
        <x:v>476</x:v>
      </x:c>
      <x:c r="E1849" s="0" t="s">
        <x:v>269</x:v>
      </x:c>
      <x:c r="F1849" s="0" t="s">
        <x:v>270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475</x:v>
      </x:c>
      <x:c r="D1850" s="0" t="s">
        <x:v>476</x:v>
      </x:c>
      <x:c r="E1850" s="0" t="s">
        <x:v>271</x:v>
      </x:c>
      <x:c r="F1850" s="0" t="s">
        <x:v>272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46</x:v>
      </x:c>
    </x:row>
    <x:row r="1851" spans="1:12">
      <x:c r="A1851" s="0" t="s">
        <x:v>2</x:v>
      </x:c>
      <x:c r="B1851" s="0" t="s">
        <x:v>4</x:v>
      </x:c>
      <x:c r="C1851" s="0" t="s">
        <x:v>475</x:v>
      </x:c>
      <x:c r="D1851" s="0" t="s">
        <x:v>476</x:v>
      </x:c>
      <x:c r="E1851" s="0" t="s">
        <x:v>271</x:v>
      </x:c>
      <x:c r="F1851" s="0" t="s">
        <x:v>272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14</x:v>
      </x:c>
    </x:row>
    <x:row r="1852" spans="1:12">
      <x:c r="A1852" s="0" t="s">
        <x:v>2</x:v>
      </x:c>
      <x:c r="B1852" s="0" t="s">
        <x:v>4</x:v>
      </x:c>
      <x:c r="C1852" s="0" t="s">
        <x:v>475</x:v>
      </x:c>
      <x:c r="D1852" s="0" t="s">
        <x:v>476</x:v>
      </x:c>
      <x:c r="E1852" s="0" t="s">
        <x:v>271</x:v>
      </x:c>
      <x:c r="F1852" s="0" t="s">
        <x:v>272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15</x:v>
      </x:c>
    </x:row>
    <x:row r="1853" spans="1:12">
      <x:c r="A1853" s="0" t="s">
        <x:v>2</x:v>
      </x:c>
      <x:c r="B1853" s="0" t="s">
        <x:v>4</x:v>
      </x:c>
      <x:c r="C1853" s="0" t="s">
        <x:v>475</x:v>
      </x:c>
      <x:c r="D1853" s="0" t="s">
        <x:v>476</x:v>
      </x:c>
      <x:c r="E1853" s="0" t="s">
        <x:v>271</x:v>
      </x:c>
      <x:c r="F1853" s="0" t="s">
        <x:v>272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475</x:v>
      </x:c>
      <x:c r="D1854" s="0" t="s">
        <x:v>476</x:v>
      </x:c>
      <x:c r="E1854" s="0" t="s">
        <x:v>271</x:v>
      </x:c>
      <x:c r="F1854" s="0" t="s">
        <x:v>272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475</x:v>
      </x:c>
      <x:c r="D1855" s="0" t="s">
        <x:v>476</x:v>
      </x:c>
      <x:c r="E1855" s="0" t="s">
        <x:v>271</x:v>
      </x:c>
      <x:c r="F1855" s="0" t="s">
        <x:v>272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475</x:v>
      </x:c>
      <x:c r="D1856" s="0" t="s">
        <x:v>476</x:v>
      </x:c>
      <x:c r="E1856" s="0" t="s">
        <x:v>273</x:v>
      </x:c>
      <x:c r="F1856" s="0" t="s">
        <x:v>274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60</x:v>
      </x:c>
    </x:row>
    <x:row r="1857" spans="1:12">
      <x:c r="A1857" s="0" t="s">
        <x:v>2</x:v>
      </x:c>
      <x:c r="B1857" s="0" t="s">
        <x:v>4</x:v>
      </x:c>
      <x:c r="C1857" s="0" t="s">
        <x:v>475</x:v>
      </x:c>
      <x:c r="D1857" s="0" t="s">
        <x:v>476</x:v>
      </x:c>
      <x:c r="E1857" s="0" t="s">
        <x:v>273</x:v>
      </x:c>
      <x:c r="F1857" s="0" t="s">
        <x:v>274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24</x:v>
      </x:c>
    </x:row>
    <x:row r="1858" spans="1:12">
      <x:c r="A1858" s="0" t="s">
        <x:v>2</x:v>
      </x:c>
      <x:c r="B1858" s="0" t="s">
        <x:v>4</x:v>
      </x:c>
      <x:c r="C1858" s="0" t="s">
        <x:v>475</x:v>
      </x:c>
      <x:c r="D1858" s="0" t="s">
        <x:v>476</x:v>
      </x:c>
      <x:c r="E1858" s="0" t="s">
        <x:v>273</x:v>
      </x:c>
      <x:c r="F1858" s="0" t="s">
        <x:v>274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475</x:v>
      </x:c>
      <x:c r="D1859" s="0" t="s">
        <x:v>476</x:v>
      </x:c>
      <x:c r="E1859" s="0" t="s">
        <x:v>273</x:v>
      </x:c>
      <x:c r="F1859" s="0" t="s">
        <x:v>274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475</x:v>
      </x:c>
      <x:c r="D1860" s="0" t="s">
        <x:v>476</x:v>
      </x:c>
      <x:c r="E1860" s="0" t="s">
        <x:v>273</x:v>
      </x:c>
      <x:c r="F1860" s="0" t="s">
        <x:v>274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475</x:v>
      </x:c>
      <x:c r="D1861" s="0" t="s">
        <x:v>476</x:v>
      </x:c>
      <x:c r="E1861" s="0" t="s">
        <x:v>273</x:v>
      </x:c>
      <x:c r="F1861" s="0" t="s">
        <x:v>274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15</x:v>
      </x:c>
    </x:row>
    <x:row r="1862" spans="1:12">
      <x:c r="A1862" s="0" t="s">
        <x:v>2</x:v>
      </x:c>
      <x:c r="B1862" s="0" t="s">
        <x:v>4</x:v>
      </x:c>
      <x:c r="C1862" s="0" t="s">
        <x:v>475</x:v>
      </x:c>
      <x:c r="D1862" s="0" t="s">
        <x:v>476</x:v>
      </x:c>
      <x:c r="E1862" s="0" t="s">
        <x:v>275</x:v>
      </x:c>
      <x:c r="F1862" s="0" t="s">
        <x:v>276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61</x:v>
      </x:c>
    </x:row>
    <x:row r="1863" spans="1:12">
      <x:c r="A1863" s="0" t="s">
        <x:v>2</x:v>
      </x:c>
      <x:c r="B1863" s="0" t="s">
        <x:v>4</x:v>
      </x:c>
      <x:c r="C1863" s="0" t="s">
        <x:v>475</x:v>
      </x:c>
      <x:c r="D1863" s="0" t="s">
        <x:v>476</x:v>
      </x:c>
      <x:c r="E1863" s="0" t="s">
        <x:v>275</x:v>
      </x:c>
      <x:c r="F1863" s="0" t="s">
        <x:v>276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25</x:v>
      </x:c>
    </x:row>
    <x:row r="1864" spans="1:12">
      <x:c r="A1864" s="0" t="s">
        <x:v>2</x:v>
      </x:c>
      <x:c r="B1864" s="0" t="s">
        <x:v>4</x:v>
      </x:c>
      <x:c r="C1864" s="0" t="s">
        <x:v>475</x:v>
      </x:c>
      <x:c r="D1864" s="0" t="s">
        <x:v>476</x:v>
      </x:c>
      <x:c r="E1864" s="0" t="s">
        <x:v>275</x:v>
      </x:c>
      <x:c r="F1864" s="0" t="s">
        <x:v>276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475</x:v>
      </x:c>
      <x:c r="D1865" s="0" t="s">
        <x:v>476</x:v>
      </x:c>
      <x:c r="E1865" s="0" t="s">
        <x:v>275</x:v>
      </x:c>
      <x:c r="F1865" s="0" t="s">
        <x:v>276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475</x:v>
      </x:c>
      <x:c r="D1866" s="0" t="s">
        <x:v>476</x:v>
      </x:c>
      <x:c r="E1866" s="0" t="s">
        <x:v>275</x:v>
      </x:c>
      <x:c r="F1866" s="0" t="s">
        <x:v>276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475</x:v>
      </x:c>
      <x:c r="D1867" s="0" t="s">
        <x:v>476</x:v>
      </x:c>
      <x:c r="E1867" s="0" t="s">
        <x:v>275</x:v>
      </x:c>
      <x:c r="F1867" s="0" t="s">
        <x:v>276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475</x:v>
      </x:c>
      <x:c r="D1868" s="0" t="s">
        <x:v>476</x:v>
      </x:c>
      <x:c r="E1868" s="0" t="s">
        <x:v>277</x:v>
      </x:c>
      <x:c r="F1868" s="0" t="s">
        <x:v>278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42</x:v>
      </x:c>
    </x:row>
    <x:row r="1869" spans="1:12">
      <x:c r="A1869" s="0" t="s">
        <x:v>2</x:v>
      </x:c>
      <x:c r="B1869" s="0" t="s">
        <x:v>4</x:v>
      </x:c>
      <x:c r="C1869" s="0" t="s">
        <x:v>475</x:v>
      </x:c>
      <x:c r="D1869" s="0" t="s">
        <x:v>476</x:v>
      </x:c>
      <x:c r="E1869" s="0" t="s">
        <x:v>277</x:v>
      </x:c>
      <x:c r="F1869" s="0" t="s">
        <x:v>278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15</x:v>
      </x:c>
    </x:row>
    <x:row r="1870" spans="1:12">
      <x:c r="A1870" s="0" t="s">
        <x:v>2</x:v>
      </x:c>
      <x:c r="B1870" s="0" t="s">
        <x:v>4</x:v>
      </x:c>
      <x:c r="C1870" s="0" t="s">
        <x:v>475</x:v>
      </x:c>
      <x:c r="D1870" s="0" t="s">
        <x:v>476</x:v>
      </x:c>
      <x:c r="E1870" s="0" t="s">
        <x:v>277</x:v>
      </x:c>
      <x:c r="F1870" s="0" t="s">
        <x:v>278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11</x:v>
      </x:c>
    </x:row>
    <x:row r="1871" spans="1:12">
      <x:c r="A1871" s="0" t="s">
        <x:v>2</x:v>
      </x:c>
      <x:c r="B1871" s="0" t="s">
        <x:v>4</x:v>
      </x:c>
      <x:c r="C1871" s="0" t="s">
        <x:v>475</x:v>
      </x:c>
      <x:c r="D1871" s="0" t="s">
        <x:v>476</x:v>
      </x:c>
      <x:c r="E1871" s="0" t="s">
        <x:v>277</x:v>
      </x:c>
      <x:c r="F1871" s="0" t="s">
        <x:v>278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475</x:v>
      </x:c>
      <x:c r="D1872" s="0" t="s">
        <x:v>476</x:v>
      </x:c>
      <x:c r="E1872" s="0" t="s">
        <x:v>277</x:v>
      </x:c>
      <x:c r="F1872" s="0" t="s">
        <x:v>278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475</x:v>
      </x:c>
      <x:c r="D1873" s="0" t="s">
        <x:v>476</x:v>
      </x:c>
      <x:c r="E1873" s="0" t="s">
        <x:v>277</x:v>
      </x:c>
      <x:c r="F1873" s="0" t="s">
        <x:v>278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6</x:v>
      </x:c>
    </x:row>
    <x:row r="1874" spans="1:12">
      <x:c r="A1874" s="0" t="s">
        <x:v>2</x:v>
      </x:c>
      <x:c r="B1874" s="0" t="s">
        <x:v>4</x:v>
      </x:c>
      <x:c r="C1874" s="0" t="s">
        <x:v>475</x:v>
      </x:c>
      <x:c r="D1874" s="0" t="s">
        <x:v>476</x:v>
      </x:c>
      <x:c r="E1874" s="0" t="s">
        <x:v>279</x:v>
      </x:c>
      <x:c r="F1874" s="0" t="s">
        <x:v>280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42</x:v>
      </x:c>
    </x:row>
    <x:row r="1875" spans="1:12">
      <x:c r="A1875" s="0" t="s">
        <x:v>2</x:v>
      </x:c>
      <x:c r="B1875" s="0" t="s">
        <x:v>4</x:v>
      </x:c>
      <x:c r="C1875" s="0" t="s">
        <x:v>475</x:v>
      </x:c>
      <x:c r="D1875" s="0" t="s">
        <x:v>476</x:v>
      </x:c>
      <x:c r="E1875" s="0" t="s">
        <x:v>279</x:v>
      </x:c>
      <x:c r="F1875" s="0" t="s">
        <x:v>280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13</x:v>
      </x:c>
    </x:row>
    <x:row r="1876" spans="1:12">
      <x:c r="A1876" s="0" t="s">
        <x:v>2</x:v>
      </x:c>
      <x:c r="B1876" s="0" t="s">
        <x:v>4</x:v>
      </x:c>
      <x:c r="C1876" s="0" t="s">
        <x:v>475</x:v>
      </x:c>
      <x:c r="D1876" s="0" t="s">
        <x:v>476</x:v>
      </x:c>
      <x:c r="E1876" s="0" t="s">
        <x:v>279</x:v>
      </x:c>
      <x:c r="F1876" s="0" t="s">
        <x:v>280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475</x:v>
      </x:c>
      <x:c r="D1877" s="0" t="s">
        <x:v>476</x:v>
      </x:c>
      <x:c r="E1877" s="0" t="s">
        <x:v>279</x:v>
      </x:c>
      <x:c r="F1877" s="0" t="s">
        <x:v>280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</x:v>
      </x:c>
    </x:row>
    <x:row r="1878" spans="1:12">
      <x:c r="A1878" s="0" t="s">
        <x:v>2</x:v>
      </x:c>
      <x:c r="B1878" s="0" t="s">
        <x:v>4</x:v>
      </x:c>
      <x:c r="C1878" s="0" t="s">
        <x:v>475</x:v>
      </x:c>
      <x:c r="D1878" s="0" t="s">
        <x:v>476</x:v>
      </x:c>
      <x:c r="E1878" s="0" t="s">
        <x:v>279</x:v>
      </x:c>
      <x:c r="F1878" s="0" t="s">
        <x:v>280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475</x:v>
      </x:c>
      <x:c r="D1879" s="0" t="s">
        <x:v>476</x:v>
      </x:c>
      <x:c r="E1879" s="0" t="s">
        <x:v>279</x:v>
      </x:c>
      <x:c r="F1879" s="0" t="s">
        <x:v>280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10</x:v>
      </x:c>
    </x:row>
    <x:row r="1880" spans="1:12">
      <x:c r="A1880" s="0" t="s">
        <x:v>2</x:v>
      </x:c>
      <x:c r="B1880" s="0" t="s">
        <x:v>4</x:v>
      </x:c>
      <x:c r="C1880" s="0" t="s">
        <x:v>475</x:v>
      </x:c>
      <x:c r="D1880" s="0" t="s">
        <x:v>476</x:v>
      </x:c>
      <x:c r="E1880" s="0" t="s">
        <x:v>281</x:v>
      </x:c>
      <x:c r="F1880" s="0" t="s">
        <x:v>282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46</x:v>
      </x:c>
    </x:row>
    <x:row r="1881" spans="1:12">
      <x:c r="A1881" s="0" t="s">
        <x:v>2</x:v>
      </x:c>
      <x:c r="B1881" s="0" t="s">
        <x:v>4</x:v>
      </x:c>
      <x:c r="C1881" s="0" t="s">
        <x:v>475</x:v>
      </x:c>
      <x:c r="D1881" s="0" t="s">
        <x:v>476</x:v>
      </x:c>
      <x:c r="E1881" s="0" t="s">
        <x:v>281</x:v>
      </x:c>
      <x:c r="F1881" s="0" t="s">
        <x:v>282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475</x:v>
      </x:c>
      <x:c r="D1882" s="0" t="s">
        <x:v>476</x:v>
      </x:c>
      <x:c r="E1882" s="0" t="s">
        <x:v>281</x:v>
      </x:c>
      <x:c r="F1882" s="0" t="s">
        <x:v>282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6</x:v>
      </x:c>
    </x:row>
    <x:row r="1883" spans="1:12">
      <x:c r="A1883" s="0" t="s">
        <x:v>2</x:v>
      </x:c>
      <x:c r="B1883" s="0" t="s">
        <x:v>4</x:v>
      </x:c>
      <x:c r="C1883" s="0" t="s">
        <x:v>475</x:v>
      </x:c>
      <x:c r="D1883" s="0" t="s">
        <x:v>476</x:v>
      </x:c>
      <x:c r="E1883" s="0" t="s">
        <x:v>281</x:v>
      </x:c>
      <x:c r="F1883" s="0" t="s">
        <x:v>282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4</x:v>
      </x:c>
    </x:row>
    <x:row r="1884" spans="1:12">
      <x:c r="A1884" s="0" t="s">
        <x:v>2</x:v>
      </x:c>
      <x:c r="B1884" s="0" t="s">
        <x:v>4</x:v>
      </x:c>
      <x:c r="C1884" s="0" t="s">
        <x:v>475</x:v>
      </x:c>
      <x:c r="D1884" s="0" t="s">
        <x:v>476</x:v>
      </x:c>
      <x:c r="E1884" s="0" t="s">
        <x:v>281</x:v>
      </x:c>
      <x:c r="F1884" s="0" t="s">
        <x:v>282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475</x:v>
      </x:c>
      <x:c r="D1885" s="0" t="s">
        <x:v>476</x:v>
      </x:c>
      <x:c r="E1885" s="0" t="s">
        <x:v>281</x:v>
      </x:c>
      <x:c r="F1885" s="0" t="s">
        <x:v>282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475</x:v>
      </x:c>
      <x:c r="D1886" s="0" t="s">
        <x:v>476</x:v>
      </x:c>
      <x:c r="E1886" s="0" t="s">
        <x:v>283</x:v>
      </x:c>
      <x:c r="F1886" s="0" t="s">
        <x:v>284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51</x:v>
      </x:c>
    </x:row>
    <x:row r="1887" spans="1:12">
      <x:c r="A1887" s="0" t="s">
        <x:v>2</x:v>
      </x:c>
      <x:c r="B1887" s="0" t="s">
        <x:v>4</x:v>
      </x:c>
      <x:c r="C1887" s="0" t="s">
        <x:v>475</x:v>
      </x:c>
      <x:c r="D1887" s="0" t="s">
        <x:v>476</x:v>
      </x:c>
      <x:c r="E1887" s="0" t="s">
        <x:v>283</x:v>
      </x:c>
      <x:c r="F1887" s="0" t="s">
        <x:v>284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24</x:v>
      </x:c>
    </x:row>
    <x:row r="1888" spans="1:12">
      <x:c r="A1888" s="0" t="s">
        <x:v>2</x:v>
      </x:c>
      <x:c r="B1888" s="0" t="s">
        <x:v>4</x:v>
      </x:c>
      <x:c r="C1888" s="0" t="s">
        <x:v>475</x:v>
      </x:c>
      <x:c r="D1888" s="0" t="s">
        <x:v>476</x:v>
      </x:c>
      <x:c r="E1888" s="0" t="s">
        <x:v>283</x:v>
      </x:c>
      <x:c r="F1888" s="0" t="s">
        <x:v>284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475</x:v>
      </x:c>
      <x:c r="D1889" s="0" t="s">
        <x:v>476</x:v>
      </x:c>
      <x:c r="E1889" s="0" t="s">
        <x:v>283</x:v>
      </x:c>
      <x:c r="F1889" s="0" t="s">
        <x:v>284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475</x:v>
      </x:c>
      <x:c r="D1890" s="0" t="s">
        <x:v>476</x:v>
      </x:c>
      <x:c r="E1890" s="0" t="s">
        <x:v>283</x:v>
      </x:c>
      <x:c r="F1890" s="0" t="s">
        <x:v>284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11</x:v>
      </x:c>
    </x:row>
    <x:row r="1891" spans="1:12">
      <x:c r="A1891" s="0" t="s">
        <x:v>2</x:v>
      </x:c>
      <x:c r="B1891" s="0" t="s">
        <x:v>4</x:v>
      </x:c>
      <x:c r="C1891" s="0" t="s">
        <x:v>475</x:v>
      </x:c>
      <x:c r="D1891" s="0" t="s">
        <x:v>476</x:v>
      </x:c>
      <x:c r="E1891" s="0" t="s">
        <x:v>283</x:v>
      </x:c>
      <x:c r="F1891" s="0" t="s">
        <x:v>284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475</x:v>
      </x:c>
      <x:c r="D1892" s="0" t="s">
        <x:v>476</x:v>
      </x:c>
      <x:c r="E1892" s="0" t="s">
        <x:v>285</x:v>
      </x:c>
      <x:c r="F1892" s="0" t="s">
        <x:v>286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45</x:v>
      </x:c>
    </x:row>
    <x:row r="1893" spans="1:12">
      <x:c r="A1893" s="0" t="s">
        <x:v>2</x:v>
      </x:c>
      <x:c r="B1893" s="0" t="s">
        <x:v>4</x:v>
      </x:c>
      <x:c r="C1893" s="0" t="s">
        <x:v>475</x:v>
      </x:c>
      <x:c r="D1893" s="0" t="s">
        <x:v>476</x:v>
      </x:c>
      <x:c r="E1893" s="0" t="s">
        <x:v>285</x:v>
      </x:c>
      <x:c r="F1893" s="0" t="s">
        <x:v>286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16</x:v>
      </x:c>
    </x:row>
    <x:row r="1894" spans="1:12">
      <x:c r="A1894" s="0" t="s">
        <x:v>2</x:v>
      </x:c>
      <x:c r="B1894" s="0" t="s">
        <x:v>4</x:v>
      </x:c>
      <x:c r="C1894" s="0" t="s">
        <x:v>475</x:v>
      </x:c>
      <x:c r="D1894" s="0" t="s">
        <x:v>476</x:v>
      </x:c>
      <x:c r="E1894" s="0" t="s">
        <x:v>285</x:v>
      </x:c>
      <x:c r="F1894" s="0" t="s">
        <x:v>286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475</x:v>
      </x:c>
      <x:c r="D1895" s="0" t="s">
        <x:v>476</x:v>
      </x:c>
      <x:c r="E1895" s="0" t="s">
        <x:v>285</x:v>
      </x:c>
      <x:c r="F1895" s="0" t="s">
        <x:v>286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475</x:v>
      </x:c>
      <x:c r="D1896" s="0" t="s">
        <x:v>476</x:v>
      </x:c>
      <x:c r="E1896" s="0" t="s">
        <x:v>285</x:v>
      </x:c>
      <x:c r="F1896" s="0" t="s">
        <x:v>286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475</x:v>
      </x:c>
      <x:c r="D1897" s="0" t="s">
        <x:v>476</x:v>
      </x:c>
      <x:c r="E1897" s="0" t="s">
        <x:v>285</x:v>
      </x:c>
      <x:c r="F1897" s="0" t="s">
        <x:v>286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475</x:v>
      </x:c>
      <x:c r="D1898" s="0" t="s">
        <x:v>476</x:v>
      </x:c>
      <x:c r="E1898" s="0" t="s">
        <x:v>287</x:v>
      </x:c>
      <x:c r="F1898" s="0" t="s">
        <x:v>288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55</x:v>
      </x:c>
    </x:row>
    <x:row r="1899" spans="1:12">
      <x:c r="A1899" s="0" t="s">
        <x:v>2</x:v>
      </x:c>
      <x:c r="B1899" s="0" t="s">
        <x:v>4</x:v>
      </x:c>
      <x:c r="C1899" s="0" t="s">
        <x:v>475</x:v>
      </x:c>
      <x:c r="D1899" s="0" t="s">
        <x:v>476</x:v>
      </x:c>
      <x:c r="E1899" s="0" t="s">
        <x:v>287</x:v>
      </x:c>
      <x:c r="F1899" s="0" t="s">
        <x:v>288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27</x:v>
      </x:c>
    </x:row>
    <x:row r="1900" spans="1:12">
      <x:c r="A1900" s="0" t="s">
        <x:v>2</x:v>
      </x:c>
      <x:c r="B1900" s="0" t="s">
        <x:v>4</x:v>
      </x:c>
      <x:c r="C1900" s="0" t="s">
        <x:v>475</x:v>
      </x:c>
      <x:c r="D1900" s="0" t="s">
        <x:v>476</x:v>
      </x:c>
      <x:c r="E1900" s="0" t="s">
        <x:v>287</x:v>
      </x:c>
      <x:c r="F1900" s="0" t="s">
        <x:v>288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6</x:v>
      </x:c>
    </x:row>
    <x:row r="1901" spans="1:12">
      <x:c r="A1901" s="0" t="s">
        <x:v>2</x:v>
      </x:c>
      <x:c r="B1901" s="0" t="s">
        <x:v>4</x:v>
      </x:c>
      <x:c r="C1901" s="0" t="s">
        <x:v>475</x:v>
      </x:c>
      <x:c r="D1901" s="0" t="s">
        <x:v>476</x:v>
      </x:c>
      <x:c r="E1901" s="0" t="s">
        <x:v>287</x:v>
      </x:c>
      <x:c r="F1901" s="0" t="s">
        <x:v>288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</x:v>
      </x:c>
    </x:row>
    <x:row r="1902" spans="1:12">
      <x:c r="A1902" s="0" t="s">
        <x:v>2</x:v>
      </x:c>
      <x:c r="B1902" s="0" t="s">
        <x:v>4</x:v>
      </x:c>
      <x:c r="C1902" s="0" t="s">
        <x:v>475</x:v>
      </x:c>
      <x:c r="D1902" s="0" t="s">
        <x:v>476</x:v>
      </x:c>
      <x:c r="E1902" s="0" t="s">
        <x:v>287</x:v>
      </x:c>
      <x:c r="F1902" s="0" t="s">
        <x:v>288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475</x:v>
      </x:c>
      <x:c r="D1903" s="0" t="s">
        <x:v>476</x:v>
      </x:c>
      <x:c r="E1903" s="0" t="s">
        <x:v>287</x:v>
      </x:c>
      <x:c r="F1903" s="0" t="s">
        <x:v>288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475</x:v>
      </x:c>
      <x:c r="D1904" s="0" t="s">
        <x:v>476</x:v>
      </x:c>
      <x:c r="E1904" s="0" t="s">
        <x:v>289</x:v>
      </x:c>
      <x:c r="F1904" s="0" t="s">
        <x:v>290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52</x:v>
      </x:c>
    </x:row>
    <x:row r="1905" spans="1:12">
      <x:c r="A1905" s="0" t="s">
        <x:v>2</x:v>
      </x:c>
      <x:c r="B1905" s="0" t="s">
        <x:v>4</x:v>
      </x:c>
      <x:c r="C1905" s="0" t="s">
        <x:v>475</x:v>
      </x:c>
      <x:c r="D1905" s="0" t="s">
        <x:v>476</x:v>
      </x:c>
      <x:c r="E1905" s="0" t="s">
        <x:v>289</x:v>
      </x:c>
      <x:c r="F1905" s="0" t="s">
        <x:v>290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475</x:v>
      </x:c>
      <x:c r="D1906" s="0" t="s">
        <x:v>476</x:v>
      </x:c>
      <x:c r="E1906" s="0" t="s">
        <x:v>289</x:v>
      </x:c>
      <x:c r="F1906" s="0" t="s">
        <x:v>290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9</x:v>
      </x:c>
    </x:row>
    <x:row r="1907" spans="1:12">
      <x:c r="A1907" s="0" t="s">
        <x:v>2</x:v>
      </x:c>
      <x:c r="B1907" s="0" t="s">
        <x:v>4</x:v>
      </x:c>
      <x:c r="C1907" s="0" t="s">
        <x:v>475</x:v>
      </x:c>
      <x:c r="D1907" s="0" t="s">
        <x:v>476</x:v>
      </x:c>
      <x:c r="E1907" s="0" t="s">
        <x:v>289</x:v>
      </x:c>
      <x:c r="F1907" s="0" t="s">
        <x:v>290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475</x:v>
      </x:c>
      <x:c r="D1908" s="0" t="s">
        <x:v>476</x:v>
      </x:c>
      <x:c r="E1908" s="0" t="s">
        <x:v>289</x:v>
      </x:c>
      <x:c r="F1908" s="0" t="s">
        <x:v>290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10</x:v>
      </x:c>
    </x:row>
    <x:row r="1909" spans="1:12">
      <x:c r="A1909" s="0" t="s">
        <x:v>2</x:v>
      </x:c>
      <x:c r="B1909" s="0" t="s">
        <x:v>4</x:v>
      </x:c>
      <x:c r="C1909" s="0" t="s">
        <x:v>475</x:v>
      </x:c>
      <x:c r="D1909" s="0" t="s">
        <x:v>476</x:v>
      </x:c>
      <x:c r="E1909" s="0" t="s">
        <x:v>289</x:v>
      </x:c>
      <x:c r="F1909" s="0" t="s">
        <x:v>290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475</x:v>
      </x:c>
      <x:c r="D1910" s="0" t="s">
        <x:v>476</x:v>
      </x:c>
      <x:c r="E1910" s="0" t="s">
        <x:v>291</x:v>
      </x:c>
      <x:c r="F1910" s="0" t="s">
        <x:v>292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48</x:v>
      </x:c>
    </x:row>
    <x:row r="1911" spans="1:12">
      <x:c r="A1911" s="0" t="s">
        <x:v>2</x:v>
      </x:c>
      <x:c r="B1911" s="0" t="s">
        <x:v>4</x:v>
      </x:c>
      <x:c r="C1911" s="0" t="s">
        <x:v>475</x:v>
      </x:c>
      <x:c r="D1911" s="0" t="s">
        <x:v>476</x:v>
      </x:c>
      <x:c r="E1911" s="0" t="s">
        <x:v>291</x:v>
      </x:c>
      <x:c r="F1911" s="0" t="s">
        <x:v>292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475</x:v>
      </x:c>
      <x:c r="D1912" s="0" t="s">
        <x:v>476</x:v>
      </x:c>
      <x:c r="E1912" s="0" t="s">
        <x:v>291</x:v>
      </x:c>
      <x:c r="F1912" s="0" t="s">
        <x:v>292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9</x:v>
      </x:c>
    </x:row>
    <x:row r="1913" spans="1:12">
      <x:c r="A1913" s="0" t="s">
        <x:v>2</x:v>
      </x:c>
      <x:c r="B1913" s="0" t="s">
        <x:v>4</x:v>
      </x:c>
      <x:c r="C1913" s="0" t="s">
        <x:v>475</x:v>
      </x:c>
      <x:c r="D1913" s="0" t="s">
        <x:v>476</x:v>
      </x:c>
      <x:c r="E1913" s="0" t="s">
        <x:v>291</x:v>
      </x:c>
      <x:c r="F1913" s="0" t="s">
        <x:v>292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6</x:v>
      </x:c>
    </x:row>
    <x:row r="1914" spans="1:12">
      <x:c r="A1914" s="0" t="s">
        <x:v>2</x:v>
      </x:c>
      <x:c r="B1914" s="0" t="s">
        <x:v>4</x:v>
      </x:c>
      <x:c r="C1914" s="0" t="s">
        <x:v>475</x:v>
      </x:c>
      <x:c r="D1914" s="0" t="s">
        <x:v>476</x:v>
      </x:c>
      <x:c r="E1914" s="0" t="s">
        <x:v>291</x:v>
      </x:c>
      <x:c r="F1914" s="0" t="s">
        <x:v>292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475</x:v>
      </x:c>
      <x:c r="D1915" s="0" t="s">
        <x:v>476</x:v>
      </x:c>
      <x:c r="E1915" s="0" t="s">
        <x:v>291</x:v>
      </x:c>
      <x:c r="F1915" s="0" t="s">
        <x:v>292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475</x:v>
      </x:c>
      <x:c r="D1916" s="0" t="s">
        <x:v>476</x:v>
      </x:c>
      <x:c r="E1916" s="0" t="s">
        <x:v>293</x:v>
      </x:c>
      <x:c r="F1916" s="0" t="s">
        <x:v>294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46</x:v>
      </x:c>
    </x:row>
    <x:row r="1917" spans="1:12">
      <x:c r="A1917" s="0" t="s">
        <x:v>2</x:v>
      </x:c>
      <x:c r="B1917" s="0" t="s">
        <x:v>4</x:v>
      </x:c>
      <x:c r="C1917" s="0" t="s">
        <x:v>475</x:v>
      </x:c>
      <x:c r="D1917" s="0" t="s">
        <x:v>476</x:v>
      </x:c>
      <x:c r="E1917" s="0" t="s">
        <x:v>293</x:v>
      </x:c>
      <x:c r="F1917" s="0" t="s">
        <x:v>294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475</x:v>
      </x:c>
      <x:c r="D1918" s="0" t="s">
        <x:v>476</x:v>
      </x:c>
      <x:c r="E1918" s="0" t="s">
        <x:v>293</x:v>
      </x:c>
      <x:c r="F1918" s="0" t="s">
        <x:v>294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475</x:v>
      </x:c>
      <x:c r="D1919" s="0" t="s">
        <x:v>476</x:v>
      </x:c>
      <x:c r="E1919" s="0" t="s">
        <x:v>293</x:v>
      </x:c>
      <x:c r="F1919" s="0" t="s">
        <x:v>294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475</x:v>
      </x:c>
      <x:c r="D1920" s="0" t="s">
        <x:v>476</x:v>
      </x:c>
      <x:c r="E1920" s="0" t="s">
        <x:v>293</x:v>
      </x:c>
      <x:c r="F1920" s="0" t="s">
        <x:v>294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475</x:v>
      </x:c>
      <x:c r="D1921" s="0" t="s">
        <x:v>476</x:v>
      </x:c>
      <x:c r="E1921" s="0" t="s">
        <x:v>293</x:v>
      </x:c>
      <x:c r="F1921" s="0" t="s">
        <x:v>294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8</x:v>
      </x:c>
    </x:row>
    <x:row r="1922" spans="1:12">
      <x:c r="A1922" s="0" t="s">
        <x:v>2</x:v>
      </x:c>
      <x:c r="B1922" s="0" t="s">
        <x:v>4</x:v>
      </x:c>
      <x:c r="C1922" s="0" t="s">
        <x:v>475</x:v>
      </x:c>
      <x:c r="D1922" s="0" t="s">
        <x:v>476</x:v>
      </x:c>
      <x:c r="E1922" s="0" t="s">
        <x:v>295</x:v>
      </x:c>
      <x:c r="F1922" s="0" t="s">
        <x:v>296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50</x:v>
      </x:c>
    </x:row>
    <x:row r="1923" spans="1:12">
      <x:c r="A1923" s="0" t="s">
        <x:v>2</x:v>
      </x:c>
      <x:c r="B1923" s="0" t="s">
        <x:v>4</x:v>
      </x:c>
      <x:c r="C1923" s="0" t="s">
        <x:v>475</x:v>
      </x:c>
      <x:c r="D1923" s="0" t="s">
        <x:v>476</x:v>
      </x:c>
      <x:c r="E1923" s="0" t="s">
        <x:v>295</x:v>
      </x:c>
      <x:c r="F1923" s="0" t="s">
        <x:v>296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20</x:v>
      </x:c>
    </x:row>
    <x:row r="1924" spans="1:12">
      <x:c r="A1924" s="0" t="s">
        <x:v>2</x:v>
      </x:c>
      <x:c r="B1924" s="0" t="s">
        <x:v>4</x:v>
      </x:c>
      <x:c r="C1924" s="0" t="s">
        <x:v>475</x:v>
      </x:c>
      <x:c r="D1924" s="0" t="s">
        <x:v>476</x:v>
      </x:c>
      <x:c r="E1924" s="0" t="s">
        <x:v>295</x:v>
      </x:c>
      <x:c r="F1924" s="0" t="s">
        <x:v>296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475</x:v>
      </x:c>
      <x:c r="D1925" s="0" t="s">
        <x:v>476</x:v>
      </x:c>
      <x:c r="E1925" s="0" t="s">
        <x:v>295</x:v>
      </x:c>
      <x:c r="F1925" s="0" t="s">
        <x:v>296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475</x:v>
      </x:c>
      <x:c r="D1926" s="0" t="s">
        <x:v>476</x:v>
      </x:c>
      <x:c r="E1926" s="0" t="s">
        <x:v>295</x:v>
      </x:c>
      <x:c r="F1926" s="0" t="s">
        <x:v>296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475</x:v>
      </x:c>
      <x:c r="D1927" s="0" t="s">
        <x:v>476</x:v>
      </x:c>
      <x:c r="E1927" s="0" t="s">
        <x:v>295</x:v>
      </x:c>
      <x:c r="F1927" s="0" t="s">
        <x:v>296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475</x:v>
      </x:c>
      <x:c r="D1928" s="0" t="s">
        <x:v>476</x:v>
      </x:c>
      <x:c r="E1928" s="0" t="s">
        <x:v>297</x:v>
      </x:c>
      <x:c r="F1928" s="0" t="s">
        <x:v>298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40</x:v>
      </x:c>
    </x:row>
    <x:row r="1929" spans="1:12">
      <x:c r="A1929" s="0" t="s">
        <x:v>2</x:v>
      </x:c>
      <x:c r="B1929" s="0" t="s">
        <x:v>4</x:v>
      </x:c>
      <x:c r="C1929" s="0" t="s">
        <x:v>475</x:v>
      </x:c>
      <x:c r="D1929" s="0" t="s">
        <x:v>476</x:v>
      </x:c>
      <x:c r="E1929" s="0" t="s">
        <x:v>297</x:v>
      </x:c>
      <x:c r="F1929" s="0" t="s">
        <x:v>298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475</x:v>
      </x:c>
      <x:c r="D1930" s="0" t="s">
        <x:v>476</x:v>
      </x:c>
      <x:c r="E1930" s="0" t="s">
        <x:v>297</x:v>
      </x:c>
      <x:c r="F1930" s="0" t="s">
        <x:v>298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475</x:v>
      </x:c>
      <x:c r="D1931" s="0" t="s">
        <x:v>476</x:v>
      </x:c>
      <x:c r="E1931" s="0" t="s">
        <x:v>297</x:v>
      </x:c>
      <x:c r="F1931" s="0" t="s">
        <x:v>298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475</x:v>
      </x:c>
      <x:c r="D1932" s="0" t="s">
        <x:v>476</x:v>
      </x:c>
      <x:c r="E1932" s="0" t="s">
        <x:v>297</x:v>
      </x:c>
      <x:c r="F1932" s="0" t="s">
        <x:v>298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475</x:v>
      </x:c>
      <x:c r="D1933" s="0" t="s">
        <x:v>476</x:v>
      </x:c>
      <x:c r="E1933" s="0" t="s">
        <x:v>297</x:v>
      </x:c>
      <x:c r="F1933" s="0" t="s">
        <x:v>298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4</x:v>
      </x:c>
    </x:row>
    <x:row r="1934" spans="1:12">
      <x:c r="A1934" s="0" t="s">
        <x:v>2</x:v>
      </x:c>
      <x:c r="B1934" s="0" t="s">
        <x:v>4</x:v>
      </x:c>
      <x:c r="C1934" s="0" t="s">
        <x:v>475</x:v>
      </x:c>
      <x:c r="D1934" s="0" t="s">
        <x:v>476</x:v>
      </x:c>
      <x:c r="E1934" s="0" t="s">
        <x:v>299</x:v>
      </x:c>
      <x:c r="F1934" s="0" t="s">
        <x:v>300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52</x:v>
      </x:c>
    </x:row>
    <x:row r="1935" spans="1:12">
      <x:c r="A1935" s="0" t="s">
        <x:v>2</x:v>
      </x:c>
      <x:c r="B1935" s="0" t="s">
        <x:v>4</x:v>
      </x:c>
      <x:c r="C1935" s="0" t="s">
        <x:v>475</x:v>
      </x:c>
      <x:c r="D1935" s="0" t="s">
        <x:v>476</x:v>
      </x:c>
      <x:c r="E1935" s="0" t="s">
        <x:v>299</x:v>
      </x:c>
      <x:c r="F1935" s="0" t="s">
        <x:v>300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14</x:v>
      </x:c>
    </x:row>
    <x:row r="1936" spans="1:12">
      <x:c r="A1936" s="0" t="s">
        <x:v>2</x:v>
      </x:c>
      <x:c r="B1936" s="0" t="s">
        <x:v>4</x:v>
      </x:c>
      <x:c r="C1936" s="0" t="s">
        <x:v>475</x:v>
      </x:c>
      <x:c r="D1936" s="0" t="s">
        <x:v>476</x:v>
      </x:c>
      <x:c r="E1936" s="0" t="s">
        <x:v>299</x:v>
      </x:c>
      <x:c r="F1936" s="0" t="s">
        <x:v>300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9</x:v>
      </x:c>
    </x:row>
    <x:row r="1937" spans="1:12">
      <x:c r="A1937" s="0" t="s">
        <x:v>2</x:v>
      </x:c>
      <x:c r="B1937" s="0" t="s">
        <x:v>4</x:v>
      </x:c>
      <x:c r="C1937" s="0" t="s">
        <x:v>475</x:v>
      </x:c>
      <x:c r="D1937" s="0" t="s">
        <x:v>476</x:v>
      </x:c>
      <x:c r="E1937" s="0" t="s">
        <x:v>299</x:v>
      </x:c>
      <x:c r="F1937" s="0" t="s">
        <x:v>300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475</x:v>
      </x:c>
      <x:c r="D1938" s="0" t="s">
        <x:v>476</x:v>
      </x:c>
      <x:c r="E1938" s="0" t="s">
        <x:v>299</x:v>
      </x:c>
      <x:c r="F1938" s="0" t="s">
        <x:v>300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14</x:v>
      </x:c>
    </x:row>
    <x:row r="1939" spans="1:12">
      <x:c r="A1939" s="0" t="s">
        <x:v>2</x:v>
      </x:c>
      <x:c r="B1939" s="0" t="s">
        <x:v>4</x:v>
      </x:c>
      <x:c r="C1939" s="0" t="s">
        <x:v>475</x:v>
      </x:c>
      <x:c r="D1939" s="0" t="s">
        <x:v>476</x:v>
      </x:c>
      <x:c r="E1939" s="0" t="s">
        <x:v>299</x:v>
      </x:c>
      <x:c r="F1939" s="0" t="s">
        <x:v>300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15</x:v>
      </x:c>
    </x:row>
    <x:row r="1940" spans="1:12">
      <x:c r="A1940" s="0" t="s">
        <x:v>2</x:v>
      </x:c>
      <x:c r="B1940" s="0" t="s">
        <x:v>4</x:v>
      </x:c>
      <x:c r="C1940" s="0" t="s">
        <x:v>475</x:v>
      </x:c>
      <x:c r="D1940" s="0" t="s">
        <x:v>476</x:v>
      </x:c>
      <x:c r="E1940" s="0" t="s">
        <x:v>301</x:v>
      </x:c>
      <x:c r="F1940" s="0" t="s">
        <x:v>302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30</x:v>
      </x:c>
    </x:row>
    <x:row r="1941" spans="1:12">
      <x:c r="A1941" s="0" t="s">
        <x:v>2</x:v>
      </x:c>
      <x:c r="B1941" s="0" t="s">
        <x:v>4</x:v>
      </x:c>
      <x:c r="C1941" s="0" t="s">
        <x:v>475</x:v>
      </x:c>
      <x:c r="D1941" s="0" t="s">
        <x:v>476</x:v>
      </x:c>
      <x:c r="E1941" s="0" t="s">
        <x:v>301</x:v>
      </x:c>
      <x:c r="F1941" s="0" t="s">
        <x:v>302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15</x:v>
      </x:c>
    </x:row>
    <x:row r="1942" spans="1:12">
      <x:c r="A1942" s="0" t="s">
        <x:v>2</x:v>
      </x:c>
      <x:c r="B1942" s="0" t="s">
        <x:v>4</x:v>
      </x:c>
      <x:c r="C1942" s="0" t="s">
        <x:v>475</x:v>
      </x:c>
      <x:c r="D1942" s="0" t="s">
        <x:v>476</x:v>
      </x:c>
      <x:c r="E1942" s="0" t="s">
        <x:v>301</x:v>
      </x:c>
      <x:c r="F1942" s="0" t="s">
        <x:v>302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8</x:v>
      </x:c>
    </x:row>
    <x:row r="1943" spans="1:12">
      <x:c r="A1943" s="0" t="s">
        <x:v>2</x:v>
      </x:c>
      <x:c r="B1943" s="0" t="s">
        <x:v>4</x:v>
      </x:c>
      <x:c r="C1943" s="0" t="s">
        <x:v>475</x:v>
      </x:c>
      <x:c r="D1943" s="0" t="s">
        <x:v>476</x:v>
      </x:c>
      <x:c r="E1943" s="0" t="s">
        <x:v>301</x:v>
      </x:c>
      <x:c r="F1943" s="0" t="s">
        <x:v>302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2</x:v>
      </x:c>
    </x:row>
    <x:row r="1944" spans="1:12">
      <x:c r="A1944" s="0" t="s">
        <x:v>2</x:v>
      </x:c>
      <x:c r="B1944" s="0" t="s">
        <x:v>4</x:v>
      </x:c>
      <x:c r="C1944" s="0" t="s">
        <x:v>475</x:v>
      </x:c>
      <x:c r="D1944" s="0" t="s">
        <x:v>476</x:v>
      </x:c>
      <x:c r="E1944" s="0" t="s">
        <x:v>301</x:v>
      </x:c>
      <x:c r="F1944" s="0" t="s">
        <x:v>302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475</x:v>
      </x:c>
      <x:c r="D1945" s="0" t="s">
        <x:v>476</x:v>
      </x:c>
      <x:c r="E1945" s="0" t="s">
        <x:v>301</x:v>
      </x:c>
      <x:c r="F1945" s="0" t="s">
        <x:v>302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1</x:v>
      </x:c>
    </x:row>
    <x:row r="1946" spans="1:12">
      <x:c r="A1946" s="0" t="s">
        <x:v>2</x:v>
      </x:c>
      <x:c r="B1946" s="0" t="s">
        <x:v>4</x:v>
      </x:c>
      <x:c r="C1946" s="0" t="s">
        <x:v>475</x:v>
      </x:c>
      <x:c r="D1946" s="0" t="s">
        <x:v>476</x:v>
      </x:c>
      <x:c r="E1946" s="0" t="s">
        <x:v>303</x:v>
      </x:c>
      <x:c r="F1946" s="0" t="s">
        <x:v>304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69</x:v>
      </x:c>
    </x:row>
    <x:row r="1947" spans="1:12">
      <x:c r="A1947" s="0" t="s">
        <x:v>2</x:v>
      </x:c>
      <x:c r="B1947" s="0" t="s">
        <x:v>4</x:v>
      </x:c>
      <x:c r="C1947" s="0" t="s">
        <x:v>475</x:v>
      </x:c>
      <x:c r="D1947" s="0" t="s">
        <x:v>476</x:v>
      </x:c>
      <x:c r="E1947" s="0" t="s">
        <x:v>303</x:v>
      </x:c>
      <x:c r="F1947" s="0" t="s">
        <x:v>304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25</x:v>
      </x:c>
    </x:row>
    <x:row r="1948" spans="1:12">
      <x:c r="A1948" s="0" t="s">
        <x:v>2</x:v>
      </x:c>
      <x:c r="B1948" s="0" t="s">
        <x:v>4</x:v>
      </x:c>
      <x:c r="C1948" s="0" t="s">
        <x:v>475</x:v>
      </x:c>
      <x:c r="D1948" s="0" t="s">
        <x:v>476</x:v>
      </x:c>
      <x:c r="E1948" s="0" t="s">
        <x:v>303</x:v>
      </x:c>
      <x:c r="F1948" s="0" t="s">
        <x:v>304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475</x:v>
      </x:c>
      <x:c r="D1949" s="0" t="s">
        <x:v>476</x:v>
      </x:c>
      <x:c r="E1949" s="0" t="s">
        <x:v>303</x:v>
      </x:c>
      <x:c r="F1949" s="0" t="s">
        <x:v>304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5</x:v>
      </x:c>
    </x:row>
    <x:row r="1950" spans="1:12">
      <x:c r="A1950" s="0" t="s">
        <x:v>2</x:v>
      </x:c>
      <x:c r="B1950" s="0" t="s">
        <x:v>4</x:v>
      </x:c>
      <x:c r="C1950" s="0" t="s">
        <x:v>475</x:v>
      </x:c>
      <x:c r="D1950" s="0" t="s">
        <x:v>476</x:v>
      </x:c>
      <x:c r="E1950" s="0" t="s">
        <x:v>303</x:v>
      </x:c>
      <x:c r="F1950" s="0" t="s">
        <x:v>304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19</x:v>
      </x:c>
    </x:row>
    <x:row r="1951" spans="1:12">
      <x:c r="A1951" s="0" t="s">
        <x:v>2</x:v>
      </x:c>
      <x:c r="B1951" s="0" t="s">
        <x:v>4</x:v>
      </x:c>
      <x:c r="C1951" s="0" t="s">
        <x:v>475</x:v>
      </x:c>
      <x:c r="D1951" s="0" t="s">
        <x:v>476</x:v>
      </x:c>
      <x:c r="E1951" s="0" t="s">
        <x:v>303</x:v>
      </x:c>
      <x:c r="F1951" s="0" t="s">
        <x:v>304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475</x:v>
      </x:c>
      <x:c r="D1952" s="0" t="s">
        <x:v>476</x:v>
      </x:c>
      <x:c r="E1952" s="0" t="s">
        <x:v>305</x:v>
      </x:c>
      <x:c r="F1952" s="0" t="s">
        <x:v>306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34</x:v>
      </x:c>
    </x:row>
    <x:row r="1953" spans="1:12">
      <x:c r="A1953" s="0" t="s">
        <x:v>2</x:v>
      </x:c>
      <x:c r="B1953" s="0" t="s">
        <x:v>4</x:v>
      </x:c>
      <x:c r="C1953" s="0" t="s">
        <x:v>475</x:v>
      </x:c>
      <x:c r="D1953" s="0" t="s">
        <x:v>476</x:v>
      </x:c>
      <x:c r="E1953" s="0" t="s">
        <x:v>305</x:v>
      </x:c>
      <x:c r="F1953" s="0" t="s">
        <x:v>306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14</x:v>
      </x:c>
    </x:row>
    <x:row r="1954" spans="1:12">
      <x:c r="A1954" s="0" t="s">
        <x:v>2</x:v>
      </x:c>
      <x:c r="B1954" s="0" t="s">
        <x:v>4</x:v>
      </x:c>
      <x:c r="C1954" s="0" t="s">
        <x:v>475</x:v>
      </x:c>
      <x:c r="D1954" s="0" t="s">
        <x:v>476</x:v>
      </x:c>
      <x:c r="E1954" s="0" t="s">
        <x:v>305</x:v>
      </x:c>
      <x:c r="F1954" s="0" t="s">
        <x:v>306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8</x:v>
      </x:c>
    </x:row>
    <x:row r="1955" spans="1:12">
      <x:c r="A1955" s="0" t="s">
        <x:v>2</x:v>
      </x:c>
      <x:c r="B1955" s="0" t="s">
        <x:v>4</x:v>
      </x:c>
      <x:c r="C1955" s="0" t="s">
        <x:v>475</x:v>
      </x:c>
      <x:c r="D1955" s="0" t="s">
        <x:v>476</x:v>
      </x:c>
      <x:c r="E1955" s="0" t="s">
        <x:v>305</x:v>
      </x:c>
      <x:c r="F1955" s="0" t="s">
        <x:v>306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475</x:v>
      </x:c>
      <x:c r="D1956" s="0" t="s">
        <x:v>476</x:v>
      </x:c>
      <x:c r="E1956" s="0" t="s">
        <x:v>305</x:v>
      </x:c>
      <x:c r="F1956" s="0" t="s">
        <x:v>306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5</x:v>
      </x:c>
    </x:row>
    <x:row r="1957" spans="1:12">
      <x:c r="A1957" s="0" t="s">
        <x:v>2</x:v>
      </x:c>
      <x:c r="B1957" s="0" t="s">
        <x:v>4</x:v>
      </x:c>
      <x:c r="C1957" s="0" t="s">
        <x:v>475</x:v>
      </x:c>
      <x:c r="D1957" s="0" t="s">
        <x:v>476</x:v>
      </x:c>
      <x:c r="E1957" s="0" t="s">
        <x:v>305</x:v>
      </x:c>
      <x:c r="F1957" s="0" t="s">
        <x:v>306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475</x:v>
      </x:c>
      <x:c r="D1958" s="0" t="s">
        <x:v>476</x:v>
      </x:c>
      <x:c r="E1958" s="0" t="s">
        <x:v>307</x:v>
      </x:c>
      <x:c r="F1958" s="0" t="s">
        <x:v>308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33</x:v>
      </x:c>
    </x:row>
    <x:row r="1959" spans="1:12">
      <x:c r="A1959" s="0" t="s">
        <x:v>2</x:v>
      </x:c>
      <x:c r="B1959" s="0" t="s">
        <x:v>4</x:v>
      </x:c>
      <x:c r="C1959" s="0" t="s">
        <x:v>475</x:v>
      </x:c>
      <x:c r="D1959" s="0" t="s">
        <x:v>476</x:v>
      </x:c>
      <x:c r="E1959" s="0" t="s">
        <x:v>307</x:v>
      </x:c>
      <x:c r="F1959" s="0" t="s">
        <x:v>308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14</x:v>
      </x:c>
    </x:row>
    <x:row r="1960" spans="1:12">
      <x:c r="A1960" s="0" t="s">
        <x:v>2</x:v>
      </x:c>
      <x:c r="B1960" s="0" t="s">
        <x:v>4</x:v>
      </x:c>
      <x:c r="C1960" s="0" t="s">
        <x:v>475</x:v>
      </x:c>
      <x:c r="D1960" s="0" t="s">
        <x:v>476</x:v>
      </x:c>
      <x:c r="E1960" s="0" t="s">
        <x:v>307</x:v>
      </x:c>
      <x:c r="F1960" s="0" t="s">
        <x:v>308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475</x:v>
      </x:c>
      <x:c r="D1961" s="0" t="s">
        <x:v>476</x:v>
      </x:c>
      <x:c r="E1961" s="0" t="s">
        <x:v>307</x:v>
      </x:c>
      <x:c r="F1961" s="0" t="s">
        <x:v>308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475</x:v>
      </x:c>
      <x:c r="D1962" s="0" t="s">
        <x:v>476</x:v>
      </x:c>
      <x:c r="E1962" s="0" t="s">
        <x:v>307</x:v>
      </x:c>
      <x:c r="F1962" s="0" t="s">
        <x:v>308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6</x:v>
      </x:c>
    </x:row>
    <x:row r="1963" spans="1:12">
      <x:c r="A1963" s="0" t="s">
        <x:v>2</x:v>
      </x:c>
      <x:c r="B1963" s="0" t="s">
        <x:v>4</x:v>
      </x:c>
      <x:c r="C1963" s="0" t="s">
        <x:v>475</x:v>
      </x:c>
      <x:c r="D1963" s="0" t="s">
        <x:v>476</x:v>
      </x:c>
      <x:c r="E1963" s="0" t="s">
        <x:v>307</x:v>
      </x:c>
      <x:c r="F1963" s="0" t="s">
        <x:v>308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475</x:v>
      </x:c>
      <x:c r="D1964" s="0" t="s">
        <x:v>476</x:v>
      </x:c>
      <x:c r="E1964" s="0" t="s">
        <x:v>309</x:v>
      </x:c>
      <x:c r="F1964" s="0" t="s">
        <x:v>310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475</x:v>
      </x:c>
      <x:c r="D1965" s="0" t="s">
        <x:v>476</x:v>
      </x:c>
      <x:c r="E1965" s="0" t="s">
        <x:v>309</x:v>
      </x:c>
      <x:c r="F1965" s="0" t="s">
        <x:v>310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475</x:v>
      </x:c>
      <x:c r="D1966" s="0" t="s">
        <x:v>476</x:v>
      </x:c>
      <x:c r="E1966" s="0" t="s">
        <x:v>309</x:v>
      </x:c>
      <x:c r="F1966" s="0" t="s">
        <x:v>310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475</x:v>
      </x:c>
      <x:c r="D1967" s="0" t="s">
        <x:v>476</x:v>
      </x:c>
      <x:c r="E1967" s="0" t="s">
        <x:v>309</x:v>
      </x:c>
      <x:c r="F1967" s="0" t="s">
        <x:v>310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475</x:v>
      </x:c>
      <x:c r="D1968" s="0" t="s">
        <x:v>476</x:v>
      </x:c>
      <x:c r="E1968" s="0" t="s">
        <x:v>309</x:v>
      </x:c>
      <x:c r="F1968" s="0" t="s">
        <x:v>310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475</x:v>
      </x:c>
      <x:c r="D1969" s="0" t="s">
        <x:v>476</x:v>
      </x:c>
      <x:c r="E1969" s="0" t="s">
        <x:v>309</x:v>
      </x:c>
      <x:c r="F1969" s="0" t="s">
        <x:v>310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5</x:v>
      </x:c>
    </x:row>
    <x:row r="1970" spans="1:12">
      <x:c r="A1970" s="0" t="s">
        <x:v>2</x:v>
      </x:c>
      <x:c r="B1970" s="0" t="s">
        <x:v>4</x:v>
      </x:c>
      <x:c r="C1970" s="0" t="s">
        <x:v>475</x:v>
      </x:c>
      <x:c r="D1970" s="0" t="s">
        <x:v>476</x:v>
      </x:c>
      <x:c r="E1970" s="0" t="s">
        <x:v>311</x:v>
      </x:c>
      <x:c r="F1970" s="0" t="s">
        <x:v>312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34</x:v>
      </x:c>
    </x:row>
    <x:row r="1971" spans="1:12">
      <x:c r="A1971" s="0" t="s">
        <x:v>2</x:v>
      </x:c>
      <x:c r="B1971" s="0" t="s">
        <x:v>4</x:v>
      </x:c>
      <x:c r="C1971" s="0" t="s">
        <x:v>475</x:v>
      </x:c>
      <x:c r="D1971" s="0" t="s">
        <x:v>476</x:v>
      </x:c>
      <x:c r="E1971" s="0" t="s">
        <x:v>311</x:v>
      </x:c>
      <x:c r="F1971" s="0" t="s">
        <x:v>312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12</x:v>
      </x:c>
    </x:row>
    <x:row r="1972" spans="1:12">
      <x:c r="A1972" s="0" t="s">
        <x:v>2</x:v>
      </x:c>
      <x:c r="B1972" s="0" t="s">
        <x:v>4</x:v>
      </x:c>
      <x:c r="C1972" s="0" t="s">
        <x:v>475</x:v>
      </x:c>
      <x:c r="D1972" s="0" t="s">
        <x:v>476</x:v>
      </x:c>
      <x:c r="E1972" s="0" t="s">
        <x:v>311</x:v>
      </x:c>
      <x:c r="F1972" s="0" t="s">
        <x:v>312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475</x:v>
      </x:c>
      <x:c r="D1973" s="0" t="s">
        <x:v>476</x:v>
      </x:c>
      <x:c r="E1973" s="0" t="s">
        <x:v>311</x:v>
      </x:c>
      <x:c r="F1973" s="0" t="s">
        <x:v>312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475</x:v>
      </x:c>
      <x:c r="D1974" s="0" t="s">
        <x:v>476</x:v>
      </x:c>
      <x:c r="E1974" s="0" t="s">
        <x:v>311</x:v>
      </x:c>
      <x:c r="F1974" s="0" t="s">
        <x:v>312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6</x:v>
      </x:c>
    </x:row>
    <x:row r="1975" spans="1:12">
      <x:c r="A1975" s="0" t="s">
        <x:v>2</x:v>
      </x:c>
      <x:c r="B1975" s="0" t="s">
        <x:v>4</x:v>
      </x:c>
      <x:c r="C1975" s="0" t="s">
        <x:v>475</x:v>
      </x:c>
      <x:c r="D1975" s="0" t="s">
        <x:v>476</x:v>
      </x:c>
      <x:c r="E1975" s="0" t="s">
        <x:v>311</x:v>
      </x:c>
      <x:c r="F1975" s="0" t="s">
        <x:v>312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</x:v>
      </x:c>
    </x:row>
    <x:row r="1976" spans="1:12">
      <x:c r="A1976" s="0" t="s">
        <x:v>2</x:v>
      </x:c>
      <x:c r="B1976" s="0" t="s">
        <x:v>4</x:v>
      </x:c>
      <x:c r="C1976" s="0" t="s">
        <x:v>475</x:v>
      </x:c>
      <x:c r="D1976" s="0" t="s">
        <x:v>476</x:v>
      </x:c>
      <x:c r="E1976" s="0" t="s">
        <x:v>313</x:v>
      </x:c>
      <x:c r="F1976" s="0" t="s">
        <x:v>314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59</x:v>
      </x:c>
    </x:row>
    <x:row r="1977" spans="1:12">
      <x:c r="A1977" s="0" t="s">
        <x:v>2</x:v>
      </x:c>
      <x:c r="B1977" s="0" t="s">
        <x:v>4</x:v>
      </x:c>
      <x:c r="C1977" s="0" t="s">
        <x:v>475</x:v>
      </x:c>
      <x:c r="D1977" s="0" t="s">
        <x:v>476</x:v>
      </x:c>
      <x:c r="E1977" s="0" t="s">
        <x:v>313</x:v>
      </x:c>
      <x:c r="F1977" s="0" t="s">
        <x:v>314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23</x:v>
      </x:c>
    </x:row>
    <x:row r="1978" spans="1:12">
      <x:c r="A1978" s="0" t="s">
        <x:v>2</x:v>
      </x:c>
      <x:c r="B1978" s="0" t="s">
        <x:v>4</x:v>
      </x:c>
      <x:c r="C1978" s="0" t="s">
        <x:v>475</x:v>
      </x:c>
      <x:c r="D1978" s="0" t="s">
        <x:v>476</x:v>
      </x:c>
      <x:c r="E1978" s="0" t="s">
        <x:v>313</x:v>
      </x:c>
      <x:c r="F1978" s="0" t="s">
        <x:v>314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475</x:v>
      </x:c>
      <x:c r="D1979" s="0" t="s">
        <x:v>476</x:v>
      </x:c>
      <x:c r="E1979" s="0" t="s">
        <x:v>313</x:v>
      </x:c>
      <x:c r="F1979" s="0" t="s">
        <x:v>314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475</x:v>
      </x:c>
      <x:c r="D1980" s="0" t="s">
        <x:v>476</x:v>
      </x:c>
      <x:c r="E1980" s="0" t="s">
        <x:v>313</x:v>
      </x:c>
      <x:c r="F1980" s="0" t="s">
        <x:v>314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475</x:v>
      </x:c>
      <x:c r="D1981" s="0" t="s">
        <x:v>476</x:v>
      </x:c>
      <x:c r="E1981" s="0" t="s">
        <x:v>313</x:v>
      </x:c>
      <x:c r="F1981" s="0" t="s">
        <x:v>314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475</x:v>
      </x:c>
      <x:c r="D1982" s="0" t="s">
        <x:v>476</x:v>
      </x:c>
      <x:c r="E1982" s="0" t="s">
        <x:v>315</x:v>
      </x:c>
      <x:c r="F1982" s="0" t="s">
        <x:v>316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23</x:v>
      </x:c>
    </x:row>
    <x:row r="1983" spans="1:12">
      <x:c r="A1983" s="0" t="s">
        <x:v>2</x:v>
      </x:c>
      <x:c r="B1983" s="0" t="s">
        <x:v>4</x:v>
      </x:c>
      <x:c r="C1983" s="0" t="s">
        <x:v>475</x:v>
      </x:c>
      <x:c r="D1983" s="0" t="s">
        <x:v>476</x:v>
      </x:c>
      <x:c r="E1983" s="0" t="s">
        <x:v>315</x:v>
      </x:c>
      <x:c r="F1983" s="0" t="s">
        <x:v>316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475</x:v>
      </x:c>
      <x:c r="D1984" s="0" t="s">
        <x:v>476</x:v>
      </x:c>
      <x:c r="E1984" s="0" t="s">
        <x:v>315</x:v>
      </x:c>
      <x:c r="F1984" s="0" t="s">
        <x:v>316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475</x:v>
      </x:c>
      <x:c r="D1985" s="0" t="s">
        <x:v>476</x:v>
      </x:c>
      <x:c r="E1985" s="0" t="s">
        <x:v>315</x:v>
      </x:c>
      <x:c r="F1985" s="0" t="s">
        <x:v>316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475</x:v>
      </x:c>
      <x:c r="D1986" s="0" t="s">
        <x:v>476</x:v>
      </x:c>
      <x:c r="E1986" s="0" t="s">
        <x:v>315</x:v>
      </x:c>
      <x:c r="F1986" s="0" t="s">
        <x:v>316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475</x:v>
      </x:c>
      <x:c r="D1987" s="0" t="s">
        <x:v>476</x:v>
      </x:c>
      <x:c r="E1987" s="0" t="s">
        <x:v>315</x:v>
      </x:c>
      <x:c r="F1987" s="0" t="s">
        <x:v>316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475</x:v>
      </x:c>
      <x:c r="D1988" s="0" t="s">
        <x:v>476</x:v>
      </x:c>
      <x:c r="E1988" s="0" t="s">
        <x:v>317</x:v>
      </x:c>
      <x:c r="F1988" s="0" t="s">
        <x:v>318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42</x:v>
      </x:c>
    </x:row>
    <x:row r="1989" spans="1:12">
      <x:c r="A1989" s="0" t="s">
        <x:v>2</x:v>
      </x:c>
      <x:c r="B1989" s="0" t="s">
        <x:v>4</x:v>
      </x:c>
      <x:c r="C1989" s="0" t="s">
        <x:v>475</x:v>
      </x:c>
      <x:c r="D1989" s="0" t="s">
        <x:v>476</x:v>
      </x:c>
      <x:c r="E1989" s="0" t="s">
        <x:v>317</x:v>
      </x:c>
      <x:c r="F1989" s="0" t="s">
        <x:v>318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16</x:v>
      </x:c>
    </x:row>
    <x:row r="1990" spans="1:12">
      <x:c r="A1990" s="0" t="s">
        <x:v>2</x:v>
      </x:c>
      <x:c r="B1990" s="0" t="s">
        <x:v>4</x:v>
      </x:c>
      <x:c r="C1990" s="0" t="s">
        <x:v>475</x:v>
      </x:c>
      <x:c r="D1990" s="0" t="s">
        <x:v>476</x:v>
      </x:c>
      <x:c r="E1990" s="0" t="s">
        <x:v>317</x:v>
      </x:c>
      <x:c r="F1990" s="0" t="s">
        <x:v>318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4</x:v>
      </x:c>
    </x:row>
    <x:row r="1991" spans="1:12">
      <x:c r="A1991" s="0" t="s">
        <x:v>2</x:v>
      </x:c>
      <x:c r="B1991" s="0" t="s">
        <x:v>4</x:v>
      </x:c>
      <x:c r="C1991" s="0" t="s">
        <x:v>475</x:v>
      </x:c>
      <x:c r="D1991" s="0" t="s">
        <x:v>476</x:v>
      </x:c>
      <x:c r="E1991" s="0" t="s">
        <x:v>317</x:v>
      </x:c>
      <x:c r="F1991" s="0" t="s">
        <x:v>318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8</x:v>
      </x:c>
    </x:row>
    <x:row r="1992" spans="1:12">
      <x:c r="A1992" s="0" t="s">
        <x:v>2</x:v>
      </x:c>
      <x:c r="B1992" s="0" t="s">
        <x:v>4</x:v>
      </x:c>
      <x:c r="C1992" s="0" t="s">
        <x:v>475</x:v>
      </x:c>
      <x:c r="D1992" s="0" t="s">
        <x:v>476</x:v>
      </x:c>
      <x:c r="E1992" s="0" t="s">
        <x:v>317</x:v>
      </x:c>
      <x:c r="F1992" s="0" t="s">
        <x:v>318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475</x:v>
      </x:c>
      <x:c r="D1993" s="0" t="s">
        <x:v>476</x:v>
      </x:c>
      <x:c r="E1993" s="0" t="s">
        <x:v>317</x:v>
      </x:c>
      <x:c r="F1993" s="0" t="s">
        <x:v>318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475</x:v>
      </x:c>
      <x:c r="D1994" s="0" t="s">
        <x:v>476</x:v>
      </x:c>
      <x:c r="E1994" s="0" t="s">
        <x:v>319</x:v>
      </x:c>
      <x:c r="F1994" s="0" t="s">
        <x:v>320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47</x:v>
      </x:c>
    </x:row>
    <x:row r="1995" spans="1:12">
      <x:c r="A1995" s="0" t="s">
        <x:v>2</x:v>
      </x:c>
      <x:c r="B1995" s="0" t="s">
        <x:v>4</x:v>
      </x:c>
      <x:c r="C1995" s="0" t="s">
        <x:v>475</x:v>
      </x:c>
      <x:c r="D1995" s="0" t="s">
        <x:v>476</x:v>
      </x:c>
      <x:c r="E1995" s="0" t="s">
        <x:v>319</x:v>
      </x:c>
      <x:c r="F1995" s="0" t="s">
        <x:v>320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23</x:v>
      </x:c>
    </x:row>
    <x:row r="1996" spans="1:12">
      <x:c r="A1996" s="0" t="s">
        <x:v>2</x:v>
      </x:c>
      <x:c r="B1996" s="0" t="s">
        <x:v>4</x:v>
      </x:c>
      <x:c r="C1996" s="0" t="s">
        <x:v>475</x:v>
      </x:c>
      <x:c r="D1996" s="0" t="s">
        <x:v>476</x:v>
      </x:c>
      <x:c r="E1996" s="0" t="s">
        <x:v>319</x:v>
      </x:c>
      <x:c r="F1996" s="0" t="s">
        <x:v>320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6</x:v>
      </x:c>
    </x:row>
    <x:row r="1997" spans="1:12">
      <x:c r="A1997" s="0" t="s">
        <x:v>2</x:v>
      </x:c>
      <x:c r="B1997" s="0" t="s">
        <x:v>4</x:v>
      </x:c>
      <x:c r="C1997" s="0" t="s">
        <x:v>475</x:v>
      </x:c>
      <x:c r="D1997" s="0" t="s">
        <x:v>476</x:v>
      </x:c>
      <x:c r="E1997" s="0" t="s">
        <x:v>319</x:v>
      </x:c>
      <x:c r="F1997" s="0" t="s">
        <x:v>320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475</x:v>
      </x:c>
      <x:c r="D1998" s="0" t="s">
        <x:v>476</x:v>
      </x:c>
      <x:c r="E1998" s="0" t="s">
        <x:v>319</x:v>
      </x:c>
      <x:c r="F1998" s="0" t="s">
        <x:v>320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7</x:v>
      </x:c>
    </x:row>
    <x:row r="1999" spans="1:12">
      <x:c r="A1999" s="0" t="s">
        <x:v>2</x:v>
      </x:c>
      <x:c r="B1999" s="0" t="s">
        <x:v>4</x:v>
      </x:c>
      <x:c r="C1999" s="0" t="s">
        <x:v>475</x:v>
      </x:c>
      <x:c r="D1999" s="0" t="s">
        <x:v>476</x:v>
      </x:c>
      <x:c r="E1999" s="0" t="s">
        <x:v>319</x:v>
      </x:c>
      <x:c r="F1999" s="0" t="s">
        <x:v>320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7</x:v>
      </x:c>
    </x:row>
    <x:row r="2000" spans="1:12">
      <x:c r="A2000" s="0" t="s">
        <x:v>2</x:v>
      </x:c>
      <x:c r="B2000" s="0" t="s">
        <x:v>4</x:v>
      </x:c>
      <x:c r="C2000" s="0" t="s">
        <x:v>475</x:v>
      </x:c>
      <x:c r="D2000" s="0" t="s">
        <x:v>476</x:v>
      </x:c>
      <x:c r="E2000" s="0" t="s">
        <x:v>321</x:v>
      </x:c>
      <x:c r="F2000" s="0" t="s">
        <x:v>322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43</x:v>
      </x:c>
    </x:row>
    <x:row r="2001" spans="1:12">
      <x:c r="A2001" s="0" t="s">
        <x:v>2</x:v>
      </x:c>
      <x:c r="B2001" s="0" t="s">
        <x:v>4</x:v>
      </x:c>
      <x:c r="C2001" s="0" t="s">
        <x:v>475</x:v>
      </x:c>
      <x:c r="D2001" s="0" t="s">
        <x:v>476</x:v>
      </x:c>
      <x:c r="E2001" s="0" t="s">
        <x:v>321</x:v>
      </x:c>
      <x:c r="F2001" s="0" t="s">
        <x:v>322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21</x:v>
      </x:c>
    </x:row>
    <x:row r="2002" spans="1:12">
      <x:c r="A2002" s="0" t="s">
        <x:v>2</x:v>
      </x:c>
      <x:c r="B2002" s="0" t="s">
        <x:v>4</x:v>
      </x:c>
      <x:c r="C2002" s="0" t="s">
        <x:v>475</x:v>
      </x:c>
      <x:c r="D2002" s="0" t="s">
        <x:v>476</x:v>
      </x:c>
      <x:c r="E2002" s="0" t="s">
        <x:v>321</x:v>
      </x:c>
      <x:c r="F2002" s="0" t="s">
        <x:v>322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475</x:v>
      </x:c>
      <x:c r="D2003" s="0" t="s">
        <x:v>476</x:v>
      </x:c>
      <x:c r="E2003" s="0" t="s">
        <x:v>321</x:v>
      </x:c>
      <x:c r="F2003" s="0" t="s">
        <x:v>322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475</x:v>
      </x:c>
      <x:c r="D2004" s="0" t="s">
        <x:v>476</x:v>
      </x:c>
      <x:c r="E2004" s="0" t="s">
        <x:v>321</x:v>
      </x:c>
      <x:c r="F2004" s="0" t="s">
        <x:v>322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475</x:v>
      </x:c>
      <x:c r="D2005" s="0" t="s">
        <x:v>476</x:v>
      </x:c>
      <x:c r="E2005" s="0" t="s">
        <x:v>321</x:v>
      </x:c>
      <x:c r="F2005" s="0" t="s">
        <x:v>322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475</x:v>
      </x:c>
      <x:c r="D2006" s="0" t="s">
        <x:v>476</x:v>
      </x:c>
      <x:c r="E2006" s="0" t="s">
        <x:v>323</x:v>
      </x:c>
      <x:c r="F2006" s="0" t="s">
        <x:v>324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49</x:v>
      </x:c>
    </x:row>
    <x:row r="2007" spans="1:12">
      <x:c r="A2007" s="0" t="s">
        <x:v>2</x:v>
      </x:c>
      <x:c r="B2007" s="0" t="s">
        <x:v>4</x:v>
      </x:c>
      <x:c r="C2007" s="0" t="s">
        <x:v>475</x:v>
      </x:c>
      <x:c r="D2007" s="0" t="s">
        <x:v>476</x:v>
      </x:c>
      <x:c r="E2007" s="0" t="s">
        <x:v>323</x:v>
      </x:c>
      <x:c r="F2007" s="0" t="s">
        <x:v>324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19</x:v>
      </x:c>
    </x:row>
    <x:row r="2008" spans="1:12">
      <x:c r="A2008" s="0" t="s">
        <x:v>2</x:v>
      </x:c>
      <x:c r="B2008" s="0" t="s">
        <x:v>4</x:v>
      </x:c>
      <x:c r="C2008" s="0" t="s">
        <x:v>475</x:v>
      </x:c>
      <x:c r="D2008" s="0" t="s">
        <x:v>476</x:v>
      </x:c>
      <x:c r="E2008" s="0" t="s">
        <x:v>323</x:v>
      </x:c>
      <x:c r="F2008" s="0" t="s">
        <x:v>324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475</x:v>
      </x:c>
      <x:c r="D2009" s="0" t="s">
        <x:v>476</x:v>
      </x:c>
      <x:c r="E2009" s="0" t="s">
        <x:v>323</x:v>
      </x:c>
      <x:c r="F2009" s="0" t="s">
        <x:v>324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475</x:v>
      </x:c>
      <x:c r="D2010" s="0" t="s">
        <x:v>476</x:v>
      </x:c>
      <x:c r="E2010" s="0" t="s">
        <x:v>323</x:v>
      </x:c>
      <x:c r="F2010" s="0" t="s">
        <x:v>324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12</x:v>
      </x:c>
    </x:row>
    <x:row r="2011" spans="1:12">
      <x:c r="A2011" s="0" t="s">
        <x:v>2</x:v>
      </x:c>
      <x:c r="B2011" s="0" t="s">
        <x:v>4</x:v>
      </x:c>
      <x:c r="C2011" s="0" t="s">
        <x:v>475</x:v>
      </x:c>
      <x:c r="D2011" s="0" t="s">
        <x:v>476</x:v>
      </x:c>
      <x:c r="E2011" s="0" t="s">
        <x:v>323</x:v>
      </x:c>
      <x:c r="F2011" s="0" t="s">
        <x:v>324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475</x:v>
      </x:c>
      <x:c r="D2012" s="0" t="s">
        <x:v>476</x:v>
      </x:c>
      <x:c r="E2012" s="0" t="s">
        <x:v>325</x:v>
      </x:c>
      <x:c r="F2012" s="0" t="s">
        <x:v>326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28</x:v>
      </x:c>
    </x:row>
    <x:row r="2013" spans="1:12">
      <x:c r="A2013" s="0" t="s">
        <x:v>2</x:v>
      </x:c>
      <x:c r="B2013" s="0" t="s">
        <x:v>4</x:v>
      </x:c>
      <x:c r="C2013" s="0" t="s">
        <x:v>475</x:v>
      </x:c>
      <x:c r="D2013" s="0" t="s">
        <x:v>476</x:v>
      </x:c>
      <x:c r="E2013" s="0" t="s">
        <x:v>325</x:v>
      </x:c>
      <x:c r="F2013" s="0" t="s">
        <x:v>326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10</x:v>
      </x:c>
    </x:row>
    <x:row r="2014" spans="1:12">
      <x:c r="A2014" s="0" t="s">
        <x:v>2</x:v>
      </x:c>
      <x:c r="B2014" s="0" t="s">
        <x:v>4</x:v>
      </x:c>
      <x:c r="C2014" s="0" t="s">
        <x:v>475</x:v>
      </x:c>
      <x:c r="D2014" s="0" t="s">
        <x:v>476</x:v>
      </x:c>
      <x:c r="E2014" s="0" t="s">
        <x:v>325</x:v>
      </x:c>
      <x:c r="F2014" s="0" t="s">
        <x:v>326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475</x:v>
      </x:c>
      <x:c r="D2015" s="0" t="s">
        <x:v>476</x:v>
      </x:c>
      <x:c r="E2015" s="0" t="s">
        <x:v>325</x:v>
      </x:c>
      <x:c r="F2015" s="0" t="s">
        <x:v>326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2</x:v>
      </x:c>
    </x:row>
    <x:row r="2016" spans="1:12">
      <x:c r="A2016" s="0" t="s">
        <x:v>2</x:v>
      </x:c>
      <x:c r="B2016" s="0" t="s">
        <x:v>4</x:v>
      </x:c>
      <x:c r="C2016" s="0" t="s">
        <x:v>475</x:v>
      </x:c>
      <x:c r="D2016" s="0" t="s">
        <x:v>476</x:v>
      </x:c>
      <x:c r="E2016" s="0" t="s">
        <x:v>325</x:v>
      </x:c>
      <x:c r="F2016" s="0" t="s">
        <x:v>326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5</x:v>
      </x:c>
    </x:row>
    <x:row r="2017" spans="1:12">
      <x:c r="A2017" s="0" t="s">
        <x:v>2</x:v>
      </x:c>
      <x:c r="B2017" s="0" t="s">
        <x:v>4</x:v>
      </x:c>
      <x:c r="C2017" s="0" t="s">
        <x:v>475</x:v>
      </x:c>
      <x:c r="D2017" s="0" t="s">
        <x:v>476</x:v>
      </x:c>
      <x:c r="E2017" s="0" t="s">
        <x:v>325</x:v>
      </x:c>
      <x:c r="F2017" s="0" t="s">
        <x:v>326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475</x:v>
      </x:c>
      <x:c r="D2018" s="0" t="s">
        <x:v>476</x:v>
      </x:c>
      <x:c r="E2018" s="0" t="s">
        <x:v>327</x:v>
      </x:c>
      <x:c r="F2018" s="0" t="s">
        <x:v>328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25</x:v>
      </x:c>
    </x:row>
    <x:row r="2019" spans="1:12">
      <x:c r="A2019" s="0" t="s">
        <x:v>2</x:v>
      </x:c>
      <x:c r="B2019" s="0" t="s">
        <x:v>4</x:v>
      </x:c>
      <x:c r="C2019" s="0" t="s">
        <x:v>475</x:v>
      </x:c>
      <x:c r="D2019" s="0" t="s">
        <x:v>476</x:v>
      </x:c>
      <x:c r="E2019" s="0" t="s">
        <x:v>327</x:v>
      </x:c>
      <x:c r="F2019" s="0" t="s">
        <x:v>328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10</x:v>
      </x:c>
    </x:row>
    <x:row r="2020" spans="1:12">
      <x:c r="A2020" s="0" t="s">
        <x:v>2</x:v>
      </x:c>
      <x:c r="B2020" s="0" t="s">
        <x:v>4</x:v>
      </x:c>
      <x:c r="C2020" s="0" t="s">
        <x:v>475</x:v>
      </x:c>
      <x:c r="D2020" s="0" t="s">
        <x:v>476</x:v>
      </x:c>
      <x:c r="E2020" s="0" t="s">
        <x:v>327</x:v>
      </x:c>
      <x:c r="F2020" s="0" t="s">
        <x:v>328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6</x:v>
      </x:c>
    </x:row>
    <x:row r="2021" spans="1:12">
      <x:c r="A2021" s="0" t="s">
        <x:v>2</x:v>
      </x:c>
      <x:c r="B2021" s="0" t="s">
        <x:v>4</x:v>
      </x:c>
      <x:c r="C2021" s="0" t="s">
        <x:v>475</x:v>
      </x:c>
      <x:c r="D2021" s="0" t="s">
        <x:v>476</x:v>
      </x:c>
      <x:c r="E2021" s="0" t="s">
        <x:v>327</x:v>
      </x:c>
      <x:c r="F2021" s="0" t="s">
        <x:v>328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475</x:v>
      </x:c>
      <x:c r="D2022" s="0" t="s">
        <x:v>476</x:v>
      </x:c>
      <x:c r="E2022" s="0" t="s">
        <x:v>327</x:v>
      </x:c>
      <x:c r="F2022" s="0" t="s">
        <x:v>328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475</x:v>
      </x:c>
      <x:c r="D2023" s="0" t="s">
        <x:v>476</x:v>
      </x:c>
      <x:c r="E2023" s="0" t="s">
        <x:v>327</x:v>
      </x:c>
      <x:c r="F2023" s="0" t="s">
        <x:v>328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475</x:v>
      </x:c>
      <x:c r="D2024" s="0" t="s">
        <x:v>476</x:v>
      </x:c>
      <x:c r="E2024" s="0" t="s">
        <x:v>329</x:v>
      </x:c>
      <x:c r="F2024" s="0" t="s">
        <x:v>330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43</x:v>
      </x:c>
    </x:row>
    <x:row r="2025" spans="1:12">
      <x:c r="A2025" s="0" t="s">
        <x:v>2</x:v>
      </x:c>
      <x:c r="B2025" s="0" t="s">
        <x:v>4</x:v>
      </x:c>
      <x:c r="C2025" s="0" t="s">
        <x:v>475</x:v>
      </x:c>
      <x:c r="D2025" s="0" t="s">
        <x:v>476</x:v>
      </x:c>
      <x:c r="E2025" s="0" t="s">
        <x:v>329</x:v>
      </x:c>
      <x:c r="F2025" s="0" t="s">
        <x:v>330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17</x:v>
      </x:c>
    </x:row>
    <x:row r="2026" spans="1:12">
      <x:c r="A2026" s="0" t="s">
        <x:v>2</x:v>
      </x:c>
      <x:c r="B2026" s="0" t="s">
        <x:v>4</x:v>
      </x:c>
      <x:c r="C2026" s="0" t="s">
        <x:v>475</x:v>
      </x:c>
      <x:c r="D2026" s="0" t="s">
        <x:v>476</x:v>
      </x:c>
      <x:c r="E2026" s="0" t="s">
        <x:v>329</x:v>
      </x:c>
      <x:c r="F2026" s="0" t="s">
        <x:v>330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475</x:v>
      </x:c>
      <x:c r="D2027" s="0" t="s">
        <x:v>476</x:v>
      </x:c>
      <x:c r="E2027" s="0" t="s">
        <x:v>329</x:v>
      </x:c>
      <x:c r="F2027" s="0" t="s">
        <x:v>330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2</x:v>
      </x:c>
    </x:row>
    <x:row r="2028" spans="1:12">
      <x:c r="A2028" s="0" t="s">
        <x:v>2</x:v>
      </x:c>
      <x:c r="B2028" s="0" t="s">
        <x:v>4</x:v>
      </x:c>
      <x:c r="C2028" s="0" t="s">
        <x:v>475</x:v>
      </x:c>
      <x:c r="D2028" s="0" t="s">
        <x:v>476</x:v>
      </x:c>
      <x:c r="E2028" s="0" t="s">
        <x:v>329</x:v>
      </x:c>
      <x:c r="F2028" s="0" t="s">
        <x:v>330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475</x:v>
      </x:c>
      <x:c r="D2029" s="0" t="s">
        <x:v>476</x:v>
      </x:c>
      <x:c r="E2029" s="0" t="s">
        <x:v>329</x:v>
      </x:c>
      <x:c r="F2029" s="0" t="s">
        <x:v>330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8</x:v>
      </x:c>
    </x:row>
    <x:row r="2030" spans="1:12">
      <x:c r="A2030" s="0" t="s">
        <x:v>2</x:v>
      </x:c>
      <x:c r="B2030" s="0" t="s">
        <x:v>4</x:v>
      </x:c>
      <x:c r="C2030" s="0" t="s">
        <x:v>475</x:v>
      </x:c>
      <x:c r="D2030" s="0" t="s">
        <x:v>476</x:v>
      </x:c>
      <x:c r="E2030" s="0" t="s">
        <x:v>331</x:v>
      </x:c>
      <x:c r="F2030" s="0" t="s">
        <x:v>332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41</x:v>
      </x:c>
    </x:row>
    <x:row r="2031" spans="1:12">
      <x:c r="A2031" s="0" t="s">
        <x:v>2</x:v>
      </x:c>
      <x:c r="B2031" s="0" t="s">
        <x:v>4</x:v>
      </x:c>
      <x:c r="C2031" s="0" t="s">
        <x:v>475</x:v>
      </x:c>
      <x:c r="D2031" s="0" t="s">
        <x:v>476</x:v>
      </x:c>
      <x:c r="E2031" s="0" t="s">
        <x:v>331</x:v>
      </x:c>
      <x:c r="F2031" s="0" t="s">
        <x:v>332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21</x:v>
      </x:c>
    </x:row>
    <x:row r="2032" spans="1:12">
      <x:c r="A2032" s="0" t="s">
        <x:v>2</x:v>
      </x:c>
      <x:c r="B2032" s="0" t="s">
        <x:v>4</x:v>
      </x:c>
      <x:c r="C2032" s="0" t="s">
        <x:v>475</x:v>
      </x:c>
      <x:c r="D2032" s="0" t="s">
        <x:v>476</x:v>
      </x:c>
      <x:c r="E2032" s="0" t="s">
        <x:v>331</x:v>
      </x:c>
      <x:c r="F2032" s="0" t="s">
        <x:v>332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475</x:v>
      </x:c>
      <x:c r="D2033" s="0" t="s">
        <x:v>476</x:v>
      </x:c>
      <x:c r="E2033" s="0" t="s">
        <x:v>331</x:v>
      </x:c>
      <x:c r="F2033" s="0" t="s">
        <x:v>332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475</x:v>
      </x:c>
      <x:c r="D2034" s="0" t="s">
        <x:v>476</x:v>
      </x:c>
      <x:c r="E2034" s="0" t="s">
        <x:v>331</x:v>
      </x:c>
      <x:c r="F2034" s="0" t="s">
        <x:v>332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</x:v>
      </x:c>
    </x:row>
    <x:row r="2035" spans="1:12">
      <x:c r="A2035" s="0" t="s">
        <x:v>2</x:v>
      </x:c>
      <x:c r="B2035" s="0" t="s">
        <x:v>4</x:v>
      </x:c>
      <x:c r="C2035" s="0" t="s">
        <x:v>475</x:v>
      </x:c>
      <x:c r="D2035" s="0" t="s">
        <x:v>476</x:v>
      </x:c>
      <x:c r="E2035" s="0" t="s">
        <x:v>331</x:v>
      </x:c>
      <x:c r="F2035" s="0" t="s">
        <x:v>332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8</x:v>
      </x:c>
    </x:row>
    <x:row r="2036" spans="1:12">
      <x:c r="A2036" s="0" t="s">
        <x:v>2</x:v>
      </x:c>
      <x:c r="B2036" s="0" t="s">
        <x:v>4</x:v>
      </x:c>
      <x:c r="C2036" s="0" t="s">
        <x:v>475</x:v>
      </x:c>
      <x:c r="D2036" s="0" t="s">
        <x:v>476</x:v>
      </x:c>
      <x:c r="E2036" s="0" t="s">
        <x:v>333</x:v>
      </x:c>
      <x:c r="F2036" s="0" t="s">
        <x:v>334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45</x:v>
      </x:c>
    </x:row>
    <x:row r="2037" spans="1:12">
      <x:c r="A2037" s="0" t="s">
        <x:v>2</x:v>
      </x:c>
      <x:c r="B2037" s="0" t="s">
        <x:v>4</x:v>
      </x:c>
      <x:c r="C2037" s="0" t="s">
        <x:v>475</x:v>
      </x:c>
      <x:c r="D2037" s="0" t="s">
        <x:v>476</x:v>
      </x:c>
      <x:c r="E2037" s="0" t="s">
        <x:v>333</x:v>
      </x:c>
      <x:c r="F2037" s="0" t="s">
        <x:v>334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17</x:v>
      </x:c>
    </x:row>
    <x:row r="2038" spans="1:12">
      <x:c r="A2038" s="0" t="s">
        <x:v>2</x:v>
      </x:c>
      <x:c r="B2038" s="0" t="s">
        <x:v>4</x:v>
      </x:c>
      <x:c r="C2038" s="0" t="s">
        <x:v>475</x:v>
      </x:c>
      <x:c r="D2038" s="0" t="s">
        <x:v>476</x:v>
      </x:c>
      <x:c r="E2038" s="0" t="s">
        <x:v>333</x:v>
      </x:c>
      <x:c r="F2038" s="0" t="s">
        <x:v>334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9</x:v>
      </x:c>
    </x:row>
    <x:row r="2039" spans="1:12">
      <x:c r="A2039" s="0" t="s">
        <x:v>2</x:v>
      </x:c>
      <x:c r="B2039" s="0" t="s">
        <x:v>4</x:v>
      </x:c>
      <x:c r="C2039" s="0" t="s">
        <x:v>475</x:v>
      </x:c>
      <x:c r="D2039" s="0" t="s">
        <x:v>476</x:v>
      </x:c>
      <x:c r="E2039" s="0" t="s">
        <x:v>333</x:v>
      </x:c>
      <x:c r="F2039" s="0" t="s">
        <x:v>334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6</x:v>
      </x:c>
    </x:row>
    <x:row r="2040" spans="1:12">
      <x:c r="A2040" s="0" t="s">
        <x:v>2</x:v>
      </x:c>
      <x:c r="B2040" s="0" t="s">
        <x:v>4</x:v>
      </x:c>
      <x:c r="C2040" s="0" t="s">
        <x:v>475</x:v>
      </x:c>
      <x:c r="D2040" s="0" t="s">
        <x:v>476</x:v>
      </x:c>
      <x:c r="E2040" s="0" t="s">
        <x:v>333</x:v>
      </x:c>
      <x:c r="F2040" s="0" t="s">
        <x:v>334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475</x:v>
      </x:c>
      <x:c r="D2041" s="0" t="s">
        <x:v>476</x:v>
      </x:c>
      <x:c r="E2041" s="0" t="s">
        <x:v>333</x:v>
      </x:c>
      <x:c r="F2041" s="0" t="s">
        <x:v>334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7</x:v>
      </x:c>
    </x:row>
    <x:row r="2042" spans="1:12">
      <x:c r="A2042" s="0" t="s">
        <x:v>2</x:v>
      </x:c>
      <x:c r="B2042" s="0" t="s">
        <x:v>4</x:v>
      </x:c>
      <x:c r="C2042" s="0" t="s">
        <x:v>475</x:v>
      </x:c>
      <x:c r="D2042" s="0" t="s">
        <x:v>476</x:v>
      </x:c>
      <x:c r="E2042" s="0" t="s">
        <x:v>335</x:v>
      </x:c>
      <x:c r="F2042" s="0" t="s">
        <x:v>336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37</x:v>
      </x:c>
    </x:row>
    <x:row r="2043" spans="1:12">
      <x:c r="A2043" s="0" t="s">
        <x:v>2</x:v>
      </x:c>
      <x:c r="B2043" s="0" t="s">
        <x:v>4</x:v>
      </x:c>
      <x:c r="C2043" s="0" t="s">
        <x:v>475</x:v>
      </x:c>
      <x:c r="D2043" s="0" t="s">
        <x:v>476</x:v>
      </x:c>
      <x:c r="E2043" s="0" t="s">
        <x:v>335</x:v>
      </x:c>
      <x:c r="F2043" s="0" t="s">
        <x:v>336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18</x:v>
      </x:c>
    </x:row>
    <x:row r="2044" spans="1:12">
      <x:c r="A2044" s="0" t="s">
        <x:v>2</x:v>
      </x:c>
      <x:c r="B2044" s="0" t="s">
        <x:v>4</x:v>
      </x:c>
      <x:c r="C2044" s="0" t="s">
        <x:v>475</x:v>
      </x:c>
      <x:c r="D2044" s="0" t="s">
        <x:v>476</x:v>
      </x:c>
      <x:c r="E2044" s="0" t="s">
        <x:v>335</x:v>
      </x:c>
      <x:c r="F2044" s="0" t="s">
        <x:v>336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5</x:v>
      </x:c>
    </x:row>
    <x:row r="2045" spans="1:12">
      <x:c r="A2045" s="0" t="s">
        <x:v>2</x:v>
      </x:c>
      <x:c r="B2045" s="0" t="s">
        <x:v>4</x:v>
      </x:c>
      <x:c r="C2045" s="0" t="s">
        <x:v>475</x:v>
      </x:c>
      <x:c r="D2045" s="0" t="s">
        <x:v>476</x:v>
      </x:c>
      <x:c r="E2045" s="0" t="s">
        <x:v>335</x:v>
      </x:c>
      <x:c r="F2045" s="0" t="s">
        <x:v>336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475</x:v>
      </x:c>
      <x:c r="D2046" s="0" t="s">
        <x:v>476</x:v>
      </x:c>
      <x:c r="E2046" s="0" t="s">
        <x:v>335</x:v>
      </x:c>
      <x:c r="F2046" s="0" t="s">
        <x:v>336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475</x:v>
      </x:c>
      <x:c r="D2047" s="0" t="s">
        <x:v>476</x:v>
      </x:c>
      <x:c r="E2047" s="0" t="s">
        <x:v>335</x:v>
      </x:c>
      <x:c r="F2047" s="0" t="s">
        <x:v>336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5</x:v>
      </x:c>
    </x:row>
    <x:row r="2048" spans="1:12">
      <x:c r="A2048" s="0" t="s">
        <x:v>2</x:v>
      </x:c>
      <x:c r="B2048" s="0" t="s">
        <x:v>4</x:v>
      </x:c>
      <x:c r="C2048" s="0" t="s">
        <x:v>475</x:v>
      </x:c>
      <x:c r="D2048" s="0" t="s">
        <x:v>476</x:v>
      </x:c>
      <x:c r="E2048" s="0" t="s">
        <x:v>337</x:v>
      </x:c>
      <x:c r="F2048" s="0" t="s">
        <x:v>338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32</x:v>
      </x:c>
    </x:row>
    <x:row r="2049" spans="1:12">
      <x:c r="A2049" s="0" t="s">
        <x:v>2</x:v>
      </x:c>
      <x:c r="B2049" s="0" t="s">
        <x:v>4</x:v>
      </x:c>
      <x:c r="C2049" s="0" t="s">
        <x:v>475</x:v>
      </x:c>
      <x:c r="D2049" s="0" t="s">
        <x:v>476</x:v>
      </x:c>
      <x:c r="E2049" s="0" t="s">
        <x:v>337</x:v>
      </x:c>
      <x:c r="F2049" s="0" t="s">
        <x:v>338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18</x:v>
      </x:c>
    </x:row>
    <x:row r="2050" spans="1:12">
      <x:c r="A2050" s="0" t="s">
        <x:v>2</x:v>
      </x:c>
      <x:c r="B2050" s="0" t="s">
        <x:v>4</x:v>
      </x:c>
      <x:c r="C2050" s="0" t="s">
        <x:v>475</x:v>
      </x:c>
      <x:c r="D2050" s="0" t="s">
        <x:v>476</x:v>
      </x:c>
      <x:c r="E2050" s="0" t="s">
        <x:v>337</x:v>
      </x:c>
      <x:c r="F2050" s="0" t="s">
        <x:v>338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475</x:v>
      </x:c>
      <x:c r="D2051" s="0" t="s">
        <x:v>476</x:v>
      </x:c>
      <x:c r="E2051" s="0" t="s">
        <x:v>337</x:v>
      </x:c>
      <x:c r="F2051" s="0" t="s">
        <x:v>338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475</x:v>
      </x:c>
      <x:c r="D2052" s="0" t="s">
        <x:v>476</x:v>
      </x:c>
      <x:c r="E2052" s="0" t="s">
        <x:v>337</x:v>
      </x:c>
      <x:c r="F2052" s="0" t="s">
        <x:v>338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</x:v>
      </x:c>
    </x:row>
    <x:row r="2053" spans="1:12">
      <x:c r="A2053" s="0" t="s">
        <x:v>2</x:v>
      </x:c>
      <x:c r="B2053" s="0" t="s">
        <x:v>4</x:v>
      </x:c>
      <x:c r="C2053" s="0" t="s">
        <x:v>475</x:v>
      </x:c>
      <x:c r="D2053" s="0" t="s">
        <x:v>476</x:v>
      </x:c>
      <x:c r="E2053" s="0" t="s">
        <x:v>337</x:v>
      </x:c>
      <x:c r="F2053" s="0" t="s">
        <x:v>338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3</x:v>
      </x:c>
    </x:row>
    <x:row r="2054" spans="1:12">
      <x:c r="A2054" s="0" t="s">
        <x:v>2</x:v>
      </x:c>
      <x:c r="B2054" s="0" t="s">
        <x:v>4</x:v>
      </x:c>
      <x:c r="C2054" s="0" t="s">
        <x:v>475</x:v>
      </x:c>
      <x:c r="D2054" s="0" t="s">
        <x:v>476</x:v>
      </x:c>
      <x:c r="E2054" s="0" t="s">
        <x:v>339</x:v>
      </x:c>
      <x:c r="F2054" s="0" t="s">
        <x:v>340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43</x:v>
      </x:c>
    </x:row>
    <x:row r="2055" spans="1:12">
      <x:c r="A2055" s="0" t="s">
        <x:v>2</x:v>
      </x:c>
      <x:c r="B2055" s="0" t="s">
        <x:v>4</x:v>
      </x:c>
      <x:c r="C2055" s="0" t="s">
        <x:v>475</x:v>
      </x:c>
      <x:c r="D2055" s="0" t="s">
        <x:v>476</x:v>
      </x:c>
      <x:c r="E2055" s="0" t="s">
        <x:v>339</x:v>
      </x:c>
      <x:c r="F2055" s="0" t="s">
        <x:v>340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22</x:v>
      </x:c>
    </x:row>
    <x:row r="2056" spans="1:12">
      <x:c r="A2056" s="0" t="s">
        <x:v>2</x:v>
      </x:c>
      <x:c r="B2056" s="0" t="s">
        <x:v>4</x:v>
      </x:c>
      <x:c r="C2056" s="0" t="s">
        <x:v>475</x:v>
      </x:c>
      <x:c r="D2056" s="0" t="s">
        <x:v>476</x:v>
      </x:c>
      <x:c r="E2056" s="0" t="s">
        <x:v>339</x:v>
      </x:c>
      <x:c r="F2056" s="0" t="s">
        <x:v>340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8</x:v>
      </x:c>
    </x:row>
    <x:row r="2057" spans="1:12">
      <x:c r="A2057" s="0" t="s">
        <x:v>2</x:v>
      </x:c>
      <x:c r="B2057" s="0" t="s">
        <x:v>4</x:v>
      </x:c>
      <x:c r="C2057" s="0" t="s">
        <x:v>475</x:v>
      </x:c>
      <x:c r="D2057" s="0" t="s">
        <x:v>476</x:v>
      </x:c>
      <x:c r="E2057" s="0" t="s">
        <x:v>339</x:v>
      </x:c>
      <x:c r="F2057" s="0" t="s">
        <x:v>340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475</x:v>
      </x:c>
      <x:c r="D2058" s="0" t="s">
        <x:v>476</x:v>
      </x:c>
      <x:c r="E2058" s="0" t="s">
        <x:v>339</x:v>
      </x:c>
      <x:c r="F2058" s="0" t="s">
        <x:v>340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475</x:v>
      </x:c>
      <x:c r="D2059" s="0" t="s">
        <x:v>476</x:v>
      </x:c>
      <x:c r="E2059" s="0" t="s">
        <x:v>339</x:v>
      </x:c>
      <x:c r="F2059" s="0" t="s">
        <x:v>340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475</x:v>
      </x:c>
      <x:c r="D2060" s="0" t="s">
        <x:v>476</x:v>
      </x:c>
      <x:c r="E2060" s="0" t="s">
        <x:v>341</x:v>
      </x:c>
      <x:c r="F2060" s="0" t="s">
        <x:v>342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33</x:v>
      </x:c>
    </x:row>
    <x:row r="2061" spans="1:12">
      <x:c r="A2061" s="0" t="s">
        <x:v>2</x:v>
      </x:c>
      <x:c r="B2061" s="0" t="s">
        <x:v>4</x:v>
      </x:c>
      <x:c r="C2061" s="0" t="s">
        <x:v>475</x:v>
      </x:c>
      <x:c r="D2061" s="0" t="s">
        <x:v>476</x:v>
      </x:c>
      <x:c r="E2061" s="0" t="s">
        <x:v>341</x:v>
      </x:c>
      <x:c r="F2061" s="0" t="s">
        <x:v>342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12</x:v>
      </x:c>
    </x:row>
    <x:row r="2062" spans="1:12">
      <x:c r="A2062" s="0" t="s">
        <x:v>2</x:v>
      </x:c>
      <x:c r="B2062" s="0" t="s">
        <x:v>4</x:v>
      </x:c>
      <x:c r="C2062" s="0" t="s">
        <x:v>475</x:v>
      </x:c>
      <x:c r="D2062" s="0" t="s">
        <x:v>476</x:v>
      </x:c>
      <x:c r="E2062" s="0" t="s">
        <x:v>341</x:v>
      </x:c>
      <x:c r="F2062" s="0" t="s">
        <x:v>342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475</x:v>
      </x:c>
      <x:c r="D2063" s="0" t="s">
        <x:v>476</x:v>
      </x:c>
      <x:c r="E2063" s="0" t="s">
        <x:v>341</x:v>
      </x:c>
      <x:c r="F2063" s="0" t="s">
        <x:v>342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5</x:v>
      </x:c>
    </x:row>
    <x:row r="2064" spans="1:12">
      <x:c r="A2064" s="0" t="s">
        <x:v>2</x:v>
      </x:c>
      <x:c r="B2064" s="0" t="s">
        <x:v>4</x:v>
      </x:c>
      <x:c r="C2064" s="0" t="s">
        <x:v>475</x:v>
      </x:c>
      <x:c r="D2064" s="0" t="s">
        <x:v>476</x:v>
      </x:c>
      <x:c r="E2064" s="0" t="s">
        <x:v>341</x:v>
      </x:c>
      <x:c r="F2064" s="0" t="s">
        <x:v>342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475</x:v>
      </x:c>
      <x:c r="D2065" s="0" t="s">
        <x:v>476</x:v>
      </x:c>
      <x:c r="E2065" s="0" t="s">
        <x:v>341</x:v>
      </x:c>
      <x:c r="F2065" s="0" t="s">
        <x:v>342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8</x:v>
      </x:c>
    </x:row>
    <x:row r="2066" spans="1:12">
      <x:c r="A2066" s="0" t="s">
        <x:v>2</x:v>
      </x:c>
      <x:c r="B2066" s="0" t="s">
        <x:v>4</x:v>
      </x:c>
      <x:c r="C2066" s="0" t="s">
        <x:v>475</x:v>
      </x:c>
      <x:c r="D2066" s="0" t="s">
        <x:v>476</x:v>
      </x:c>
      <x:c r="E2066" s="0" t="s">
        <x:v>343</x:v>
      </x:c>
      <x:c r="F2066" s="0" t="s">
        <x:v>344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475</x:v>
      </x:c>
      <x:c r="D2067" s="0" t="s">
        <x:v>476</x:v>
      </x:c>
      <x:c r="E2067" s="0" t="s">
        <x:v>343</x:v>
      </x:c>
      <x:c r="F2067" s="0" t="s">
        <x:v>344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15</x:v>
      </x:c>
    </x:row>
    <x:row r="2068" spans="1:12">
      <x:c r="A2068" s="0" t="s">
        <x:v>2</x:v>
      </x:c>
      <x:c r="B2068" s="0" t="s">
        <x:v>4</x:v>
      </x:c>
      <x:c r="C2068" s="0" t="s">
        <x:v>475</x:v>
      </x:c>
      <x:c r="D2068" s="0" t="s">
        <x:v>476</x:v>
      </x:c>
      <x:c r="E2068" s="0" t="s">
        <x:v>343</x:v>
      </x:c>
      <x:c r="F2068" s="0" t="s">
        <x:v>344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475</x:v>
      </x:c>
      <x:c r="D2069" s="0" t="s">
        <x:v>476</x:v>
      </x:c>
      <x:c r="E2069" s="0" t="s">
        <x:v>343</x:v>
      </x:c>
      <x:c r="F2069" s="0" t="s">
        <x:v>344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</x:v>
      </x:c>
    </x:row>
    <x:row r="2070" spans="1:12">
      <x:c r="A2070" s="0" t="s">
        <x:v>2</x:v>
      </x:c>
      <x:c r="B2070" s="0" t="s">
        <x:v>4</x:v>
      </x:c>
      <x:c r="C2070" s="0" t="s">
        <x:v>475</x:v>
      </x:c>
      <x:c r="D2070" s="0" t="s">
        <x:v>476</x:v>
      </x:c>
      <x:c r="E2070" s="0" t="s">
        <x:v>343</x:v>
      </x:c>
      <x:c r="F2070" s="0" t="s">
        <x:v>344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475</x:v>
      </x:c>
      <x:c r="D2071" s="0" t="s">
        <x:v>476</x:v>
      </x:c>
      <x:c r="E2071" s="0" t="s">
        <x:v>343</x:v>
      </x:c>
      <x:c r="F2071" s="0" t="s">
        <x:v>344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475</x:v>
      </x:c>
      <x:c r="D2072" s="0" t="s">
        <x:v>476</x:v>
      </x:c>
      <x:c r="E2072" s="0" t="s">
        <x:v>345</x:v>
      </x:c>
      <x:c r="F2072" s="0" t="s">
        <x:v>346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475</x:v>
      </x:c>
      <x:c r="D2073" s="0" t="s">
        <x:v>476</x:v>
      </x:c>
      <x:c r="E2073" s="0" t="s">
        <x:v>345</x:v>
      </x:c>
      <x:c r="F2073" s="0" t="s">
        <x:v>346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18</x:v>
      </x:c>
    </x:row>
    <x:row r="2074" spans="1:12">
      <x:c r="A2074" s="0" t="s">
        <x:v>2</x:v>
      </x:c>
      <x:c r="B2074" s="0" t="s">
        <x:v>4</x:v>
      </x:c>
      <x:c r="C2074" s="0" t="s">
        <x:v>475</x:v>
      </x:c>
      <x:c r="D2074" s="0" t="s">
        <x:v>476</x:v>
      </x:c>
      <x:c r="E2074" s="0" t="s">
        <x:v>345</x:v>
      </x:c>
      <x:c r="F2074" s="0" t="s">
        <x:v>346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475</x:v>
      </x:c>
      <x:c r="D2075" s="0" t="s">
        <x:v>476</x:v>
      </x:c>
      <x:c r="E2075" s="0" t="s">
        <x:v>345</x:v>
      </x:c>
      <x:c r="F2075" s="0" t="s">
        <x:v>346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475</x:v>
      </x:c>
      <x:c r="D2076" s="0" t="s">
        <x:v>476</x:v>
      </x:c>
      <x:c r="E2076" s="0" t="s">
        <x:v>345</x:v>
      </x:c>
      <x:c r="F2076" s="0" t="s">
        <x:v>346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475</x:v>
      </x:c>
      <x:c r="D2077" s="0" t="s">
        <x:v>476</x:v>
      </x:c>
      <x:c r="E2077" s="0" t="s">
        <x:v>345</x:v>
      </x:c>
      <x:c r="F2077" s="0" t="s">
        <x:v>346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5</x:v>
      </x:c>
    </x:row>
    <x:row r="2078" spans="1:12">
      <x:c r="A2078" s="0" t="s">
        <x:v>2</x:v>
      </x:c>
      <x:c r="B2078" s="0" t="s">
        <x:v>4</x:v>
      </x:c>
      <x:c r="C2078" s="0" t="s">
        <x:v>475</x:v>
      </x:c>
      <x:c r="D2078" s="0" t="s">
        <x:v>476</x:v>
      </x:c>
      <x:c r="E2078" s="0" t="s">
        <x:v>347</x:v>
      </x:c>
      <x:c r="F2078" s="0" t="s">
        <x:v>348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28</x:v>
      </x:c>
    </x:row>
    <x:row r="2079" spans="1:12">
      <x:c r="A2079" s="0" t="s">
        <x:v>2</x:v>
      </x:c>
      <x:c r="B2079" s="0" t="s">
        <x:v>4</x:v>
      </x:c>
      <x:c r="C2079" s="0" t="s">
        <x:v>475</x:v>
      </x:c>
      <x:c r="D2079" s="0" t="s">
        <x:v>476</x:v>
      </x:c>
      <x:c r="E2079" s="0" t="s">
        <x:v>347</x:v>
      </x:c>
      <x:c r="F2079" s="0" t="s">
        <x:v>348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11</x:v>
      </x:c>
    </x:row>
    <x:row r="2080" spans="1:12">
      <x:c r="A2080" s="0" t="s">
        <x:v>2</x:v>
      </x:c>
      <x:c r="B2080" s="0" t="s">
        <x:v>4</x:v>
      </x:c>
      <x:c r="C2080" s="0" t="s">
        <x:v>475</x:v>
      </x:c>
      <x:c r="D2080" s="0" t="s">
        <x:v>476</x:v>
      </x:c>
      <x:c r="E2080" s="0" t="s">
        <x:v>347</x:v>
      </x:c>
      <x:c r="F2080" s="0" t="s">
        <x:v>348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4</x:v>
      </x:c>
    </x:row>
    <x:row r="2081" spans="1:12">
      <x:c r="A2081" s="0" t="s">
        <x:v>2</x:v>
      </x:c>
      <x:c r="B2081" s="0" t="s">
        <x:v>4</x:v>
      </x:c>
      <x:c r="C2081" s="0" t="s">
        <x:v>475</x:v>
      </x:c>
      <x:c r="D2081" s="0" t="s">
        <x:v>476</x:v>
      </x:c>
      <x:c r="E2081" s="0" t="s">
        <x:v>347</x:v>
      </x:c>
      <x:c r="F2081" s="0" t="s">
        <x:v>348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475</x:v>
      </x:c>
      <x:c r="D2082" s="0" t="s">
        <x:v>476</x:v>
      </x:c>
      <x:c r="E2082" s="0" t="s">
        <x:v>347</x:v>
      </x:c>
      <x:c r="F2082" s="0" t="s">
        <x:v>348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475</x:v>
      </x:c>
      <x:c r="D2083" s="0" t="s">
        <x:v>476</x:v>
      </x:c>
      <x:c r="E2083" s="0" t="s">
        <x:v>347</x:v>
      </x:c>
      <x:c r="F2083" s="0" t="s">
        <x:v>348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475</x:v>
      </x:c>
      <x:c r="D2084" s="0" t="s">
        <x:v>476</x:v>
      </x:c>
      <x:c r="E2084" s="0" t="s">
        <x:v>349</x:v>
      </x:c>
      <x:c r="F2084" s="0" t="s">
        <x:v>350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30</x:v>
      </x:c>
    </x:row>
    <x:row r="2085" spans="1:12">
      <x:c r="A2085" s="0" t="s">
        <x:v>2</x:v>
      </x:c>
      <x:c r="B2085" s="0" t="s">
        <x:v>4</x:v>
      </x:c>
      <x:c r="C2085" s="0" t="s">
        <x:v>475</x:v>
      </x:c>
      <x:c r="D2085" s="0" t="s">
        <x:v>476</x:v>
      </x:c>
      <x:c r="E2085" s="0" t="s">
        <x:v>349</x:v>
      </x:c>
      <x:c r="F2085" s="0" t="s">
        <x:v>350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12</x:v>
      </x:c>
    </x:row>
    <x:row r="2086" spans="1:12">
      <x:c r="A2086" s="0" t="s">
        <x:v>2</x:v>
      </x:c>
      <x:c r="B2086" s="0" t="s">
        <x:v>4</x:v>
      </x:c>
      <x:c r="C2086" s="0" t="s">
        <x:v>475</x:v>
      </x:c>
      <x:c r="D2086" s="0" t="s">
        <x:v>476</x:v>
      </x:c>
      <x:c r="E2086" s="0" t="s">
        <x:v>349</x:v>
      </x:c>
      <x:c r="F2086" s="0" t="s">
        <x:v>350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7</x:v>
      </x:c>
    </x:row>
    <x:row r="2087" spans="1:12">
      <x:c r="A2087" s="0" t="s">
        <x:v>2</x:v>
      </x:c>
      <x:c r="B2087" s="0" t="s">
        <x:v>4</x:v>
      </x:c>
      <x:c r="C2087" s="0" t="s">
        <x:v>475</x:v>
      </x:c>
      <x:c r="D2087" s="0" t="s">
        <x:v>476</x:v>
      </x:c>
      <x:c r="E2087" s="0" t="s">
        <x:v>349</x:v>
      </x:c>
      <x:c r="F2087" s="0" t="s">
        <x:v>350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475</x:v>
      </x:c>
      <x:c r="D2088" s="0" t="s">
        <x:v>476</x:v>
      </x:c>
      <x:c r="E2088" s="0" t="s">
        <x:v>349</x:v>
      </x:c>
      <x:c r="F2088" s="0" t="s">
        <x:v>350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475</x:v>
      </x:c>
      <x:c r="D2089" s="0" t="s">
        <x:v>476</x:v>
      </x:c>
      <x:c r="E2089" s="0" t="s">
        <x:v>349</x:v>
      </x:c>
      <x:c r="F2089" s="0" t="s">
        <x:v>350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4</x:v>
      </x:c>
    </x:row>
    <x:row r="2090" spans="1:12">
      <x:c r="A2090" s="0" t="s">
        <x:v>2</x:v>
      </x:c>
      <x:c r="B2090" s="0" t="s">
        <x:v>4</x:v>
      </x:c>
      <x:c r="C2090" s="0" t="s">
        <x:v>475</x:v>
      </x:c>
      <x:c r="D2090" s="0" t="s">
        <x:v>476</x:v>
      </x:c>
      <x:c r="E2090" s="0" t="s">
        <x:v>351</x:v>
      </x:c>
      <x:c r="F2090" s="0" t="s">
        <x:v>352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</x:v>
      </x:c>
    </x:row>
    <x:row r="2091" spans="1:12">
      <x:c r="A2091" s="0" t="s">
        <x:v>2</x:v>
      </x:c>
      <x:c r="B2091" s="0" t="s">
        <x:v>4</x:v>
      </x:c>
      <x:c r="C2091" s="0" t="s">
        <x:v>475</x:v>
      </x:c>
      <x:c r="D2091" s="0" t="s">
        <x:v>476</x:v>
      </x:c>
      <x:c r="E2091" s="0" t="s">
        <x:v>351</x:v>
      </x:c>
      <x:c r="F2091" s="0" t="s">
        <x:v>352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15</x:v>
      </x:c>
    </x:row>
    <x:row r="2092" spans="1:12">
      <x:c r="A2092" s="0" t="s">
        <x:v>2</x:v>
      </x:c>
      <x:c r="B2092" s="0" t="s">
        <x:v>4</x:v>
      </x:c>
      <x:c r="C2092" s="0" t="s">
        <x:v>475</x:v>
      </x:c>
      <x:c r="D2092" s="0" t="s">
        <x:v>476</x:v>
      </x:c>
      <x:c r="E2092" s="0" t="s">
        <x:v>351</x:v>
      </x:c>
      <x:c r="F2092" s="0" t="s">
        <x:v>352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475</x:v>
      </x:c>
      <x:c r="D2093" s="0" t="s">
        <x:v>476</x:v>
      </x:c>
      <x:c r="E2093" s="0" t="s">
        <x:v>351</x:v>
      </x:c>
      <x:c r="F2093" s="0" t="s">
        <x:v>352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475</x:v>
      </x:c>
      <x:c r="D2094" s="0" t="s">
        <x:v>476</x:v>
      </x:c>
      <x:c r="E2094" s="0" t="s">
        <x:v>351</x:v>
      </x:c>
      <x:c r="F2094" s="0" t="s">
        <x:v>352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475</x:v>
      </x:c>
      <x:c r="D2095" s="0" t="s">
        <x:v>476</x:v>
      </x:c>
      <x:c r="E2095" s="0" t="s">
        <x:v>351</x:v>
      </x:c>
      <x:c r="F2095" s="0" t="s">
        <x:v>352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4</x:v>
      </x:c>
    </x:row>
    <x:row r="2096" spans="1:12">
      <x:c r="A2096" s="0" t="s">
        <x:v>2</x:v>
      </x:c>
      <x:c r="B2096" s="0" t="s">
        <x:v>4</x:v>
      </x:c>
      <x:c r="C2096" s="0" t="s">
        <x:v>475</x:v>
      </x:c>
      <x:c r="D2096" s="0" t="s">
        <x:v>476</x:v>
      </x:c>
      <x:c r="E2096" s="0" t="s">
        <x:v>353</x:v>
      </x:c>
      <x:c r="F2096" s="0" t="s">
        <x:v>354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33</x:v>
      </x:c>
    </x:row>
    <x:row r="2097" spans="1:12">
      <x:c r="A2097" s="0" t="s">
        <x:v>2</x:v>
      </x:c>
      <x:c r="B2097" s="0" t="s">
        <x:v>4</x:v>
      </x:c>
      <x:c r="C2097" s="0" t="s">
        <x:v>475</x:v>
      </x:c>
      <x:c r="D2097" s="0" t="s">
        <x:v>476</x:v>
      </x:c>
      <x:c r="E2097" s="0" t="s">
        <x:v>353</x:v>
      </x:c>
      <x:c r="F2097" s="0" t="s">
        <x:v>354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17</x:v>
      </x:c>
    </x:row>
    <x:row r="2098" spans="1:12">
      <x:c r="A2098" s="0" t="s">
        <x:v>2</x:v>
      </x:c>
      <x:c r="B2098" s="0" t="s">
        <x:v>4</x:v>
      </x:c>
      <x:c r="C2098" s="0" t="s">
        <x:v>475</x:v>
      </x:c>
      <x:c r="D2098" s="0" t="s">
        <x:v>476</x:v>
      </x:c>
      <x:c r="E2098" s="0" t="s">
        <x:v>353</x:v>
      </x:c>
      <x:c r="F2098" s="0" t="s">
        <x:v>354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475</x:v>
      </x:c>
      <x:c r="D2099" s="0" t="s">
        <x:v>476</x:v>
      </x:c>
      <x:c r="E2099" s="0" t="s">
        <x:v>353</x:v>
      </x:c>
      <x:c r="F2099" s="0" t="s">
        <x:v>354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475</x:v>
      </x:c>
      <x:c r="D2100" s="0" t="s">
        <x:v>476</x:v>
      </x:c>
      <x:c r="E2100" s="0" t="s">
        <x:v>353</x:v>
      </x:c>
      <x:c r="F2100" s="0" t="s">
        <x:v>354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4</x:v>
      </x:c>
    </x:row>
    <x:row r="2101" spans="1:12">
      <x:c r="A2101" s="0" t="s">
        <x:v>2</x:v>
      </x:c>
      <x:c r="B2101" s="0" t="s">
        <x:v>4</x:v>
      </x:c>
      <x:c r="C2101" s="0" t="s">
        <x:v>475</x:v>
      </x:c>
      <x:c r="D2101" s="0" t="s">
        <x:v>476</x:v>
      </x:c>
      <x:c r="E2101" s="0" t="s">
        <x:v>353</x:v>
      </x:c>
      <x:c r="F2101" s="0" t="s">
        <x:v>354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7</x:v>
      </x:c>
    </x:row>
    <x:row r="2102" spans="1:12">
      <x:c r="A2102" s="0" t="s">
        <x:v>2</x:v>
      </x:c>
      <x:c r="B2102" s="0" t="s">
        <x:v>4</x:v>
      </x:c>
      <x:c r="C2102" s="0" t="s">
        <x:v>475</x:v>
      </x:c>
      <x:c r="D2102" s="0" t="s">
        <x:v>476</x:v>
      </x:c>
      <x:c r="E2102" s="0" t="s">
        <x:v>355</x:v>
      </x:c>
      <x:c r="F2102" s="0" t="s">
        <x:v>356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35</x:v>
      </x:c>
    </x:row>
    <x:row r="2103" spans="1:12">
      <x:c r="A2103" s="0" t="s">
        <x:v>2</x:v>
      </x:c>
      <x:c r="B2103" s="0" t="s">
        <x:v>4</x:v>
      </x:c>
      <x:c r="C2103" s="0" t="s">
        <x:v>475</x:v>
      </x:c>
      <x:c r="D2103" s="0" t="s">
        <x:v>476</x:v>
      </x:c>
      <x:c r="E2103" s="0" t="s">
        <x:v>355</x:v>
      </x:c>
      <x:c r="F2103" s="0" t="s">
        <x:v>356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11</x:v>
      </x:c>
    </x:row>
    <x:row r="2104" spans="1:12">
      <x:c r="A2104" s="0" t="s">
        <x:v>2</x:v>
      </x:c>
      <x:c r="B2104" s="0" t="s">
        <x:v>4</x:v>
      </x:c>
      <x:c r="C2104" s="0" t="s">
        <x:v>475</x:v>
      </x:c>
      <x:c r="D2104" s="0" t="s">
        <x:v>476</x:v>
      </x:c>
      <x:c r="E2104" s="0" t="s">
        <x:v>355</x:v>
      </x:c>
      <x:c r="F2104" s="0" t="s">
        <x:v>356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8</x:v>
      </x:c>
    </x:row>
    <x:row r="2105" spans="1:12">
      <x:c r="A2105" s="0" t="s">
        <x:v>2</x:v>
      </x:c>
      <x:c r="B2105" s="0" t="s">
        <x:v>4</x:v>
      </x:c>
      <x:c r="C2105" s="0" t="s">
        <x:v>475</x:v>
      </x:c>
      <x:c r="D2105" s="0" t="s">
        <x:v>476</x:v>
      </x:c>
      <x:c r="E2105" s="0" t="s">
        <x:v>355</x:v>
      </x:c>
      <x:c r="F2105" s="0" t="s">
        <x:v>356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475</x:v>
      </x:c>
      <x:c r="D2106" s="0" t="s">
        <x:v>476</x:v>
      </x:c>
      <x:c r="E2106" s="0" t="s">
        <x:v>355</x:v>
      </x:c>
      <x:c r="F2106" s="0" t="s">
        <x:v>356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8</x:v>
      </x:c>
    </x:row>
    <x:row r="2107" spans="1:12">
      <x:c r="A2107" s="0" t="s">
        <x:v>2</x:v>
      </x:c>
      <x:c r="B2107" s="0" t="s">
        <x:v>4</x:v>
      </x:c>
      <x:c r="C2107" s="0" t="s">
        <x:v>475</x:v>
      </x:c>
      <x:c r="D2107" s="0" t="s">
        <x:v>476</x:v>
      </x:c>
      <x:c r="E2107" s="0" t="s">
        <x:v>355</x:v>
      </x:c>
      <x:c r="F2107" s="0" t="s">
        <x:v>356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475</x:v>
      </x:c>
      <x:c r="D2108" s="0" t="s">
        <x:v>476</x:v>
      </x:c>
      <x:c r="E2108" s="0" t="s">
        <x:v>357</x:v>
      </x:c>
      <x:c r="F2108" s="0" t="s">
        <x:v>358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41</x:v>
      </x:c>
    </x:row>
    <x:row r="2109" spans="1:12">
      <x:c r="A2109" s="0" t="s">
        <x:v>2</x:v>
      </x:c>
      <x:c r="B2109" s="0" t="s">
        <x:v>4</x:v>
      </x:c>
      <x:c r="C2109" s="0" t="s">
        <x:v>475</x:v>
      </x:c>
      <x:c r="D2109" s="0" t="s">
        <x:v>476</x:v>
      </x:c>
      <x:c r="E2109" s="0" t="s">
        <x:v>357</x:v>
      </x:c>
      <x:c r="F2109" s="0" t="s">
        <x:v>358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475</x:v>
      </x:c>
      <x:c r="D2110" s="0" t="s">
        <x:v>476</x:v>
      </x:c>
      <x:c r="E2110" s="0" t="s">
        <x:v>357</x:v>
      </x:c>
      <x:c r="F2110" s="0" t="s">
        <x:v>358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475</x:v>
      </x:c>
      <x:c r="D2111" s="0" t="s">
        <x:v>476</x:v>
      </x:c>
      <x:c r="E2111" s="0" t="s">
        <x:v>357</x:v>
      </x:c>
      <x:c r="F2111" s="0" t="s">
        <x:v>358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475</x:v>
      </x:c>
      <x:c r="D2112" s="0" t="s">
        <x:v>476</x:v>
      </x:c>
      <x:c r="E2112" s="0" t="s">
        <x:v>357</x:v>
      </x:c>
      <x:c r="F2112" s="0" t="s">
        <x:v>358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475</x:v>
      </x:c>
      <x:c r="D2113" s="0" t="s">
        <x:v>476</x:v>
      </x:c>
      <x:c r="E2113" s="0" t="s">
        <x:v>357</x:v>
      </x:c>
      <x:c r="F2113" s="0" t="s">
        <x:v>358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475</x:v>
      </x:c>
      <x:c r="D2114" s="0" t="s">
        <x:v>476</x:v>
      </x:c>
      <x:c r="E2114" s="0" t="s">
        <x:v>359</x:v>
      </x:c>
      <x:c r="F2114" s="0" t="s">
        <x:v>360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475</x:v>
      </x:c>
      <x:c r="D2115" s="0" t="s">
        <x:v>476</x:v>
      </x:c>
      <x:c r="E2115" s="0" t="s">
        <x:v>359</x:v>
      </x:c>
      <x:c r="F2115" s="0" t="s">
        <x:v>360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18</x:v>
      </x:c>
    </x:row>
    <x:row r="2116" spans="1:12">
      <x:c r="A2116" s="0" t="s">
        <x:v>2</x:v>
      </x:c>
      <x:c r="B2116" s="0" t="s">
        <x:v>4</x:v>
      </x:c>
      <x:c r="C2116" s="0" t="s">
        <x:v>475</x:v>
      </x:c>
      <x:c r="D2116" s="0" t="s">
        <x:v>476</x:v>
      </x:c>
      <x:c r="E2116" s="0" t="s">
        <x:v>359</x:v>
      </x:c>
      <x:c r="F2116" s="0" t="s">
        <x:v>360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475</x:v>
      </x:c>
      <x:c r="D2117" s="0" t="s">
        <x:v>476</x:v>
      </x:c>
      <x:c r="E2117" s="0" t="s">
        <x:v>359</x:v>
      </x:c>
      <x:c r="F2117" s="0" t="s">
        <x:v>360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475</x:v>
      </x:c>
      <x:c r="D2118" s="0" t="s">
        <x:v>476</x:v>
      </x:c>
      <x:c r="E2118" s="0" t="s">
        <x:v>359</x:v>
      </x:c>
      <x:c r="F2118" s="0" t="s">
        <x:v>360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11</x:v>
      </x:c>
    </x:row>
    <x:row r="2119" spans="1:12">
      <x:c r="A2119" s="0" t="s">
        <x:v>2</x:v>
      </x:c>
      <x:c r="B2119" s="0" t="s">
        <x:v>4</x:v>
      </x:c>
      <x:c r="C2119" s="0" t="s">
        <x:v>475</x:v>
      </x:c>
      <x:c r="D2119" s="0" t="s">
        <x:v>476</x:v>
      </x:c>
      <x:c r="E2119" s="0" t="s">
        <x:v>359</x:v>
      </x:c>
      <x:c r="F2119" s="0" t="s">
        <x:v>360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475</x:v>
      </x:c>
      <x:c r="D2120" s="0" t="s">
        <x:v>476</x:v>
      </x:c>
      <x:c r="E2120" s="0" t="s">
        <x:v>361</x:v>
      </x:c>
      <x:c r="F2120" s="0" t="s">
        <x:v>362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36</x:v>
      </x:c>
    </x:row>
    <x:row r="2121" spans="1:12">
      <x:c r="A2121" s="0" t="s">
        <x:v>2</x:v>
      </x:c>
      <x:c r="B2121" s="0" t="s">
        <x:v>4</x:v>
      </x:c>
      <x:c r="C2121" s="0" t="s">
        <x:v>475</x:v>
      </x:c>
      <x:c r="D2121" s="0" t="s">
        <x:v>476</x:v>
      </x:c>
      <x:c r="E2121" s="0" t="s">
        <x:v>361</x:v>
      </x:c>
      <x:c r="F2121" s="0" t="s">
        <x:v>362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475</x:v>
      </x:c>
      <x:c r="D2122" s="0" t="s">
        <x:v>476</x:v>
      </x:c>
      <x:c r="E2122" s="0" t="s">
        <x:v>361</x:v>
      </x:c>
      <x:c r="F2122" s="0" t="s">
        <x:v>362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475</x:v>
      </x:c>
      <x:c r="D2123" s="0" t="s">
        <x:v>476</x:v>
      </x:c>
      <x:c r="E2123" s="0" t="s">
        <x:v>361</x:v>
      </x:c>
      <x:c r="F2123" s="0" t="s">
        <x:v>362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4</x:v>
      </x:c>
    </x:row>
    <x:row r="2124" spans="1:12">
      <x:c r="A2124" s="0" t="s">
        <x:v>2</x:v>
      </x:c>
      <x:c r="B2124" s="0" t="s">
        <x:v>4</x:v>
      </x:c>
      <x:c r="C2124" s="0" t="s">
        <x:v>475</x:v>
      </x:c>
      <x:c r="D2124" s="0" t="s">
        <x:v>476</x:v>
      </x:c>
      <x:c r="E2124" s="0" t="s">
        <x:v>361</x:v>
      </x:c>
      <x:c r="F2124" s="0" t="s">
        <x:v>362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475</x:v>
      </x:c>
      <x:c r="D2125" s="0" t="s">
        <x:v>476</x:v>
      </x:c>
      <x:c r="E2125" s="0" t="s">
        <x:v>361</x:v>
      </x:c>
      <x:c r="F2125" s="0" t="s">
        <x:v>362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475</x:v>
      </x:c>
      <x:c r="D2126" s="0" t="s">
        <x:v>476</x:v>
      </x:c>
      <x:c r="E2126" s="0" t="s">
        <x:v>363</x:v>
      </x:c>
      <x:c r="F2126" s="0" t="s">
        <x:v>364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475</x:v>
      </x:c>
      <x:c r="D2127" s="0" t="s">
        <x:v>476</x:v>
      </x:c>
      <x:c r="E2127" s="0" t="s">
        <x:v>363</x:v>
      </x:c>
      <x:c r="F2127" s="0" t="s">
        <x:v>364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16</x:v>
      </x:c>
    </x:row>
    <x:row r="2128" spans="1:12">
      <x:c r="A2128" s="0" t="s">
        <x:v>2</x:v>
      </x:c>
      <x:c r="B2128" s="0" t="s">
        <x:v>4</x:v>
      </x:c>
      <x:c r="C2128" s="0" t="s">
        <x:v>475</x:v>
      </x:c>
      <x:c r="D2128" s="0" t="s">
        <x:v>476</x:v>
      </x:c>
      <x:c r="E2128" s="0" t="s">
        <x:v>363</x:v>
      </x:c>
      <x:c r="F2128" s="0" t="s">
        <x:v>364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475</x:v>
      </x:c>
      <x:c r="D2129" s="0" t="s">
        <x:v>476</x:v>
      </x:c>
      <x:c r="E2129" s="0" t="s">
        <x:v>363</x:v>
      </x:c>
      <x:c r="F2129" s="0" t="s">
        <x:v>364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4</x:v>
      </x:c>
    </x:row>
    <x:row r="2130" spans="1:12">
      <x:c r="A2130" s="0" t="s">
        <x:v>2</x:v>
      </x:c>
      <x:c r="B2130" s="0" t="s">
        <x:v>4</x:v>
      </x:c>
      <x:c r="C2130" s="0" t="s">
        <x:v>475</x:v>
      </x:c>
      <x:c r="D2130" s="0" t="s">
        <x:v>476</x:v>
      </x:c>
      <x:c r="E2130" s="0" t="s">
        <x:v>363</x:v>
      </x:c>
      <x:c r="F2130" s="0" t="s">
        <x:v>364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475</x:v>
      </x:c>
      <x:c r="D2131" s="0" t="s">
        <x:v>476</x:v>
      </x:c>
      <x:c r="E2131" s="0" t="s">
        <x:v>363</x:v>
      </x:c>
      <x:c r="F2131" s="0" t="s">
        <x:v>364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475</x:v>
      </x:c>
      <x:c r="D2132" s="0" t="s">
        <x:v>476</x:v>
      </x:c>
      <x:c r="E2132" s="0" t="s">
        <x:v>365</x:v>
      </x:c>
      <x:c r="F2132" s="0" t="s">
        <x:v>366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475</x:v>
      </x:c>
      <x:c r="D2133" s="0" t="s">
        <x:v>476</x:v>
      </x:c>
      <x:c r="E2133" s="0" t="s">
        <x:v>365</x:v>
      </x:c>
      <x:c r="F2133" s="0" t="s">
        <x:v>366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11</x:v>
      </x:c>
    </x:row>
    <x:row r="2134" spans="1:12">
      <x:c r="A2134" s="0" t="s">
        <x:v>2</x:v>
      </x:c>
      <x:c r="B2134" s="0" t="s">
        <x:v>4</x:v>
      </x:c>
      <x:c r="C2134" s="0" t="s">
        <x:v>475</x:v>
      </x:c>
      <x:c r="D2134" s="0" t="s">
        <x:v>476</x:v>
      </x:c>
      <x:c r="E2134" s="0" t="s">
        <x:v>365</x:v>
      </x:c>
      <x:c r="F2134" s="0" t="s">
        <x:v>366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475</x:v>
      </x:c>
      <x:c r="D2135" s="0" t="s">
        <x:v>476</x:v>
      </x:c>
      <x:c r="E2135" s="0" t="s">
        <x:v>365</x:v>
      </x:c>
      <x:c r="F2135" s="0" t="s">
        <x:v>366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4</x:v>
      </x:c>
    </x:row>
    <x:row r="2136" spans="1:12">
      <x:c r="A2136" s="0" t="s">
        <x:v>2</x:v>
      </x:c>
      <x:c r="B2136" s="0" t="s">
        <x:v>4</x:v>
      </x:c>
      <x:c r="C2136" s="0" t="s">
        <x:v>475</x:v>
      </x:c>
      <x:c r="D2136" s="0" t="s">
        <x:v>476</x:v>
      </x:c>
      <x:c r="E2136" s="0" t="s">
        <x:v>365</x:v>
      </x:c>
      <x:c r="F2136" s="0" t="s">
        <x:v>366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475</x:v>
      </x:c>
      <x:c r="D2137" s="0" t="s">
        <x:v>476</x:v>
      </x:c>
      <x:c r="E2137" s="0" t="s">
        <x:v>365</x:v>
      </x:c>
      <x:c r="F2137" s="0" t="s">
        <x:v>366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475</x:v>
      </x:c>
      <x:c r="D2138" s="0" t="s">
        <x:v>476</x:v>
      </x:c>
      <x:c r="E2138" s="0" t="s">
        <x:v>367</x:v>
      </x:c>
      <x:c r="F2138" s="0" t="s">
        <x:v>368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475</x:v>
      </x:c>
      <x:c r="D2139" s="0" t="s">
        <x:v>476</x:v>
      </x:c>
      <x:c r="E2139" s="0" t="s">
        <x:v>367</x:v>
      </x:c>
      <x:c r="F2139" s="0" t="s">
        <x:v>368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475</x:v>
      </x:c>
      <x:c r="D2140" s="0" t="s">
        <x:v>476</x:v>
      </x:c>
      <x:c r="E2140" s="0" t="s">
        <x:v>367</x:v>
      </x:c>
      <x:c r="F2140" s="0" t="s">
        <x:v>368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475</x:v>
      </x:c>
      <x:c r="D2141" s="0" t="s">
        <x:v>476</x:v>
      </x:c>
      <x:c r="E2141" s="0" t="s">
        <x:v>367</x:v>
      </x:c>
      <x:c r="F2141" s="0" t="s">
        <x:v>368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475</x:v>
      </x:c>
      <x:c r="D2142" s="0" t="s">
        <x:v>476</x:v>
      </x:c>
      <x:c r="E2142" s="0" t="s">
        <x:v>367</x:v>
      </x:c>
      <x:c r="F2142" s="0" t="s">
        <x:v>368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8</x:v>
      </x:c>
    </x:row>
    <x:row r="2143" spans="1:12">
      <x:c r="A2143" s="0" t="s">
        <x:v>2</x:v>
      </x:c>
      <x:c r="B2143" s="0" t="s">
        <x:v>4</x:v>
      </x:c>
      <x:c r="C2143" s="0" t="s">
        <x:v>475</x:v>
      </x:c>
      <x:c r="D2143" s="0" t="s">
        <x:v>476</x:v>
      </x:c>
      <x:c r="E2143" s="0" t="s">
        <x:v>367</x:v>
      </x:c>
      <x:c r="F2143" s="0" t="s">
        <x:v>368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475</x:v>
      </x:c>
      <x:c r="D2144" s="0" t="s">
        <x:v>476</x:v>
      </x:c>
      <x:c r="E2144" s="0" t="s">
        <x:v>369</x:v>
      </x:c>
      <x:c r="F2144" s="0" t="s">
        <x:v>370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475</x:v>
      </x:c>
      <x:c r="D2145" s="0" t="s">
        <x:v>476</x:v>
      </x:c>
      <x:c r="E2145" s="0" t="s">
        <x:v>369</x:v>
      </x:c>
      <x:c r="F2145" s="0" t="s">
        <x:v>370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30</x:v>
      </x:c>
    </x:row>
    <x:row r="2146" spans="1:12">
      <x:c r="A2146" s="0" t="s">
        <x:v>2</x:v>
      </x:c>
      <x:c r="B2146" s="0" t="s">
        <x:v>4</x:v>
      </x:c>
      <x:c r="C2146" s="0" t="s">
        <x:v>475</x:v>
      </x:c>
      <x:c r="D2146" s="0" t="s">
        <x:v>476</x:v>
      </x:c>
      <x:c r="E2146" s="0" t="s">
        <x:v>369</x:v>
      </x:c>
      <x:c r="F2146" s="0" t="s">
        <x:v>370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6</x:v>
      </x:c>
    </x:row>
    <x:row r="2147" spans="1:12">
      <x:c r="A2147" s="0" t="s">
        <x:v>2</x:v>
      </x:c>
      <x:c r="B2147" s="0" t="s">
        <x:v>4</x:v>
      </x:c>
      <x:c r="C2147" s="0" t="s">
        <x:v>475</x:v>
      </x:c>
      <x:c r="D2147" s="0" t="s">
        <x:v>476</x:v>
      </x:c>
      <x:c r="E2147" s="0" t="s">
        <x:v>369</x:v>
      </x:c>
      <x:c r="F2147" s="0" t="s">
        <x:v>370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7</x:v>
      </x:c>
    </x:row>
    <x:row r="2148" spans="1:12">
      <x:c r="A2148" s="0" t="s">
        <x:v>2</x:v>
      </x:c>
      <x:c r="B2148" s="0" t="s">
        <x:v>4</x:v>
      </x:c>
      <x:c r="C2148" s="0" t="s">
        <x:v>475</x:v>
      </x:c>
      <x:c r="D2148" s="0" t="s">
        <x:v>476</x:v>
      </x:c>
      <x:c r="E2148" s="0" t="s">
        <x:v>369</x:v>
      </x:c>
      <x:c r="F2148" s="0" t="s">
        <x:v>370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</x:v>
      </x:c>
    </x:row>
    <x:row r="2149" spans="1:12">
      <x:c r="A2149" s="0" t="s">
        <x:v>2</x:v>
      </x:c>
      <x:c r="B2149" s="0" t="s">
        <x:v>4</x:v>
      </x:c>
      <x:c r="C2149" s="0" t="s">
        <x:v>475</x:v>
      </x:c>
      <x:c r="D2149" s="0" t="s">
        <x:v>476</x:v>
      </x:c>
      <x:c r="E2149" s="0" t="s">
        <x:v>369</x:v>
      </x:c>
      <x:c r="F2149" s="0" t="s">
        <x:v>370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7</x:v>
      </x:c>
    </x:row>
    <x:row r="2150" spans="1:12">
      <x:c r="A2150" s="0" t="s">
        <x:v>2</x:v>
      </x:c>
      <x:c r="B2150" s="0" t="s">
        <x:v>4</x:v>
      </x:c>
      <x:c r="C2150" s="0" t="s">
        <x:v>475</x:v>
      </x:c>
      <x:c r="D2150" s="0" t="s">
        <x:v>476</x:v>
      </x:c>
      <x:c r="E2150" s="0" t="s">
        <x:v>371</x:v>
      </x:c>
      <x:c r="F2150" s="0" t="s">
        <x:v>372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37</x:v>
      </x:c>
    </x:row>
    <x:row r="2151" spans="1:12">
      <x:c r="A2151" s="0" t="s">
        <x:v>2</x:v>
      </x:c>
      <x:c r="B2151" s="0" t="s">
        <x:v>4</x:v>
      </x:c>
      <x:c r="C2151" s="0" t="s">
        <x:v>475</x:v>
      </x:c>
      <x:c r="D2151" s="0" t="s">
        <x:v>476</x:v>
      </x:c>
      <x:c r="E2151" s="0" t="s">
        <x:v>371</x:v>
      </x:c>
      <x:c r="F2151" s="0" t="s">
        <x:v>372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475</x:v>
      </x:c>
      <x:c r="D2152" s="0" t="s">
        <x:v>476</x:v>
      </x:c>
      <x:c r="E2152" s="0" t="s">
        <x:v>371</x:v>
      </x:c>
      <x:c r="F2152" s="0" t="s">
        <x:v>372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10</x:v>
      </x:c>
    </x:row>
    <x:row r="2153" spans="1:12">
      <x:c r="A2153" s="0" t="s">
        <x:v>2</x:v>
      </x:c>
      <x:c r="B2153" s="0" t="s">
        <x:v>4</x:v>
      </x:c>
      <x:c r="C2153" s="0" t="s">
        <x:v>475</x:v>
      </x:c>
      <x:c r="D2153" s="0" t="s">
        <x:v>476</x:v>
      </x:c>
      <x:c r="E2153" s="0" t="s">
        <x:v>371</x:v>
      </x:c>
      <x:c r="F2153" s="0" t="s">
        <x:v>372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475</x:v>
      </x:c>
      <x:c r="D2154" s="0" t="s">
        <x:v>476</x:v>
      </x:c>
      <x:c r="E2154" s="0" t="s">
        <x:v>371</x:v>
      </x:c>
      <x:c r="F2154" s="0" t="s">
        <x:v>372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5</x:v>
      </x:c>
    </x:row>
    <x:row r="2155" spans="1:12">
      <x:c r="A2155" s="0" t="s">
        <x:v>2</x:v>
      </x:c>
      <x:c r="B2155" s="0" t="s">
        <x:v>4</x:v>
      </x:c>
      <x:c r="C2155" s="0" t="s">
        <x:v>475</x:v>
      </x:c>
      <x:c r="D2155" s="0" t="s">
        <x:v>476</x:v>
      </x:c>
      <x:c r="E2155" s="0" t="s">
        <x:v>371</x:v>
      </x:c>
      <x:c r="F2155" s="0" t="s">
        <x:v>372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475</x:v>
      </x:c>
      <x:c r="D2156" s="0" t="s">
        <x:v>476</x:v>
      </x:c>
      <x:c r="E2156" s="0" t="s">
        <x:v>373</x:v>
      </x:c>
      <x:c r="F2156" s="0" t="s">
        <x:v>374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43</x:v>
      </x:c>
    </x:row>
    <x:row r="2157" spans="1:12">
      <x:c r="A2157" s="0" t="s">
        <x:v>2</x:v>
      </x:c>
      <x:c r="B2157" s="0" t="s">
        <x:v>4</x:v>
      </x:c>
      <x:c r="C2157" s="0" t="s">
        <x:v>475</x:v>
      </x:c>
      <x:c r="D2157" s="0" t="s">
        <x:v>476</x:v>
      </x:c>
      <x:c r="E2157" s="0" t="s">
        <x:v>373</x:v>
      </x:c>
      <x:c r="F2157" s="0" t="s">
        <x:v>374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475</x:v>
      </x:c>
      <x:c r="D2158" s="0" t="s">
        <x:v>476</x:v>
      </x:c>
      <x:c r="E2158" s="0" t="s">
        <x:v>373</x:v>
      </x:c>
      <x:c r="F2158" s="0" t="s">
        <x:v>374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475</x:v>
      </x:c>
      <x:c r="D2159" s="0" t="s">
        <x:v>476</x:v>
      </x:c>
      <x:c r="E2159" s="0" t="s">
        <x:v>373</x:v>
      </x:c>
      <x:c r="F2159" s="0" t="s">
        <x:v>374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6</x:v>
      </x:c>
    </x:row>
    <x:row r="2160" spans="1:12">
      <x:c r="A2160" s="0" t="s">
        <x:v>2</x:v>
      </x:c>
      <x:c r="B2160" s="0" t="s">
        <x:v>4</x:v>
      </x:c>
      <x:c r="C2160" s="0" t="s">
        <x:v>475</x:v>
      </x:c>
      <x:c r="D2160" s="0" t="s">
        <x:v>476</x:v>
      </x:c>
      <x:c r="E2160" s="0" t="s">
        <x:v>373</x:v>
      </x:c>
      <x:c r="F2160" s="0" t="s">
        <x:v>374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475</x:v>
      </x:c>
      <x:c r="D2161" s="0" t="s">
        <x:v>476</x:v>
      </x:c>
      <x:c r="E2161" s="0" t="s">
        <x:v>373</x:v>
      </x:c>
      <x:c r="F2161" s="0" t="s">
        <x:v>374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3</x:v>
      </x:c>
    </x:row>
    <x:row r="2162" spans="1:12">
      <x:c r="A2162" s="0" t="s">
        <x:v>2</x:v>
      </x:c>
      <x:c r="B2162" s="0" t="s">
        <x:v>4</x:v>
      </x:c>
      <x:c r="C2162" s="0" t="s">
        <x:v>475</x:v>
      </x:c>
      <x:c r="D2162" s="0" t="s">
        <x:v>476</x:v>
      </x:c>
      <x:c r="E2162" s="0" t="s">
        <x:v>375</x:v>
      </x:c>
      <x:c r="F2162" s="0" t="s">
        <x:v>376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32</x:v>
      </x:c>
    </x:row>
    <x:row r="2163" spans="1:12">
      <x:c r="A2163" s="0" t="s">
        <x:v>2</x:v>
      </x:c>
      <x:c r="B2163" s="0" t="s">
        <x:v>4</x:v>
      </x:c>
      <x:c r="C2163" s="0" t="s">
        <x:v>475</x:v>
      </x:c>
      <x:c r="D2163" s="0" t="s">
        <x:v>476</x:v>
      </x:c>
      <x:c r="E2163" s="0" t="s">
        <x:v>375</x:v>
      </x:c>
      <x:c r="F2163" s="0" t="s">
        <x:v>376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11</x:v>
      </x:c>
    </x:row>
    <x:row r="2164" spans="1:12">
      <x:c r="A2164" s="0" t="s">
        <x:v>2</x:v>
      </x:c>
      <x:c r="B2164" s="0" t="s">
        <x:v>4</x:v>
      </x:c>
      <x:c r="C2164" s="0" t="s">
        <x:v>475</x:v>
      </x:c>
      <x:c r="D2164" s="0" t="s">
        <x:v>476</x:v>
      </x:c>
      <x:c r="E2164" s="0" t="s">
        <x:v>375</x:v>
      </x:c>
      <x:c r="F2164" s="0" t="s">
        <x:v>376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475</x:v>
      </x:c>
      <x:c r="D2165" s="0" t="s">
        <x:v>476</x:v>
      </x:c>
      <x:c r="E2165" s="0" t="s">
        <x:v>375</x:v>
      </x:c>
      <x:c r="F2165" s="0" t="s">
        <x:v>376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475</x:v>
      </x:c>
      <x:c r="D2166" s="0" t="s">
        <x:v>476</x:v>
      </x:c>
      <x:c r="E2166" s="0" t="s">
        <x:v>375</x:v>
      </x:c>
      <x:c r="F2166" s="0" t="s">
        <x:v>376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475</x:v>
      </x:c>
      <x:c r="D2167" s="0" t="s">
        <x:v>476</x:v>
      </x:c>
      <x:c r="E2167" s="0" t="s">
        <x:v>375</x:v>
      </x:c>
      <x:c r="F2167" s="0" t="s">
        <x:v>376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12</x:v>
      </x:c>
    </x:row>
    <x:row r="2168" spans="1:12">
      <x:c r="A2168" s="0" t="s">
        <x:v>2</x:v>
      </x:c>
      <x:c r="B2168" s="0" t="s">
        <x:v>4</x:v>
      </x:c>
      <x:c r="C2168" s="0" t="s">
        <x:v>475</x:v>
      </x:c>
      <x:c r="D2168" s="0" t="s">
        <x:v>476</x:v>
      </x:c>
      <x:c r="E2168" s="0" t="s">
        <x:v>377</x:v>
      </x:c>
      <x:c r="F2168" s="0" t="s">
        <x:v>378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26</x:v>
      </x:c>
    </x:row>
    <x:row r="2169" spans="1:12">
      <x:c r="A2169" s="0" t="s">
        <x:v>2</x:v>
      </x:c>
      <x:c r="B2169" s="0" t="s">
        <x:v>4</x:v>
      </x:c>
      <x:c r="C2169" s="0" t="s">
        <x:v>475</x:v>
      </x:c>
      <x:c r="D2169" s="0" t="s">
        <x:v>476</x:v>
      </x:c>
      <x:c r="E2169" s="0" t="s">
        <x:v>377</x:v>
      </x:c>
      <x:c r="F2169" s="0" t="s">
        <x:v>378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8</x:v>
      </x:c>
    </x:row>
    <x:row r="2170" spans="1:12">
      <x:c r="A2170" s="0" t="s">
        <x:v>2</x:v>
      </x:c>
      <x:c r="B2170" s="0" t="s">
        <x:v>4</x:v>
      </x:c>
      <x:c r="C2170" s="0" t="s">
        <x:v>475</x:v>
      </x:c>
      <x:c r="D2170" s="0" t="s">
        <x:v>476</x:v>
      </x:c>
      <x:c r="E2170" s="0" t="s">
        <x:v>377</x:v>
      </x:c>
      <x:c r="F2170" s="0" t="s">
        <x:v>378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475</x:v>
      </x:c>
      <x:c r="D2171" s="0" t="s">
        <x:v>476</x:v>
      </x:c>
      <x:c r="E2171" s="0" t="s">
        <x:v>377</x:v>
      </x:c>
      <x:c r="F2171" s="0" t="s">
        <x:v>378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4</x:v>
      </x:c>
    </x:row>
    <x:row r="2172" spans="1:12">
      <x:c r="A2172" s="0" t="s">
        <x:v>2</x:v>
      </x:c>
      <x:c r="B2172" s="0" t="s">
        <x:v>4</x:v>
      </x:c>
      <x:c r="C2172" s="0" t="s">
        <x:v>475</x:v>
      </x:c>
      <x:c r="D2172" s="0" t="s">
        <x:v>476</x:v>
      </x:c>
      <x:c r="E2172" s="0" t="s">
        <x:v>377</x:v>
      </x:c>
      <x:c r="F2172" s="0" t="s">
        <x:v>378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475</x:v>
      </x:c>
      <x:c r="D2173" s="0" t="s">
        <x:v>476</x:v>
      </x:c>
      <x:c r="E2173" s="0" t="s">
        <x:v>377</x:v>
      </x:c>
      <x:c r="F2173" s="0" t="s">
        <x:v>378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475</x:v>
      </x:c>
      <x:c r="D2174" s="0" t="s">
        <x:v>476</x:v>
      </x:c>
      <x:c r="E2174" s="0" t="s">
        <x:v>379</x:v>
      </x:c>
      <x:c r="F2174" s="0" t="s">
        <x:v>380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25</x:v>
      </x:c>
    </x:row>
    <x:row r="2175" spans="1:12">
      <x:c r="A2175" s="0" t="s">
        <x:v>2</x:v>
      </x:c>
      <x:c r="B2175" s="0" t="s">
        <x:v>4</x:v>
      </x:c>
      <x:c r="C2175" s="0" t="s">
        <x:v>475</x:v>
      </x:c>
      <x:c r="D2175" s="0" t="s">
        <x:v>476</x:v>
      </x:c>
      <x:c r="E2175" s="0" t="s">
        <x:v>379</x:v>
      </x:c>
      <x:c r="F2175" s="0" t="s">
        <x:v>380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7</x:v>
      </x:c>
    </x:row>
    <x:row r="2176" spans="1:12">
      <x:c r="A2176" s="0" t="s">
        <x:v>2</x:v>
      </x:c>
      <x:c r="B2176" s="0" t="s">
        <x:v>4</x:v>
      </x:c>
      <x:c r="C2176" s="0" t="s">
        <x:v>475</x:v>
      </x:c>
      <x:c r="D2176" s="0" t="s">
        <x:v>476</x:v>
      </x:c>
      <x:c r="E2176" s="0" t="s">
        <x:v>379</x:v>
      </x:c>
      <x:c r="F2176" s="0" t="s">
        <x:v>380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6</x:v>
      </x:c>
    </x:row>
    <x:row r="2177" spans="1:12">
      <x:c r="A2177" s="0" t="s">
        <x:v>2</x:v>
      </x:c>
      <x:c r="B2177" s="0" t="s">
        <x:v>4</x:v>
      </x:c>
      <x:c r="C2177" s="0" t="s">
        <x:v>475</x:v>
      </x:c>
      <x:c r="D2177" s="0" t="s">
        <x:v>476</x:v>
      </x:c>
      <x:c r="E2177" s="0" t="s">
        <x:v>379</x:v>
      </x:c>
      <x:c r="F2177" s="0" t="s">
        <x:v>380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3</x:v>
      </x:c>
    </x:row>
    <x:row r="2178" spans="1:12">
      <x:c r="A2178" s="0" t="s">
        <x:v>2</x:v>
      </x:c>
      <x:c r="B2178" s="0" t="s">
        <x:v>4</x:v>
      </x:c>
      <x:c r="C2178" s="0" t="s">
        <x:v>475</x:v>
      </x:c>
      <x:c r="D2178" s="0" t="s">
        <x:v>476</x:v>
      </x:c>
      <x:c r="E2178" s="0" t="s">
        <x:v>379</x:v>
      </x:c>
      <x:c r="F2178" s="0" t="s">
        <x:v>380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475</x:v>
      </x:c>
      <x:c r="D2179" s="0" t="s">
        <x:v>476</x:v>
      </x:c>
      <x:c r="E2179" s="0" t="s">
        <x:v>379</x:v>
      </x:c>
      <x:c r="F2179" s="0" t="s">
        <x:v>380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475</x:v>
      </x:c>
      <x:c r="D2180" s="0" t="s">
        <x:v>476</x:v>
      </x:c>
      <x:c r="E2180" s="0" t="s">
        <x:v>381</x:v>
      </x:c>
      <x:c r="F2180" s="0" t="s">
        <x:v>382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37</x:v>
      </x:c>
    </x:row>
    <x:row r="2181" spans="1:12">
      <x:c r="A2181" s="0" t="s">
        <x:v>2</x:v>
      </x:c>
      <x:c r="B2181" s="0" t="s">
        <x:v>4</x:v>
      </x:c>
      <x:c r="C2181" s="0" t="s">
        <x:v>475</x:v>
      </x:c>
      <x:c r="D2181" s="0" t="s">
        <x:v>476</x:v>
      </x:c>
      <x:c r="E2181" s="0" t="s">
        <x:v>381</x:v>
      </x:c>
      <x:c r="F2181" s="0" t="s">
        <x:v>382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13</x:v>
      </x:c>
    </x:row>
    <x:row r="2182" spans="1:12">
      <x:c r="A2182" s="0" t="s">
        <x:v>2</x:v>
      </x:c>
      <x:c r="B2182" s="0" t="s">
        <x:v>4</x:v>
      </x:c>
      <x:c r="C2182" s="0" t="s">
        <x:v>475</x:v>
      </x:c>
      <x:c r="D2182" s="0" t="s">
        <x:v>476</x:v>
      </x:c>
      <x:c r="E2182" s="0" t="s">
        <x:v>381</x:v>
      </x:c>
      <x:c r="F2182" s="0" t="s">
        <x:v>382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7</x:v>
      </x:c>
    </x:row>
    <x:row r="2183" spans="1:12">
      <x:c r="A2183" s="0" t="s">
        <x:v>2</x:v>
      </x:c>
      <x:c r="B2183" s="0" t="s">
        <x:v>4</x:v>
      </x:c>
      <x:c r="C2183" s="0" t="s">
        <x:v>475</x:v>
      </x:c>
      <x:c r="D2183" s="0" t="s">
        <x:v>476</x:v>
      </x:c>
      <x:c r="E2183" s="0" t="s">
        <x:v>381</x:v>
      </x:c>
      <x:c r="F2183" s="0" t="s">
        <x:v>382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2</x:v>
      </x:c>
    </x:row>
    <x:row r="2184" spans="1:12">
      <x:c r="A2184" s="0" t="s">
        <x:v>2</x:v>
      </x:c>
      <x:c r="B2184" s="0" t="s">
        <x:v>4</x:v>
      </x:c>
      <x:c r="C2184" s="0" t="s">
        <x:v>475</x:v>
      </x:c>
      <x:c r="D2184" s="0" t="s">
        <x:v>476</x:v>
      </x:c>
      <x:c r="E2184" s="0" t="s">
        <x:v>381</x:v>
      </x:c>
      <x:c r="F2184" s="0" t="s">
        <x:v>382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6</x:v>
      </x:c>
    </x:row>
    <x:row r="2185" spans="1:12">
      <x:c r="A2185" s="0" t="s">
        <x:v>2</x:v>
      </x:c>
      <x:c r="B2185" s="0" t="s">
        <x:v>4</x:v>
      </x:c>
      <x:c r="C2185" s="0" t="s">
        <x:v>475</x:v>
      </x:c>
      <x:c r="D2185" s="0" t="s">
        <x:v>476</x:v>
      </x:c>
      <x:c r="E2185" s="0" t="s">
        <x:v>381</x:v>
      </x:c>
      <x:c r="F2185" s="0" t="s">
        <x:v>382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9</x:v>
      </x:c>
    </x:row>
    <x:row r="2186" spans="1:12">
      <x:c r="A2186" s="0" t="s">
        <x:v>2</x:v>
      </x:c>
      <x:c r="B2186" s="0" t="s">
        <x:v>4</x:v>
      </x:c>
      <x:c r="C2186" s="0" t="s">
        <x:v>475</x:v>
      </x:c>
      <x:c r="D2186" s="0" t="s">
        <x:v>476</x:v>
      </x:c>
      <x:c r="E2186" s="0" t="s">
        <x:v>383</x:v>
      </x:c>
      <x:c r="F2186" s="0" t="s">
        <x:v>384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25</x:v>
      </x:c>
    </x:row>
    <x:row r="2187" spans="1:12">
      <x:c r="A2187" s="0" t="s">
        <x:v>2</x:v>
      </x:c>
      <x:c r="B2187" s="0" t="s">
        <x:v>4</x:v>
      </x:c>
      <x:c r="C2187" s="0" t="s">
        <x:v>475</x:v>
      </x:c>
      <x:c r="D2187" s="0" t="s">
        <x:v>476</x:v>
      </x:c>
      <x:c r="E2187" s="0" t="s">
        <x:v>383</x:v>
      </x:c>
      <x:c r="F2187" s="0" t="s">
        <x:v>384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12</x:v>
      </x:c>
    </x:row>
    <x:row r="2188" spans="1:12">
      <x:c r="A2188" s="0" t="s">
        <x:v>2</x:v>
      </x:c>
      <x:c r="B2188" s="0" t="s">
        <x:v>4</x:v>
      </x:c>
      <x:c r="C2188" s="0" t="s">
        <x:v>475</x:v>
      </x:c>
      <x:c r="D2188" s="0" t="s">
        <x:v>476</x:v>
      </x:c>
      <x:c r="E2188" s="0" t="s">
        <x:v>383</x:v>
      </x:c>
      <x:c r="F2188" s="0" t="s">
        <x:v>384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475</x:v>
      </x:c>
      <x:c r="D2189" s="0" t="s">
        <x:v>476</x:v>
      </x:c>
      <x:c r="E2189" s="0" t="s">
        <x:v>383</x:v>
      </x:c>
      <x:c r="F2189" s="0" t="s">
        <x:v>384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475</x:v>
      </x:c>
      <x:c r="D2190" s="0" t="s">
        <x:v>476</x:v>
      </x:c>
      <x:c r="E2190" s="0" t="s">
        <x:v>383</x:v>
      </x:c>
      <x:c r="F2190" s="0" t="s">
        <x:v>384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475</x:v>
      </x:c>
      <x:c r="D2191" s="0" t="s">
        <x:v>476</x:v>
      </x:c>
      <x:c r="E2191" s="0" t="s">
        <x:v>383</x:v>
      </x:c>
      <x:c r="F2191" s="0" t="s">
        <x:v>384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475</x:v>
      </x:c>
      <x:c r="D2192" s="0" t="s">
        <x:v>476</x:v>
      </x:c>
      <x:c r="E2192" s="0" t="s">
        <x:v>385</x:v>
      </x:c>
      <x:c r="F2192" s="0" t="s">
        <x:v>386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48</x:v>
      </x:c>
    </x:row>
    <x:row r="2193" spans="1:12">
      <x:c r="A2193" s="0" t="s">
        <x:v>2</x:v>
      </x:c>
      <x:c r="B2193" s="0" t="s">
        <x:v>4</x:v>
      </x:c>
      <x:c r="C2193" s="0" t="s">
        <x:v>475</x:v>
      </x:c>
      <x:c r="D2193" s="0" t="s">
        <x:v>476</x:v>
      </x:c>
      <x:c r="E2193" s="0" t="s">
        <x:v>385</x:v>
      </x:c>
      <x:c r="F2193" s="0" t="s">
        <x:v>386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15</x:v>
      </x:c>
    </x:row>
    <x:row r="2194" spans="1:12">
      <x:c r="A2194" s="0" t="s">
        <x:v>2</x:v>
      </x:c>
      <x:c r="B2194" s="0" t="s">
        <x:v>4</x:v>
      </x:c>
      <x:c r="C2194" s="0" t="s">
        <x:v>475</x:v>
      </x:c>
      <x:c r="D2194" s="0" t="s">
        <x:v>476</x:v>
      </x:c>
      <x:c r="E2194" s="0" t="s">
        <x:v>385</x:v>
      </x:c>
      <x:c r="F2194" s="0" t="s">
        <x:v>386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475</x:v>
      </x:c>
      <x:c r="D2195" s="0" t="s">
        <x:v>476</x:v>
      </x:c>
      <x:c r="E2195" s="0" t="s">
        <x:v>385</x:v>
      </x:c>
      <x:c r="F2195" s="0" t="s">
        <x:v>386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475</x:v>
      </x:c>
      <x:c r="D2196" s="0" t="s">
        <x:v>476</x:v>
      </x:c>
      <x:c r="E2196" s="0" t="s">
        <x:v>385</x:v>
      </x:c>
      <x:c r="F2196" s="0" t="s">
        <x:v>386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475</x:v>
      </x:c>
      <x:c r="D2197" s="0" t="s">
        <x:v>476</x:v>
      </x:c>
      <x:c r="E2197" s="0" t="s">
        <x:v>385</x:v>
      </x:c>
      <x:c r="F2197" s="0" t="s">
        <x:v>386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475</x:v>
      </x:c>
      <x:c r="D2198" s="0" t="s">
        <x:v>476</x:v>
      </x:c>
      <x:c r="E2198" s="0" t="s">
        <x:v>387</x:v>
      </x:c>
      <x:c r="F2198" s="0" t="s">
        <x:v>388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32</x:v>
      </x:c>
    </x:row>
    <x:row r="2199" spans="1:12">
      <x:c r="A2199" s="0" t="s">
        <x:v>2</x:v>
      </x:c>
      <x:c r="B2199" s="0" t="s">
        <x:v>4</x:v>
      </x:c>
      <x:c r="C2199" s="0" t="s">
        <x:v>475</x:v>
      </x:c>
      <x:c r="D2199" s="0" t="s">
        <x:v>476</x:v>
      </x:c>
      <x:c r="E2199" s="0" t="s">
        <x:v>387</x:v>
      </x:c>
      <x:c r="F2199" s="0" t="s">
        <x:v>388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18</x:v>
      </x:c>
    </x:row>
    <x:row r="2200" spans="1:12">
      <x:c r="A2200" s="0" t="s">
        <x:v>2</x:v>
      </x:c>
      <x:c r="B2200" s="0" t="s">
        <x:v>4</x:v>
      </x:c>
      <x:c r="C2200" s="0" t="s">
        <x:v>475</x:v>
      </x:c>
      <x:c r="D2200" s="0" t="s">
        <x:v>476</x:v>
      </x:c>
      <x:c r="E2200" s="0" t="s">
        <x:v>387</x:v>
      </x:c>
      <x:c r="F2200" s="0" t="s">
        <x:v>388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5</x:v>
      </x:c>
    </x:row>
    <x:row r="2201" spans="1:12">
      <x:c r="A2201" s="0" t="s">
        <x:v>2</x:v>
      </x:c>
      <x:c r="B2201" s="0" t="s">
        <x:v>4</x:v>
      </x:c>
      <x:c r="C2201" s="0" t="s">
        <x:v>475</x:v>
      </x:c>
      <x:c r="D2201" s="0" t="s">
        <x:v>476</x:v>
      </x:c>
      <x:c r="E2201" s="0" t="s">
        <x:v>387</x:v>
      </x:c>
      <x:c r="F2201" s="0" t="s">
        <x:v>388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475</x:v>
      </x:c>
      <x:c r="D2202" s="0" t="s">
        <x:v>476</x:v>
      </x:c>
      <x:c r="E2202" s="0" t="s">
        <x:v>387</x:v>
      </x:c>
      <x:c r="F2202" s="0" t="s">
        <x:v>388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5</x:v>
      </x:c>
    </x:row>
    <x:row r="2203" spans="1:12">
      <x:c r="A2203" s="0" t="s">
        <x:v>2</x:v>
      </x:c>
      <x:c r="B2203" s="0" t="s">
        <x:v>4</x:v>
      </x:c>
      <x:c r="C2203" s="0" t="s">
        <x:v>475</x:v>
      </x:c>
      <x:c r="D2203" s="0" t="s">
        <x:v>476</x:v>
      </x:c>
      <x:c r="E2203" s="0" t="s">
        <x:v>387</x:v>
      </x:c>
      <x:c r="F2203" s="0" t="s">
        <x:v>388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475</x:v>
      </x:c>
      <x:c r="D2204" s="0" t="s">
        <x:v>476</x:v>
      </x:c>
      <x:c r="E2204" s="0" t="s">
        <x:v>389</x:v>
      </x:c>
      <x:c r="F2204" s="0" t="s">
        <x:v>390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40</x:v>
      </x:c>
    </x:row>
    <x:row r="2205" spans="1:12">
      <x:c r="A2205" s="0" t="s">
        <x:v>2</x:v>
      </x:c>
      <x:c r="B2205" s="0" t="s">
        <x:v>4</x:v>
      </x:c>
      <x:c r="C2205" s="0" t="s">
        <x:v>475</x:v>
      </x:c>
      <x:c r="D2205" s="0" t="s">
        <x:v>476</x:v>
      </x:c>
      <x:c r="E2205" s="0" t="s">
        <x:v>389</x:v>
      </x:c>
      <x:c r="F2205" s="0" t="s">
        <x:v>390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19</x:v>
      </x:c>
    </x:row>
    <x:row r="2206" spans="1:12">
      <x:c r="A2206" s="0" t="s">
        <x:v>2</x:v>
      </x:c>
      <x:c r="B2206" s="0" t="s">
        <x:v>4</x:v>
      </x:c>
      <x:c r="C2206" s="0" t="s">
        <x:v>475</x:v>
      </x:c>
      <x:c r="D2206" s="0" t="s">
        <x:v>476</x:v>
      </x:c>
      <x:c r="E2206" s="0" t="s">
        <x:v>389</x:v>
      </x:c>
      <x:c r="F2206" s="0" t="s">
        <x:v>390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475</x:v>
      </x:c>
      <x:c r="D2207" s="0" t="s">
        <x:v>476</x:v>
      </x:c>
      <x:c r="E2207" s="0" t="s">
        <x:v>389</x:v>
      </x:c>
      <x:c r="F2207" s="0" t="s">
        <x:v>390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475</x:v>
      </x:c>
      <x:c r="D2208" s="0" t="s">
        <x:v>476</x:v>
      </x:c>
      <x:c r="E2208" s="0" t="s">
        <x:v>389</x:v>
      </x:c>
      <x:c r="F2208" s="0" t="s">
        <x:v>390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8</x:v>
      </x:c>
    </x:row>
    <x:row r="2209" spans="1:12">
      <x:c r="A2209" s="0" t="s">
        <x:v>2</x:v>
      </x:c>
      <x:c r="B2209" s="0" t="s">
        <x:v>4</x:v>
      </x:c>
      <x:c r="C2209" s="0" t="s">
        <x:v>475</x:v>
      </x:c>
      <x:c r="D2209" s="0" t="s">
        <x:v>476</x:v>
      </x:c>
      <x:c r="E2209" s="0" t="s">
        <x:v>389</x:v>
      </x:c>
      <x:c r="F2209" s="0" t="s">
        <x:v>390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475</x:v>
      </x:c>
      <x:c r="D2210" s="0" t="s">
        <x:v>476</x:v>
      </x:c>
      <x:c r="E2210" s="0" t="s">
        <x:v>391</x:v>
      </x:c>
      <x:c r="F2210" s="0" t="s">
        <x:v>392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</x:v>
      </x:c>
    </x:row>
    <x:row r="2211" spans="1:12">
      <x:c r="A2211" s="0" t="s">
        <x:v>2</x:v>
      </x:c>
      <x:c r="B2211" s="0" t="s">
        <x:v>4</x:v>
      </x:c>
      <x:c r="C2211" s="0" t="s">
        <x:v>475</x:v>
      </x:c>
      <x:c r="D2211" s="0" t="s">
        <x:v>476</x:v>
      </x:c>
      <x:c r="E2211" s="0" t="s">
        <x:v>391</x:v>
      </x:c>
      <x:c r="F2211" s="0" t="s">
        <x:v>392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14</x:v>
      </x:c>
    </x:row>
    <x:row r="2212" spans="1:12">
      <x:c r="A2212" s="0" t="s">
        <x:v>2</x:v>
      </x:c>
      <x:c r="B2212" s="0" t="s">
        <x:v>4</x:v>
      </x:c>
      <x:c r="C2212" s="0" t="s">
        <x:v>475</x:v>
      </x:c>
      <x:c r="D2212" s="0" t="s">
        <x:v>476</x:v>
      </x:c>
      <x:c r="E2212" s="0" t="s">
        <x:v>391</x:v>
      </x:c>
      <x:c r="F2212" s="0" t="s">
        <x:v>392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7</x:v>
      </x:c>
    </x:row>
    <x:row r="2213" spans="1:12">
      <x:c r="A2213" s="0" t="s">
        <x:v>2</x:v>
      </x:c>
      <x:c r="B2213" s="0" t="s">
        <x:v>4</x:v>
      </x:c>
      <x:c r="C2213" s="0" t="s">
        <x:v>475</x:v>
      </x:c>
      <x:c r="D2213" s="0" t="s">
        <x:v>476</x:v>
      </x:c>
      <x:c r="E2213" s="0" t="s">
        <x:v>391</x:v>
      </x:c>
      <x:c r="F2213" s="0" t="s">
        <x:v>392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475</x:v>
      </x:c>
      <x:c r="D2214" s="0" t="s">
        <x:v>476</x:v>
      </x:c>
      <x:c r="E2214" s="0" t="s">
        <x:v>391</x:v>
      </x:c>
      <x:c r="F2214" s="0" t="s">
        <x:v>392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6</x:v>
      </x:c>
    </x:row>
    <x:row r="2215" spans="1:12">
      <x:c r="A2215" s="0" t="s">
        <x:v>2</x:v>
      </x:c>
      <x:c r="B2215" s="0" t="s">
        <x:v>4</x:v>
      </x:c>
      <x:c r="C2215" s="0" t="s">
        <x:v>475</x:v>
      </x:c>
      <x:c r="D2215" s="0" t="s">
        <x:v>476</x:v>
      </x:c>
      <x:c r="E2215" s="0" t="s">
        <x:v>391</x:v>
      </x:c>
      <x:c r="F2215" s="0" t="s">
        <x:v>392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3</x:v>
      </x:c>
    </x:row>
    <x:row r="2216" spans="1:12">
      <x:c r="A2216" s="0" t="s">
        <x:v>2</x:v>
      </x:c>
      <x:c r="B2216" s="0" t="s">
        <x:v>4</x:v>
      </x:c>
      <x:c r="C2216" s="0" t="s">
        <x:v>475</x:v>
      </x:c>
      <x:c r="D2216" s="0" t="s">
        <x:v>476</x:v>
      </x:c>
      <x:c r="E2216" s="0" t="s">
        <x:v>393</x:v>
      </x:c>
      <x:c r="F2216" s="0" t="s">
        <x:v>394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34</x:v>
      </x:c>
    </x:row>
    <x:row r="2217" spans="1:12">
      <x:c r="A2217" s="0" t="s">
        <x:v>2</x:v>
      </x:c>
      <x:c r="B2217" s="0" t="s">
        <x:v>4</x:v>
      </x:c>
      <x:c r="C2217" s="0" t="s">
        <x:v>475</x:v>
      </x:c>
      <x:c r="D2217" s="0" t="s">
        <x:v>476</x:v>
      </x:c>
      <x:c r="E2217" s="0" t="s">
        <x:v>393</x:v>
      </x:c>
      <x:c r="F2217" s="0" t="s">
        <x:v>394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475</x:v>
      </x:c>
      <x:c r="D2218" s="0" t="s">
        <x:v>476</x:v>
      </x:c>
      <x:c r="E2218" s="0" t="s">
        <x:v>393</x:v>
      </x:c>
      <x:c r="F2218" s="0" t="s">
        <x:v>394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475</x:v>
      </x:c>
      <x:c r="D2219" s="0" t="s">
        <x:v>476</x:v>
      </x:c>
      <x:c r="E2219" s="0" t="s">
        <x:v>393</x:v>
      </x:c>
      <x:c r="F2219" s="0" t="s">
        <x:v>394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475</x:v>
      </x:c>
      <x:c r="D2220" s="0" t="s">
        <x:v>476</x:v>
      </x:c>
      <x:c r="E2220" s="0" t="s">
        <x:v>393</x:v>
      </x:c>
      <x:c r="F2220" s="0" t="s">
        <x:v>394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5</x:v>
      </x:c>
    </x:row>
    <x:row r="2221" spans="1:12">
      <x:c r="A2221" s="0" t="s">
        <x:v>2</x:v>
      </x:c>
      <x:c r="B2221" s="0" t="s">
        <x:v>4</x:v>
      </x:c>
      <x:c r="C2221" s="0" t="s">
        <x:v>475</x:v>
      </x:c>
      <x:c r="D2221" s="0" t="s">
        <x:v>476</x:v>
      </x:c>
      <x:c r="E2221" s="0" t="s">
        <x:v>393</x:v>
      </x:c>
      <x:c r="F2221" s="0" t="s">
        <x:v>394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6</x:v>
      </x:c>
    </x:row>
    <x:row r="2222" spans="1:12">
      <x:c r="A2222" s="0" t="s">
        <x:v>2</x:v>
      </x:c>
      <x:c r="B2222" s="0" t="s">
        <x:v>4</x:v>
      </x:c>
      <x:c r="C2222" s="0" t="s">
        <x:v>475</x:v>
      </x:c>
      <x:c r="D2222" s="0" t="s">
        <x:v>476</x:v>
      </x:c>
      <x:c r="E2222" s="0" t="s">
        <x:v>395</x:v>
      </x:c>
      <x:c r="F2222" s="0" t="s">
        <x:v>396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29</x:v>
      </x:c>
    </x:row>
    <x:row r="2223" spans="1:12">
      <x:c r="A2223" s="0" t="s">
        <x:v>2</x:v>
      </x:c>
      <x:c r="B2223" s="0" t="s">
        <x:v>4</x:v>
      </x:c>
      <x:c r="C2223" s="0" t="s">
        <x:v>475</x:v>
      </x:c>
      <x:c r="D2223" s="0" t="s">
        <x:v>476</x:v>
      </x:c>
      <x:c r="E2223" s="0" t="s">
        <x:v>395</x:v>
      </x:c>
      <x:c r="F2223" s="0" t="s">
        <x:v>396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15</x:v>
      </x:c>
    </x:row>
    <x:row r="2224" spans="1:12">
      <x:c r="A2224" s="0" t="s">
        <x:v>2</x:v>
      </x:c>
      <x:c r="B2224" s="0" t="s">
        <x:v>4</x:v>
      </x:c>
      <x:c r="C2224" s="0" t="s">
        <x:v>475</x:v>
      </x:c>
      <x:c r="D2224" s="0" t="s">
        <x:v>476</x:v>
      </x:c>
      <x:c r="E2224" s="0" t="s">
        <x:v>395</x:v>
      </x:c>
      <x:c r="F2224" s="0" t="s">
        <x:v>396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475</x:v>
      </x:c>
      <x:c r="D2225" s="0" t="s">
        <x:v>476</x:v>
      </x:c>
      <x:c r="E2225" s="0" t="s">
        <x:v>395</x:v>
      </x:c>
      <x:c r="F2225" s="0" t="s">
        <x:v>396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475</x:v>
      </x:c>
      <x:c r="D2226" s="0" t="s">
        <x:v>476</x:v>
      </x:c>
      <x:c r="E2226" s="0" t="s">
        <x:v>395</x:v>
      </x:c>
      <x:c r="F2226" s="0" t="s">
        <x:v>396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7</x:v>
      </x:c>
    </x:row>
    <x:row r="2227" spans="1:12">
      <x:c r="A2227" s="0" t="s">
        <x:v>2</x:v>
      </x:c>
      <x:c r="B2227" s="0" t="s">
        <x:v>4</x:v>
      </x:c>
      <x:c r="C2227" s="0" t="s">
        <x:v>475</x:v>
      </x:c>
      <x:c r="D2227" s="0" t="s">
        <x:v>476</x:v>
      </x:c>
      <x:c r="E2227" s="0" t="s">
        <x:v>395</x:v>
      </x:c>
      <x:c r="F2227" s="0" t="s">
        <x:v>396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475</x:v>
      </x:c>
      <x:c r="D2228" s="0" t="s">
        <x:v>476</x:v>
      </x:c>
      <x:c r="E2228" s="0" t="s">
        <x:v>397</x:v>
      </x:c>
      <x:c r="F2228" s="0" t="s">
        <x:v>398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475</x:v>
      </x:c>
      <x:c r="D2229" s="0" t="s">
        <x:v>476</x:v>
      </x:c>
      <x:c r="E2229" s="0" t="s">
        <x:v>397</x:v>
      </x:c>
      <x:c r="F2229" s="0" t="s">
        <x:v>398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475</x:v>
      </x:c>
      <x:c r="D2230" s="0" t="s">
        <x:v>476</x:v>
      </x:c>
      <x:c r="E2230" s="0" t="s">
        <x:v>397</x:v>
      </x:c>
      <x:c r="F2230" s="0" t="s">
        <x:v>398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5</x:v>
      </x:c>
    </x:row>
    <x:row r="2231" spans="1:12">
      <x:c r="A2231" s="0" t="s">
        <x:v>2</x:v>
      </x:c>
      <x:c r="B2231" s="0" t="s">
        <x:v>4</x:v>
      </x:c>
      <x:c r="C2231" s="0" t="s">
        <x:v>475</x:v>
      </x:c>
      <x:c r="D2231" s="0" t="s">
        <x:v>476</x:v>
      </x:c>
      <x:c r="E2231" s="0" t="s">
        <x:v>397</x:v>
      </x:c>
      <x:c r="F2231" s="0" t="s">
        <x:v>398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475</x:v>
      </x:c>
      <x:c r="D2232" s="0" t="s">
        <x:v>476</x:v>
      </x:c>
      <x:c r="E2232" s="0" t="s">
        <x:v>397</x:v>
      </x:c>
      <x:c r="F2232" s="0" t="s">
        <x:v>398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475</x:v>
      </x:c>
      <x:c r="D2233" s="0" t="s">
        <x:v>476</x:v>
      </x:c>
      <x:c r="E2233" s="0" t="s">
        <x:v>397</x:v>
      </x:c>
      <x:c r="F2233" s="0" t="s">
        <x:v>398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475</x:v>
      </x:c>
      <x:c r="D2234" s="0" t="s">
        <x:v>476</x:v>
      </x:c>
      <x:c r="E2234" s="0" t="s">
        <x:v>399</x:v>
      </x:c>
      <x:c r="F2234" s="0" t="s">
        <x:v>400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33</x:v>
      </x:c>
    </x:row>
    <x:row r="2235" spans="1:12">
      <x:c r="A2235" s="0" t="s">
        <x:v>2</x:v>
      </x:c>
      <x:c r="B2235" s="0" t="s">
        <x:v>4</x:v>
      </x:c>
      <x:c r="C2235" s="0" t="s">
        <x:v>475</x:v>
      </x:c>
      <x:c r="D2235" s="0" t="s">
        <x:v>476</x:v>
      </x:c>
      <x:c r="E2235" s="0" t="s">
        <x:v>399</x:v>
      </x:c>
      <x:c r="F2235" s="0" t="s">
        <x:v>400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16</x:v>
      </x:c>
    </x:row>
    <x:row r="2236" spans="1:12">
      <x:c r="A2236" s="0" t="s">
        <x:v>2</x:v>
      </x:c>
      <x:c r="B2236" s="0" t="s">
        <x:v>4</x:v>
      </x:c>
      <x:c r="C2236" s="0" t="s">
        <x:v>475</x:v>
      </x:c>
      <x:c r="D2236" s="0" t="s">
        <x:v>476</x:v>
      </x:c>
      <x:c r="E2236" s="0" t="s">
        <x:v>399</x:v>
      </x:c>
      <x:c r="F2236" s="0" t="s">
        <x:v>400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475</x:v>
      </x:c>
      <x:c r="D2237" s="0" t="s">
        <x:v>476</x:v>
      </x:c>
      <x:c r="E2237" s="0" t="s">
        <x:v>399</x:v>
      </x:c>
      <x:c r="F2237" s="0" t="s">
        <x:v>400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475</x:v>
      </x:c>
      <x:c r="D2238" s="0" t="s">
        <x:v>476</x:v>
      </x:c>
      <x:c r="E2238" s="0" t="s">
        <x:v>399</x:v>
      </x:c>
      <x:c r="F2238" s="0" t="s">
        <x:v>400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475</x:v>
      </x:c>
      <x:c r="D2239" s="0" t="s">
        <x:v>476</x:v>
      </x:c>
      <x:c r="E2239" s="0" t="s">
        <x:v>399</x:v>
      </x:c>
      <x:c r="F2239" s="0" t="s">
        <x:v>400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475</x:v>
      </x:c>
      <x:c r="D2240" s="0" t="s">
        <x:v>476</x:v>
      </x:c>
      <x:c r="E2240" s="0" t="s">
        <x:v>401</x:v>
      </x:c>
      <x:c r="F2240" s="0" t="s">
        <x:v>402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24</x:v>
      </x:c>
    </x:row>
    <x:row r="2241" spans="1:12">
      <x:c r="A2241" s="0" t="s">
        <x:v>2</x:v>
      </x:c>
      <x:c r="B2241" s="0" t="s">
        <x:v>4</x:v>
      </x:c>
      <x:c r="C2241" s="0" t="s">
        <x:v>475</x:v>
      </x:c>
      <x:c r="D2241" s="0" t="s">
        <x:v>476</x:v>
      </x:c>
      <x:c r="E2241" s="0" t="s">
        <x:v>401</x:v>
      </x:c>
      <x:c r="F2241" s="0" t="s">
        <x:v>402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9</x:v>
      </x:c>
    </x:row>
    <x:row r="2242" spans="1:12">
      <x:c r="A2242" s="0" t="s">
        <x:v>2</x:v>
      </x:c>
      <x:c r="B2242" s="0" t="s">
        <x:v>4</x:v>
      </x:c>
      <x:c r="C2242" s="0" t="s">
        <x:v>475</x:v>
      </x:c>
      <x:c r="D2242" s="0" t="s">
        <x:v>476</x:v>
      </x:c>
      <x:c r="E2242" s="0" t="s">
        <x:v>401</x:v>
      </x:c>
      <x:c r="F2242" s="0" t="s">
        <x:v>402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5</x:v>
      </x:c>
    </x:row>
    <x:row r="2243" spans="1:12">
      <x:c r="A2243" s="0" t="s">
        <x:v>2</x:v>
      </x:c>
      <x:c r="B2243" s="0" t="s">
        <x:v>4</x:v>
      </x:c>
      <x:c r="C2243" s="0" t="s">
        <x:v>475</x:v>
      </x:c>
      <x:c r="D2243" s="0" t="s">
        <x:v>476</x:v>
      </x:c>
      <x:c r="E2243" s="0" t="s">
        <x:v>401</x:v>
      </x:c>
      <x:c r="F2243" s="0" t="s">
        <x:v>402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475</x:v>
      </x:c>
      <x:c r="D2244" s="0" t="s">
        <x:v>476</x:v>
      </x:c>
      <x:c r="E2244" s="0" t="s">
        <x:v>401</x:v>
      </x:c>
      <x:c r="F2244" s="0" t="s">
        <x:v>402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5</x:v>
      </x:c>
    </x:row>
    <x:row r="2245" spans="1:12">
      <x:c r="A2245" s="0" t="s">
        <x:v>2</x:v>
      </x:c>
      <x:c r="B2245" s="0" t="s">
        <x:v>4</x:v>
      </x:c>
      <x:c r="C2245" s="0" t="s">
        <x:v>475</x:v>
      </x:c>
      <x:c r="D2245" s="0" t="s">
        <x:v>476</x:v>
      </x:c>
      <x:c r="E2245" s="0" t="s">
        <x:v>401</x:v>
      </x:c>
      <x:c r="F2245" s="0" t="s">
        <x:v>402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475</x:v>
      </x:c>
      <x:c r="D2246" s="0" t="s">
        <x:v>476</x:v>
      </x:c>
      <x:c r="E2246" s="0" t="s">
        <x:v>403</x:v>
      </x:c>
      <x:c r="F2246" s="0" t="s">
        <x:v>404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20</x:v>
      </x:c>
    </x:row>
    <x:row r="2247" spans="1:12">
      <x:c r="A2247" s="0" t="s">
        <x:v>2</x:v>
      </x:c>
      <x:c r="B2247" s="0" t="s">
        <x:v>4</x:v>
      </x:c>
      <x:c r="C2247" s="0" t="s">
        <x:v>475</x:v>
      </x:c>
      <x:c r="D2247" s="0" t="s">
        <x:v>476</x:v>
      </x:c>
      <x:c r="E2247" s="0" t="s">
        <x:v>403</x:v>
      </x:c>
      <x:c r="F2247" s="0" t="s">
        <x:v>404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475</x:v>
      </x:c>
      <x:c r="D2248" s="0" t="s">
        <x:v>476</x:v>
      </x:c>
      <x:c r="E2248" s="0" t="s">
        <x:v>403</x:v>
      </x:c>
      <x:c r="F2248" s="0" t="s">
        <x:v>404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4</x:v>
      </x:c>
    </x:row>
    <x:row r="2249" spans="1:12">
      <x:c r="A2249" s="0" t="s">
        <x:v>2</x:v>
      </x:c>
      <x:c r="B2249" s="0" t="s">
        <x:v>4</x:v>
      </x:c>
      <x:c r="C2249" s="0" t="s">
        <x:v>475</x:v>
      </x:c>
      <x:c r="D2249" s="0" t="s">
        <x:v>476</x:v>
      </x:c>
      <x:c r="E2249" s="0" t="s">
        <x:v>403</x:v>
      </x:c>
      <x:c r="F2249" s="0" t="s">
        <x:v>404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475</x:v>
      </x:c>
      <x:c r="D2250" s="0" t="s">
        <x:v>476</x:v>
      </x:c>
      <x:c r="E2250" s="0" t="s">
        <x:v>403</x:v>
      </x:c>
      <x:c r="F2250" s="0" t="s">
        <x:v>404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5</x:v>
      </x:c>
    </x:row>
    <x:row r="2251" spans="1:12">
      <x:c r="A2251" s="0" t="s">
        <x:v>2</x:v>
      </x:c>
      <x:c r="B2251" s="0" t="s">
        <x:v>4</x:v>
      </x:c>
      <x:c r="C2251" s="0" t="s">
        <x:v>475</x:v>
      </x:c>
      <x:c r="D2251" s="0" t="s">
        <x:v>476</x:v>
      </x:c>
      <x:c r="E2251" s="0" t="s">
        <x:v>403</x:v>
      </x:c>
      <x:c r="F2251" s="0" t="s">
        <x:v>404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475</x:v>
      </x:c>
      <x:c r="D2252" s="0" t="s">
        <x:v>476</x:v>
      </x:c>
      <x:c r="E2252" s="0" t="s">
        <x:v>405</x:v>
      </x:c>
      <x:c r="F2252" s="0" t="s">
        <x:v>406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46</x:v>
      </x:c>
    </x:row>
    <x:row r="2253" spans="1:12">
      <x:c r="A2253" s="0" t="s">
        <x:v>2</x:v>
      </x:c>
      <x:c r="B2253" s="0" t="s">
        <x:v>4</x:v>
      </x:c>
      <x:c r="C2253" s="0" t="s">
        <x:v>475</x:v>
      </x:c>
      <x:c r="D2253" s="0" t="s">
        <x:v>476</x:v>
      </x:c>
      <x:c r="E2253" s="0" t="s">
        <x:v>405</x:v>
      </x:c>
      <x:c r="F2253" s="0" t="s">
        <x:v>406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19</x:v>
      </x:c>
    </x:row>
    <x:row r="2254" spans="1:12">
      <x:c r="A2254" s="0" t="s">
        <x:v>2</x:v>
      </x:c>
      <x:c r="B2254" s="0" t="s">
        <x:v>4</x:v>
      </x:c>
      <x:c r="C2254" s="0" t="s">
        <x:v>475</x:v>
      </x:c>
      <x:c r="D2254" s="0" t="s">
        <x:v>476</x:v>
      </x:c>
      <x:c r="E2254" s="0" t="s">
        <x:v>405</x:v>
      </x:c>
      <x:c r="F2254" s="0" t="s">
        <x:v>406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11</x:v>
      </x:c>
    </x:row>
    <x:row r="2255" spans="1:12">
      <x:c r="A2255" s="0" t="s">
        <x:v>2</x:v>
      </x:c>
      <x:c r="B2255" s="0" t="s">
        <x:v>4</x:v>
      </x:c>
      <x:c r="C2255" s="0" t="s">
        <x:v>475</x:v>
      </x:c>
      <x:c r="D2255" s="0" t="s">
        <x:v>476</x:v>
      </x:c>
      <x:c r="E2255" s="0" t="s">
        <x:v>405</x:v>
      </x:c>
      <x:c r="F2255" s="0" t="s">
        <x:v>406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2</x:v>
      </x:c>
    </x:row>
    <x:row r="2256" spans="1:12">
      <x:c r="A2256" s="0" t="s">
        <x:v>2</x:v>
      </x:c>
      <x:c r="B2256" s="0" t="s">
        <x:v>4</x:v>
      </x:c>
      <x:c r="C2256" s="0" t="s">
        <x:v>475</x:v>
      </x:c>
      <x:c r="D2256" s="0" t="s">
        <x:v>476</x:v>
      </x:c>
      <x:c r="E2256" s="0" t="s">
        <x:v>405</x:v>
      </x:c>
      <x:c r="F2256" s="0" t="s">
        <x:v>406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475</x:v>
      </x:c>
      <x:c r="D2257" s="0" t="s">
        <x:v>476</x:v>
      </x:c>
      <x:c r="E2257" s="0" t="s">
        <x:v>405</x:v>
      </x:c>
      <x:c r="F2257" s="0" t="s">
        <x:v>406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475</x:v>
      </x:c>
      <x:c r="D2258" s="0" t="s">
        <x:v>476</x:v>
      </x:c>
      <x:c r="E2258" s="0" t="s">
        <x:v>407</x:v>
      </x:c>
      <x:c r="F2258" s="0" t="s">
        <x:v>408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31</x:v>
      </x:c>
    </x:row>
    <x:row r="2259" spans="1:12">
      <x:c r="A2259" s="0" t="s">
        <x:v>2</x:v>
      </x:c>
      <x:c r="B2259" s="0" t="s">
        <x:v>4</x:v>
      </x:c>
      <x:c r="C2259" s="0" t="s">
        <x:v>475</x:v>
      </x:c>
      <x:c r="D2259" s="0" t="s">
        <x:v>476</x:v>
      </x:c>
      <x:c r="E2259" s="0" t="s">
        <x:v>407</x:v>
      </x:c>
      <x:c r="F2259" s="0" t="s">
        <x:v>408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12</x:v>
      </x:c>
    </x:row>
    <x:row r="2260" spans="1:12">
      <x:c r="A2260" s="0" t="s">
        <x:v>2</x:v>
      </x:c>
      <x:c r="B2260" s="0" t="s">
        <x:v>4</x:v>
      </x:c>
      <x:c r="C2260" s="0" t="s">
        <x:v>475</x:v>
      </x:c>
      <x:c r="D2260" s="0" t="s">
        <x:v>476</x:v>
      </x:c>
      <x:c r="E2260" s="0" t="s">
        <x:v>407</x:v>
      </x:c>
      <x:c r="F2260" s="0" t="s">
        <x:v>408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475</x:v>
      </x:c>
      <x:c r="D2261" s="0" t="s">
        <x:v>476</x:v>
      </x:c>
      <x:c r="E2261" s="0" t="s">
        <x:v>407</x:v>
      </x:c>
      <x:c r="F2261" s="0" t="s">
        <x:v>408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475</x:v>
      </x:c>
      <x:c r="D2262" s="0" t="s">
        <x:v>476</x:v>
      </x:c>
      <x:c r="E2262" s="0" t="s">
        <x:v>407</x:v>
      </x:c>
      <x:c r="F2262" s="0" t="s">
        <x:v>408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6</x:v>
      </x:c>
    </x:row>
    <x:row r="2263" spans="1:12">
      <x:c r="A2263" s="0" t="s">
        <x:v>2</x:v>
      </x:c>
      <x:c r="B2263" s="0" t="s">
        <x:v>4</x:v>
      </x:c>
      <x:c r="C2263" s="0" t="s">
        <x:v>475</x:v>
      </x:c>
      <x:c r="D2263" s="0" t="s">
        <x:v>476</x:v>
      </x:c>
      <x:c r="E2263" s="0" t="s">
        <x:v>407</x:v>
      </x:c>
      <x:c r="F2263" s="0" t="s">
        <x:v>408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475</x:v>
      </x:c>
      <x:c r="D2264" s="0" t="s">
        <x:v>476</x:v>
      </x:c>
      <x:c r="E2264" s="0" t="s">
        <x:v>409</x:v>
      </x:c>
      <x:c r="F2264" s="0" t="s">
        <x:v>410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30</x:v>
      </x:c>
    </x:row>
    <x:row r="2265" spans="1:12">
      <x:c r="A2265" s="0" t="s">
        <x:v>2</x:v>
      </x:c>
      <x:c r="B2265" s="0" t="s">
        <x:v>4</x:v>
      </x:c>
      <x:c r="C2265" s="0" t="s">
        <x:v>475</x:v>
      </x:c>
      <x:c r="D2265" s="0" t="s">
        <x:v>476</x:v>
      </x:c>
      <x:c r="E2265" s="0" t="s">
        <x:v>409</x:v>
      </x:c>
      <x:c r="F2265" s="0" t="s">
        <x:v>410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15</x:v>
      </x:c>
    </x:row>
    <x:row r="2266" spans="1:12">
      <x:c r="A2266" s="0" t="s">
        <x:v>2</x:v>
      </x:c>
      <x:c r="B2266" s="0" t="s">
        <x:v>4</x:v>
      </x:c>
      <x:c r="C2266" s="0" t="s">
        <x:v>475</x:v>
      </x:c>
      <x:c r="D2266" s="0" t="s">
        <x:v>476</x:v>
      </x:c>
      <x:c r="E2266" s="0" t="s">
        <x:v>409</x:v>
      </x:c>
      <x:c r="F2266" s="0" t="s">
        <x:v>410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4</x:v>
      </x:c>
    </x:row>
    <x:row r="2267" spans="1:12">
      <x:c r="A2267" s="0" t="s">
        <x:v>2</x:v>
      </x:c>
      <x:c r="B2267" s="0" t="s">
        <x:v>4</x:v>
      </x:c>
      <x:c r="C2267" s="0" t="s">
        <x:v>475</x:v>
      </x:c>
      <x:c r="D2267" s="0" t="s">
        <x:v>476</x:v>
      </x:c>
      <x:c r="E2267" s="0" t="s">
        <x:v>409</x:v>
      </x:c>
      <x:c r="F2267" s="0" t="s">
        <x:v>410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475</x:v>
      </x:c>
      <x:c r="D2268" s="0" t="s">
        <x:v>476</x:v>
      </x:c>
      <x:c r="E2268" s="0" t="s">
        <x:v>409</x:v>
      </x:c>
      <x:c r="F2268" s="0" t="s">
        <x:v>410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475</x:v>
      </x:c>
      <x:c r="D2269" s="0" t="s">
        <x:v>476</x:v>
      </x:c>
      <x:c r="E2269" s="0" t="s">
        <x:v>409</x:v>
      </x:c>
      <x:c r="F2269" s="0" t="s">
        <x:v>410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475</x:v>
      </x:c>
      <x:c r="D2270" s="0" t="s">
        <x:v>476</x:v>
      </x:c>
      <x:c r="E2270" s="0" t="s">
        <x:v>411</x:v>
      </x:c>
      <x:c r="F2270" s="0" t="s">
        <x:v>412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20</x:v>
      </x:c>
    </x:row>
    <x:row r="2271" spans="1:12">
      <x:c r="A2271" s="0" t="s">
        <x:v>2</x:v>
      </x:c>
      <x:c r="B2271" s="0" t="s">
        <x:v>4</x:v>
      </x:c>
      <x:c r="C2271" s="0" t="s">
        <x:v>475</x:v>
      </x:c>
      <x:c r="D2271" s="0" t="s">
        <x:v>476</x:v>
      </x:c>
      <x:c r="E2271" s="0" t="s">
        <x:v>411</x:v>
      </x:c>
      <x:c r="F2271" s="0" t="s">
        <x:v>412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475</x:v>
      </x:c>
      <x:c r="D2272" s="0" t="s">
        <x:v>476</x:v>
      </x:c>
      <x:c r="E2272" s="0" t="s">
        <x:v>411</x:v>
      </x:c>
      <x:c r="F2272" s="0" t="s">
        <x:v>412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475</x:v>
      </x:c>
      <x:c r="D2273" s="0" t="s">
        <x:v>476</x:v>
      </x:c>
      <x:c r="E2273" s="0" t="s">
        <x:v>411</x:v>
      </x:c>
      <x:c r="F2273" s="0" t="s">
        <x:v>412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475</x:v>
      </x:c>
      <x:c r="D2274" s="0" t="s">
        <x:v>476</x:v>
      </x:c>
      <x:c r="E2274" s="0" t="s">
        <x:v>411</x:v>
      </x:c>
      <x:c r="F2274" s="0" t="s">
        <x:v>412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6</x:v>
      </x:c>
    </x:row>
    <x:row r="2275" spans="1:12">
      <x:c r="A2275" s="0" t="s">
        <x:v>2</x:v>
      </x:c>
      <x:c r="B2275" s="0" t="s">
        <x:v>4</x:v>
      </x:c>
      <x:c r="C2275" s="0" t="s">
        <x:v>475</x:v>
      </x:c>
      <x:c r="D2275" s="0" t="s">
        <x:v>476</x:v>
      </x:c>
      <x:c r="E2275" s="0" t="s">
        <x:v>411</x:v>
      </x:c>
      <x:c r="F2275" s="0" t="s">
        <x:v>412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475</x:v>
      </x:c>
      <x:c r="D2276" s="0" t="s">
        <x:v>476</x:v>
      </x:c>
      <x:c r="E2276" s="0" t="s">
        <x:v>413</x:v>
      </x:c>
      <x:c r="F2276" s="0" t="s">
        <x:v>414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29</x:v>
      </x:c>
    </x:row>
    <x:row r="2277" spans="1:12">
      <x:c r="A2277" s="0" t="s">
        <x:v>2</x:v>
      </x:c>
      <x:c r="B2277" s="0" t="s">
        <x:v>4</x:v>
      </x:c>
      <x:c r="C2277" s="0" t="s">
        <x:v>475</x:v>
      </x:c>
      <x:c r="D2277" s="0" t="s">
        <x:v>476</x:v>
      </x:c>
      <x:c r="E2277" s="0" t="s">
        <x:v>413</x:v>
      </x:c>
      <x:c r="F2277" s="0" t="s">
        <x:v>414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12</x:v>
      </x:c>
    </x:row>
    <x:row r="2278" spans="1:12">
      <x:c r="A2278" s="0" t="s">
        <x:v>2</x:v>
      </x:c>
      <x:c r="B2278" s="0" t="s">
        <x:v>4</x:v>
      </x:c>
      <x:c r="C2278" s="0" t="s">
        <x:v>475</x:v>
      </x:c>
      <x:c r="D2278" s="0" t="s">
        <x:v>476</x:v>
      </x:c>
      <x:c r="E2278" s="0" t="s">
        <x:v>413</x:v>
      </x:c>
      <x:c r="F2278" s="0" t="s">
        <x:v>414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1</x:v>
      </x:c>
    </x:row>
    <x:row r="2279" spans="1:12">
      <x:c r="A2279" s="0" t="s">
        <x:v>2</x:v>
      </x:c>
      <x:c r="B2279" s="0" t="s">
        <x:v>4</x:v>
      </x:c>
      <x:c r="C2279" s="0" t="s">
        <x:v>475</x:v>
      </x:c>
      <x:c r="D2279" s="0" t="s">
        <x:v>476</x:v>
      </x:c>
      <x:c r="E2279" s="0" t="s">
        <x:v>413</x:v>
      </x:c>
      <x:c r="F2279" s="0" t="s">
        <x:v>414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475</x:v>
      </x:c>
      <x:c r="D2280" s="0" t="s">
        <x:v>476</x:v>
      </x:c>
      <x:c r="E2280" s="0" t="s">
        <x:v>413</x:v>
      </x:c>
      <x:c r="F2280" s="0" t="s">
        <x:v>414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475</x:v>
      </x:c>
      <x:c r="D2281" s="0" t="s">
        <x:v>476</x:v>
      </x:c>
      <x:c r="E2281" s="0" t="s">
        <x:v>413</x:v>
      </x:c>
      <x:c r="F2281" s="0" t="s">
        <x:v>414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475</x:v>
      </x:c>
      <x:c r="D2282" s="0" t="s">
        <x:v>476</x:v>
      </x:c>
      <x:c r="E2282" s="0" t="s">
        <x:v>415</x:v>
      </x:c>
      <x:c r="F2282" s="0" t="s">
        <x:v>416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23</x:v>
      </x:c>
    </x:row>
    <x:row r="2283" spans="1:12">
      <x:c r="A2283" s="0" t="s">
        <x:v>2</x:v>
      </x:c>
      <x:c r="B2283" s="0" t="s">
        <x:v>4</x:v>
      </x:c>
      <x:c r="C2283" s="0" t="s">
        <x:v>475</x:v>
      </x:c>
      <x:c r="D2283" s="0" t="s">
        <x:v>476</x:v>
      </x:c>
      <x:c r="E2283" s="0" t="s">
        <x:v>415</x:v>
      </x:c>
      <x:c r="F2283" s="0" t="s">
        <x:v>416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475</x:v>
      </x:c>
      <x:c r="D2284" s="0" t="s">
        <x:v>476</x:v>
      </x:c>
      <x:c r="E2284" s="0" t="s">
        <x:v>415</x:v>
      </x:c>
      <x:c r="F2284" s="0" t="s">
        <x:v>416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475</x:v>
      </x:c>
      <x:c r="D2285" s="0" t="s">
        <x:v>476</x:v>
      </x:c>
      <x:c r="E2285" s="0" t="s">
        <x:v>415</x:v>
      </x:c>
      <x:c r="F2285" s="0" t="s">
        <x:v>416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5</x:v>
      </x:c>
    </x:row>
    <x:row r="2286" spans="1:12">
      <x:c r="A2286" s="0" t="s">
        <x:v>2</x:v>
      </x:c>
      <x:c r="B2286" s="0" t="s">
        <x:v>4</x:v>
      </x:c>
      <x:c r="C2286" s="0" t="s">
        <x:v>475</x:v>
      </x:c>
      <x:c r="D2286" s="0" t="s">
        <x:v>476</x:v>
      </x:c>
      <x:c r="E2286" s="0" t="s">
        <x:v>415</x:v>
      </x:c>
      <x:c r="F2286" s="0" t="s">
        <x:v>416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475</x:v>
      </x:c>
      <x:c r="D2287" s="0" t="s">
        <x:v>476</x:v>
      </x:c>
      <x:c r="E2287" s="0" t="s">
        <x:v>415</x:v>
      </x:c>
      <x:c r="F2287" s="0" t="s">
        <x:v>416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475</x:v>
      </x:c>
      <x:c r="D2288" s="0" t="s">
        <x:v>476</x:v>
      </x:c>
      <x:c r="E2288" s="0" t="s">
        <x:v>417</x:v>
      </x:c>
      <x:c r="F2288" s="0" t="s">
        <x:v>418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23</x:v>
      </x:c>
    </x:row>
    <x:row r="2289" spans="1:12">
      <x:c r="A2289" s="0" t="s">
        <x:v>2</x:v>
      </x:c>
      <x:c r="B2289" s="0" t="s">
        <x:v>4</x:v>
      </x:c>
      <x:c r="C2289" s="0" t="s">
        <x:v>475</x:v>
      </x:c>
      <x:c r="D2289" s="0" t="s">
        <x:v>476</x:v>
      </x:c>
      <x:c r="E2289" s="0" t="s">
        <x:v>417</x:v>
      </x:c>
      <x:c r="F2289" s="0" t="s">
        <x:v>418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10</x:v>
      </x:c>
    </x:row>
    <x:row r="2290" spans="1:12">
      <x:c r="A2290" s="0" t="s">
        <x:v>2</x:v>
      </x:c>
      <x:c r="B2290" s="0" t="s">
        <x:v>4</x:v>
      </x:c>
      <x:c r="C2290" s="0" t="s">
        <x:v>475</x:v>
      </x:c>
      <x:c r="D2290" s="0" t="s">
        <x:v>476</x:v>
      </x:c>
      <x:c r="E2290" s="0" t="s">
        <x:v>417</x:v>
      </x:c>
      <x:c r="F2290" s="0" t="s">
        <x:v>418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5</x:v>
      </x:c>
    </x:row>
    <x:row r="2291" spans="1:12">
      <x:c r="A2291" s="0" t="s">
        <x:v>2</x:v>
      </x:c>
      <x:c r="B2291" s="0" t="s">
        <x:v>4</x:v>
      </x:c>
      <x:c r="C2291" s="0" t="s">
        <x:v>475</x:v>
      </x:c>
      <x:c r="D2291" s="0" t="s">
        <x:v>476</x:v>
      </x:c>
      <x:c r="E2291" s="0" t="s">
        <x:v>417</x:v>
      </x:c>
      <x:c r="F2291" s="0" t="s">
        <x:v>418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475</x:v>
      </x:c>
      <x:c r="D2292" s="0" t="s">
        <x:v>476</x:v>
      </x:c>
      <x:c r="E2292" s="0" t="s">
        <x:v>417</x:v>
      </x:c>
      <x:c r="F2292" s="0" t="s">
        <x:v>418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3</x:v>
      </x:c>
    </x:row>
    <x:row r="2293" spans="1:12">
      <x:c r="A2293" s="0" t="s">
        <x:v>2</x:v>
      </x:c>
      <x:c r="B2293" s="0" t="s">
        <x:v>4</x:v>
      </x:c>
      <x:c r="C2293" s="0" t="s">
        <x:v>475</x:v>
      </x:c>
      <x:c r="D2293" s="0" t="s">
        <x:v>476</x:v>
      </x:c>
      <x:c r="E2293" s="0" t="s">
        <x:v>417</x:v>
      </x:c>
      <x:c r="F2293" s="0" t="s">
        <x:v>418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475</x:v>
      </x:c>
      <x:c r="D2294" s="0" t="s">
        <x:v>476</x:v>
      </x:c>
      <x:c r="E2294" s="0" t="s">
        <x:v>419</x:v>
      </x:c>
      <x:c r="F2294" s="0" t="s">
        <x:v>420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25</x:v>
      </x:c>
    </x:row>
    <x:row r="2295" spans="1:12">
      <x:c r="A2295" s="0" t="s">
        <x:v>2</x:v>
      </x:c>
      <x:c r="B2295" s="0" t="s">
        <x:v>4</x:v>
      </x:c>
      <x:c r="C2295" s="0" t="s">
        <x:v>475</x:v>
      </x:c>
      <x:c r="D2295" s="0" t="s">
        <x:v>476</x:v>
      </x:c>
      <x:c r="E2295" s="0" t="s">
        <x:v>419</x:v>
      </x:c>
      <x:c r="F2295" s="0" t="s">
        <x:v>420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8</x:v>
      </x:c>
    </x:row>
    <x:row r="2296" spans="1:12">
      <x:c r="A2296" s="0" t="s">
        <x:v>2</x:v>
      </x:c>
      <x:c r="B2296" s="0" t="s">
        <x:v>4</x:v>
      </x:c>
      <x:c r="C2296" s="0" t="s">
        <x:v>475</x:v>
      </x:c>
      <x:c r="D2296" s="0" t="s">
        <x:v>476</x:v>
      </x:c>
      <x:c r="E2296" s="0" t="s">
        <x:v>419</x:v>
      </x:c>
      <x:c r="F2296" s="0" t="s">
        <x:v>420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475</x:v>
      </x:c>
      <x:c r="D2297" s="0" t="s">
        <x:v>476</x:v>
      </x:c>
      <x:c r="E2297" s="0" t="s">
        <x:v>419</x:v>
      </x:c>
      <x:c r="F2297" s="0" t="s">
        <x:v>420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475</x:v>
      </x:c>
      <x:c r="D2298" s="0" t="s">
        <x:v>476</x:v>
      </x:c>
      <x:c r="E2298" s="0" t="s">
        <x:v>419</x:v>
      </x:c>
      <x:c r="F2298" s="0" t="s">
        <x:v>420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5</x:v>
      </x:c>
    </x:row>
    <x:row r="2299" spans="1:12">
      <x:c r="A2299" s="0" t="s">
        <x:v>2</x:v>
      </x:c>
      <x:c r="B2299" s="0" t="s">
        <x:v>4</x:v>
      </x:c>
      <x:c r="C2299" s="0" t="s">
        <x:v>475</x:v>
      </x:c>
      <x:c r="D2299" s="0" t="s">
        <x:v>476</x:v>
      </x:c>
      <x:c r="E2299" s="0" t="s">
        <x:v>419</x:v>
      </x:c>
      <x:c r="F2299" s="0" t="s">
        <x:v>420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475</x:v>
      </x:c>
      <x:c r="D2300" s="0" t="s">
        <x:v>476</x:v>
      </x:c>
      <x:c r="E2300" s="0" t="s">
        <x:v>421</x:v>
      </x:c>
      <x:c r="F2300" s="0" t="s">
        <x:v>422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26</x:v>
      </x:c>
    </x:row>
    <x:row r="2301" spans="1:12">
      <x:c r="A2301" s="0" t="s">
        <x:v>2</x:v>
      </x:c>
      <x:c r="B2301" s="0" t="s">
        <x:v>4</x:v>
      </x:c>
      <x:c r="C2301" s="0" t="s">
        <x:v>475</x:v>
      </x:c>
      <x:c r="D2301" s="0" t="s">
        <x:v>476</x:v>
      </x:c>
      <x:c r="E2301" s="0" t="s">
        <x:v>421</x:v>
      </x:c>
      <x:c r="F2301" s="0" t="s">
        <x:v>422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475</x:v>
      </x:c>
      <x:c r="D2302" s="0" t="s">
        <x:v>476</x:v>
      </x:c>
      <x:c r="E2302" s="0" t="s">
        <x:v>421</x:v>
      </x:c>
      <x:c r="F2302" s="0" t="s">
        <x:v>422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475</x:v>
      </x:c>
      <x:c r="D2303" s="0" t="s">
        <x:v>476</x:v>
      </x:c>
      <x:c r="E2303" s="0" t="s">
        <x:v>421</x:v>
      </x:c>
      <x:c r="F2303" s="0" t="s">
        <x:v>422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2</x:v>
      </x:c>
    </x:row>
    <x:row r="2304" spans="1:12">
      <x:c r="A2304" s="0" t="s">
        <x:v>2</x:v>
      </x:c>
      <x:c r="B2304" s="0" t="s">
        <x:v>4</x:v>
      </x:c>
      <x:c r="C2304" s="0" t="s">
        <x:v>475</x:v>
      </x:c>
      <x:c r="D2304" s="0" t="s">
        <x:v>476</x:v>
      </x:c>
      <x:c r="E2304" s="0" t="s">
        <x:v>421</x:v>
      </x:c>
      <x:c r="F2304" s="0" t="s">
        <x:v>422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7</x:v>
      </x:c>
    </x:row>
    <x:row r="2305" spans="1:12">
      <x:c r="A2305" s="0" t="s">
        <x:v>2</x:v>
      </x:c>
      <x:c r="B2305" s="0" t="s">
        <x:v>4</x:v>
      </x:c>
      <x:c r="C2305" s="0" t="s">
        <x:v>475</x:v>
      </x:c>
      <x:c r="D2305" s="0" t="s">
        <x:v>476</x:v>
      </x:c>
      <x:c r="E2305" s="0" t="s">
        <x:v>421</x:v>
      </x:c>
      <x:c r="F2305" s="0" t="s">
        <x:v>422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8</x:v>
      </x:c>
    </x:row>
    <x:row r="2306" spans="1:12">
      <x:c r="A2306" s="0" t="s">
        <x:v>2</x:v>
      </x:c>
      <x:c r="B2306" s="0" t="s">
        <x:v>4</x:v>
      </x:c>
      <x:c r="C2306" s="0" t="s">
        <x:v>475</x:v>
      </x:c>
      <x:c r="D2306" s="0" t="s">
        <x:v>476</x:v>
      </x:c>
      <x:c r="E2306" s="0" t="s">
        <x:v>423</x:v>
      </x:c>
      <x:c r="F2306" s="0" t="s">
        <x:v>424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30</x:v>
      </x:c>
    </x:row>
    <x:row r="2307" spans="1:12">
      <x:c r="A2307" s="0" t="s">
        <x:v>2</x:v>
      </x:c>
      <x:c r="B2307" s="0" t="s">
        <x:v>4</x:v>
      </x:c>
      <x:c r="C2307" s="0" t="s">
        <x:v>475</x:v>
      </x:c>
      <x:c r="D2307" s="0" t="s">
        <x:v>476</x:v>
      </x:c>
      <x:c r="E2307" s="0" t="s">
        <x:v>423</x:v>
      </x:c>
      <x:c r="F2307" s="0" t="s">
        <x:v>424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12</x:v>
      </x:c>
    </x:row>
    <x:row r="2308" spans="1:12">
      <x:c r="A2308" s="0" t="s">
        <x:v>2</x:v>
      </x:c>
      <x:c r="B2308" s="0" t="s">
        <x:v>4</x:v>
      </x:c>
      <x:c r="C2308" s="0" t="s">
        <x:v>475</x:v>
      </x:c>
      <x:c r="D2308" s="0" t="s">
        <x:v>476</x:v>
      </x:c>
      <x:c r="E2308" s="0" t="s">
        <x:v>423</x:v>
      </x:c>
      <x:c r="F2308" s="0" t="s">
        <x:v>424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7</x:v>
      </x:c>
    </x:row>
    <x:row r="2309" spans="1:12">
      <x:c r="A2309" s="0" t="s">
        <x:v>2</x:v>
      </x:c>
      <x:c r="B2309" s="0" t="s">
        <x:v>4</x:v>
      </x:c>
      <x:c r="C2309" s="0" t="s">
        <x:v>475</x:v>
      </x:c>
      <x:c r="D2309" s="0" t="s">
        <x:v>476</x:v>
      </x:c>
      <x:c r="E2309" s="0" t="s">
        <x:v>423</x:v>
      </x:c>
      <x:c r="F2309" s="0" t="s">
        <x:v>424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475</x:v>
      </x:c>
      <x:c r="D2310" s="0" t="s">
        <x:v>476</x:v>
      </x:c>
      <x:c r="E2310" s="0" t="s">
        <x:v>423</x:v>
      </x:c>
      <x:c r="F2310" s="0" t="s">
        <x:v>424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475</x:v>
      </x:c>
      <x:c r="D2311" s="0" t="s">
        <x:v>476</x:v>
      </x:c>
      <x:c r="E2311" s="0" t="s">
        <x:v>423</x:v>
      </x:c>
      <x:c r="F2311" s="0" t="s">
        <x:v>424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475</x:v>
      </x:c>
      <x:c r="D2312" s="0" t="s">
        <x:v>476</x:v>
      </x:c>
      <x:c r="E2312" s="0" t="s">
        <x:v>425</x:v>
      </x:c>
      <x:c r="F2312" s="0" t="s">
        <x:v>426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25</x:v>
      </x:c>
    </x:row>
    <x:row r="2313" spans="1:12">
      <x:c r="A2313" s="0" t="s">
        <x:v>2</x:v>
      </x:c>
      <x:c r="B2313" s="0" t="s">
        <x:v>4</x:v>
      </x:c>
      <x:c r="C2313" s="0" t="s">
        <x:v>475</x:v>
      </x:c>
      <x:c r="D2313" s="0" t="s">
        <x:v>476</x:v>
      </x:c>
      <x:c r="E2313" s="0" t="s">
        <x:v>425</x:v>
      </x:c>
      <x:c r="F2313" s="0" t="s">
        <x:v>426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13</x:v>
      </x:c>
    </x:row>
    <x:row r="2314" spans="1:12">
      <x:c r="A2314" s="0" t="s">
        <x:v>2</x:v>
      </x:c>
      <x:c r="B2314" s="0" t="s">
        <x:v>4</x:v>
      </x:c>
      <x:c r="C2314" s="0" t="s">
        <x:v>475</x:v>
      </x:c>
      <x:c r="D2314" s="0" t="s">
        <x:v>476</x:v>
      </x:c>
      <x:c r="E2314" s="0" t="s">
        <x:v>425</x:v>
      </x:c>
      <x:c r="F2314" s="0" t="s">
        <x:v>426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475</x:v>
      </x:c>
      <x:c r="D2315" s="0" t="s">
        <x:v>476</x:v>
      </x:c>
      <x:c r="E2315" s="0" t="s">
        <x:v>425</x:v>
      </x:c>
      <x:c r="F2315" s="0" t="s">
        <x:v>426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475</x:v>
      </x:c>
      <x:c r="D2316" s="0" t="s">
        <x:v>476</x:v>
      </x:c>
      <x:c r="E2316" s="0" t="s">
        <x:v>425</x:v>
      </x:c>
      <x:c r="F2316" s="0" t="s">
        <x:v>426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475</x:v>
      </x:c>
      <x:c r="D2317" s="0" t="s">
        <x:v>476</x:v>
      </x:c>
      <x:c r="E2317" s="0" t="s">
        <x:v>425</x:v>
      </x:c>
      <x:c r="F2317" s="0" t="s">
        <x:v>426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475</x:v>
      </x:c>
      <x:c r="D2318" s="0" t="s">
        <x:v>476</x:v>
      </x:c>
      <x:c r="E2318" s="0" t="s">
        <x:v>427</x:v>
      </x:c>
      <x:c r="F2318" s="0" t="s">
        <x:v>428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26</x:v>
      </x:c>
    </x:row>
    <x:row r="2319" spans="1:12">
      <x:c r="A2319" s="0" t="s">
        <x:v>2</x:v>
      </x:c>
      <x:c r="B2319" s="0" t="s">
        <x:v>4</x:v>
      </x:c>
      <x:c r="C2319" s="0" t="s">
        <x:v>475</x:v>
      </x:c>
      <x:c r="D2319" s="0" t="s">
        <x:v>476</x:v>
      </x:c>
      <x:c r="E2319" s="0" t="s">
        <x:v>427</x:v>
      </x:c>
      <x:c r="F2319" s="0" t="s">
        <x:v>428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12</x:v>
      </x:c>
    </x:row>
    <x:row r="2320" spans="1:12">
      <x:c r="A2320" s="0" t="s">
        <x:v>2</x:v>
      </x:c>
      <x:c r="B2320" s="0" t="s">
        <x:v>4</x:v>
      </x:c>
      <x:c r="C2320" s="0" t="s">
        <x:v>475</x:v>
      </x:c>
      <x:c r="D2320" s="0" t="s">
        <x:v>476</x:v>
      </x:c>
      <x:c r="E2320" s="0" t="s">
        <x:v>427</x:v>
      </x:c>
      <x:c r="F2320" s="0" t="s">
        <x:v>428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475</x:v>
      </x:c>
      <x:c r="D2321" s="0" t="s">
        <x:v>476</x:v>
      </x:c>
      <x:c r="E2321" s="0" t="s">
        <x:v>427</x:v>
      </x:c>
      <x:c r="F2321" s="0" t="s">
        <x:v>428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475</x:v>
      </x:c>
      <x:c r="D2322" s="0" t="s">
        <x:v>476</x:v>
      </x:c>
      <x:c r="E2322" s="0" t="s">
        <x:v>427</x:v>
      </x:c>
      <x:c r="F2322" s="0" t="s">
        <x:v>428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475</x:v>
      </x:c>
      <x:c r="D2323" s="0" t="s">
        <x:v>476</x:v>
      </x:c>
      <x:c r="E2323" s="0" t="s">
        <x:v>427</x:v>
      </x:c>
      <x:c r="F2323" s="0" t="s">
        <x:v>428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475</x:v>
      </x:c>
      <x:c r="D2324" s="0" t="s">
        <x:v>476</x:v>
      </x:c>
      <x:c r="E2324" s="0" t="s">
        <x:v>429</x:v>
      </x:c>
      <x:c r="F2324" s="0" t="s">
        <x:v>430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17</x:v>
      </x:c>
    </x:row>
    <x:row r="2325" spans="1:12">
      <x:c r="A2325" s="0" t="s">
        <x:v>2</x:v>
      </x:c>
      <x:c r="B2325" s="0" t="s">
        <x:v>4</x:v>
      </x:c>
      <x:c r="C2325" s="0" t="s">
        <x:v>475</x:v>
      </x:c>
      <x:c r="D2325" s="0" t="s">
        <x:v>476</x:v>
      </x:c>
      <x:c r="E2325" s="0" t="s">
        <x:v>429</x:v>
      </x:c>
      <x:c r="F2325" s="0" t="s">
        <x:v>430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475</x:v>
      </x:c>
      <x:c r="D2326" s="0" t="s">
        <x:v>476</x:v>
      </x:c>
      <x:c r="E2326" s="0" t="s">
        <x:v>429</x:v>
      </x:c>
      <x:c r="F2326" s="0" t="s">
        <x:v>430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475</x:v>
      </x:c>
      <x:c r="D2327" s="0" t="s">
        <x:v>476</x:v>
      </x:c>
      <x:c r="E2327" s="0" t="s">
        <x:v>429</x:v>
      </x:c>
      <x:c r="F2327" s="0" t="s">
        <x:v>430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475</x:v>
      </x:c>
      <x:c r="D2328" s="0" t="s">
        <x:v>476</x:v>
      </x:c>
      <x:c r="E2328" s="0" t="s">
        <x:v>429</x:v>
      </x:c>
      <x:c r="F2328" s="0" t="s">
        <x:v>430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475</x:v>
      </x:c>
      <x:c r="D2329" s="0" t="s">
        <x:v>476</x:v>
      </x:c>
      <x:c r="E2329" s="0" t="s">
        <x:v>429</x:v>
      </x:c>
      <x:c r="F2329" s="0" t="s">
        <x:v>430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5</x:v>
      </x:c>
    </x:row>
    <x:row r="2330" spans="1:12">
      <x:c r="A2330" s="0" t="s">
        <x:v>2</x:v>
      </x:c>
      <x:c r="B2330" s="0" t="s">
        <x:v>4</x:v>
      </x:c>
      <x:c r="C2330" s="0" t="s">
        <x:v>475</x:v>
      </x:c>
      <x:c r="D2330" s="0" t="s">
        <x:v>476</x:v>
      </x:c>
      <x:c r="E2330" s="0" t="s">
        <x:v>431</x:v>
      </x:c>
      <x:c r="F2330" s="0" t="s">
        <x:v>432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32</x:v>
      </x:c>
    </x:row>
    <x:row r="2331" spans="1:12">
      <x:c r="A2331" s="0" t="s">
        <x:v>2</x:v>
      </x:c>
      <x:c r="B2331" s="0" t="s">
        <x:v>4</x:v>
      </x:c>
      <x:c r="C2331" s="0" t="s">
        <x:v>475</x:v>
      </x:c>
      <x:c r="D2331" s="0" t="s">
        <x:v>476</x:v>
      </x:c>
      <x:c r="E2331" s="0" t="s">
        <x:v>431</x:v>
      </x:c>
      <x:c r="F2331" s="0" t="s">
        <x:v>432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17</x:v>
      </x:c>
    </x:row>
    <x:row r="2332" spans="1:12">
      <x:c r="A2332" s="0" t="s">
        <x:v>2</x:v>
      </x:c>
      <x:c r="B2332" s="0" t="s">
        <x:v>4</x:v>
      </x:c>
      <x:c r="C2332" s="0" t="s">
        <x:v>475</x:v>
      </x:c>
      <x:c r="D2332" s="0" t="s">
        <x:v>476</x:v>
      </x:c>
      <x:c r="E2332" s="0" t="s">
        <x:v>431</x:v>
      </x:c>
      <x:c r="F2332" s="0" t="s">
        <x:v>432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475</x:v>
      </x:c>
      <x:c r="D2333" s="0" t="s">
        <x:v>476</x:v>
      </x:c>
      <x:c r="E2333" s="0" t="s">
        <x:v>431</x:v>
      </x:c>
      <x:c r="F2333" s="0" t="s">
        <x:v>432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475</x:v>
      </x:c>
      <x:c r="D2334" s="0" t="s">
        <x:v>476</x:v>
      </x:c>
      <x:c r="E2334" s="0" t="s">
        <x:v>431</x:v>
      </x:c>
      <x:c r="F2334" s="0" t="s">
        <x:v>432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7</x:v>
      </x:c>
    </x:row>
    <x:row r="2335" spans="1:12">
      <x:c r="A2335" s="0" t="s">
        <x:v>2</x:v>
      </x:c>
      <x:c r="B2335" s="0" t="s">
        <x:v>4</x:v>
      </x:c>
      <x:c r="C2335" s="0" t="s">
        <x:v>475</x:v>
      </x:c>
      <x:c r="D2335" s="0" t="s">
        <x:v>476</x:v>
      </x:c>
      <x:c r="E2335" s="0" t="s">
        <x:v>431</x:v>
      </x:c>
      <x:c r="F2335" s="0" t="s">
        <x:v>432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475</x:v>
      </x:c>
      <x:c r="D2336" s="0" t="s">
        <x:v>476</x:v>
      </x:c>
      <x:c r="E2336" s="0" t="s">
        <x:v>433</x:v>
      </x:c>
      <x:c r="F2336" s="0" t="s">
        <x:v>434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29</x:v>
      </x:c>
    </x:row>
    <x:row r="2337" spans="1:12">
      <x:c r="A2337" s="0" t="s">
        <x:v>2</x:v>
      </x:c>
      <x:c r="B2337" s="0" t="s">
        <x:v>4</x:v>
      </x:c>
      <x:c r="C2337" s="0" t="s">
        <x:v>475</x:v>
      </x:c>
      <x:c r="D2337" s="0" t="s">
        <x:v>476</x:v>
      </x:c>
      <x:c r="E2337" s="0" t="s">
        <x:v>433</x:v>
      </x:c>
      <x:c r="F2337" s="0" t="s">
        <x:v>434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475</x:v>
      </x:c>
      <x:c r="D2338" s="0" t="s">
        <x:v>476</x:v>
      </x:c>
      <x:c r="E2338" s="0" t="s">
        <x:v>433</x:v>
      </x:c>
      <x:c r="F2338" s="0" t="s">
        <x:v>434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475</x:v>
      </x:c>
      <x:c r="D2339" s="0" t="s">
        <x:v>476</x:v>
      </x:c>
      <x:c r="E2339" s="0" t="s">
        <x:v>433</x:v>
      </x:c>
      <x:c r="F2339" s="0" t="s">
        <x:v>434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475</x:v>
      </x:c>
      <x:c r="D2340" s="0" t="s">
        <x:v>476</x:v>
      </x:c>
      <x:c r="E2340" s="0" t="s">
        <x:v>433</x:v>
      </x:c>
      <x:c r="F2340" s="0" t="s">
        <x:v>434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7</x:v>
      </x:c>
    </x:row>
    <x:row r="2341" spans="1:12">
      <x:c r="A2341" s="0" t="s">
        <x:v>2</x:v>
      </x:c>
      <x:c r="B2341" s="0" t="s">
        <x:v>4</x:v>
      </x:c>
      <x:c r="C2341" s="0" t="s">
        <x:v>475</x:v>
      </x:c>
      <x:c r="D2341" s="0" t="s">
        <x:v>476</x:v>
      </x:c>
      <x:c r="E2341" s="0" t="s">
        <x:v>433</x:v>
      </x:c>
      <x:c r="F2341" s="0" t="s">
        <x:v>434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6</x:v>
      </x:c>
    </x:row>
    <x:row r="2342" spans="1:12">
      <x:c r="A2342" s="0" t="s">
        <x:v>2</x:v>
      </x:c>
      <x:c r="B2342" s="0" t="s">
        <x:v>4</x:v>
      </x:c>
      <x:c r="C2342" s="0" t="s">
        <x:v>475</x:v>
      </x:c>
      <x:c r="D2342" s="0" t="s">
        <x:v>476</x:v>
      </x:c>
      <x:c r="E2342" s="0" t="s">
        <x:v>435</x:v>
      </x:c>
      <x:c r="F2342" s="0" t="s">
        <x:v>436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30</x:v>
      </x:c>
    </x:row>
    <x:row r="2343" spans="1:12">
      <x:c r="A2343" s="0" t="s">
        <x:v>2</x:v>
      </x:c>
      <x:c r="B2343" s="0" t="s">
        <x:v>4</x:v>
      </x:c>
      <x:c r="C2343" s="0" t="s">
        <x:v>475</x:v>
      </x:c>
      <x:c r="D2343" s="0" t="s">
        <x:v>476</x:v>
      </x:c>
      <x:c r="E2343" s="0" t="s">
        <x:v>435</x:v>
      </x:c>
      <x:c r="F2343" s="0" t="s">
        <x:v>436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10</x:v>
      </x:c>
    </x:row>
    <x:row r="2344" spans="1:12">
      <x:c r="A2344" s="0" t="s">
        <x:v>2</x:v>
      </x:c>
      <x:c r="B2344" s="0" t="s">
        <x:v>4</x:v>
      </x:c>
      <x:c r="C2344" s="0" t="s">
        <x:v>475</x:v>
      </x:c>
      <x:c r="D2344" s="0" t="s">
        <x:v>476</x:v>
      </x:c>
      <x:c r="E2344" s="0" t="s">
        <x:v>435</x:v>
      </x:c>
      <x:c r="F2344" s="0" t="s">
        <x:v>436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475</x:v>
      </x:c>
      <x:c r="D2345" s="0" t="s">
        <x:v>476</x:v>
      </x:c>
      <x:c r="E2345" s="0" t="s">
        <x:v>435</x:v>
      </x:c>
      <x:c r="F2345" s="0" t="s">
        <x:v>436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475</x:v>
      </x:c>
      <x:c r="D2346" s="0" t="s">
        <x:v>476</x:v>
      </x:c>
      <x:c r="E2346" s="0" t="s">
        <x:v>435</x:v>
      </x:c>
      <x:c r="F2346" s="0" t="s">
        <x:v>436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9</x:v>
      </x:c>
    </x:row>
    <x:row r="2347" spans="1:12">
      <x:c r="A2347" s="0" t="s">
        <x:v>2</x:v>
      </x:c>
      <x:c r="B2347" s="0" t="s">
        <x:v>4</x:v>
      </x:c>
      <x:c r="C2347" s="0" t="s">
        <x:v>475</x:v>
      </x:c>
      <x:c r="D2347" s="0" t="s">
        <x:v>476</x:v>
      </x:c>
      <x:c r="E2347" s="0" t="s">
        <x:v>435</x:v>
      </x:c>
      <x:c r="F2347" s="0" t="s">
        <x:v>436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</x:v>
      </x:c>
    </x:row>
    <x:row r="2348" spans="1:12">
      <x:c r="A2348" s="0" t="s">
        <x:v>2</x:v>
      </x:c>
      <x:c r="B2348" s="0" t="s">
        <x:v>4</x:v>
      </x:c>
      <x:c r="C2348" s="0" t="s">
        <x:v>475</x:v>
      </x:c>
      <x:c r="D2348" s="0" t="s">
        <x:v>476</x:v>
      </x:c>
      <x:c r="E2348" s="0" t="s">
        <x:v>437</x:v>
      </x:c>
      <x:c r="F2348" s="0" t="s">
        <x:v>438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34</x:v>
      </x:c>
    </x:row>
    <x:row r="2349" spans="1:12">
      <x:c r="A2349" s="0" t="s">
        <x:v>2</x:v>
      </x:c>
      <x:c r="B2349" s="0" t="s">
        <x:v>4</x:v>
      </x:c>
      <x:c r="C2349" s="0" t="s">
        <x:v>475</x:v>
      </x:c>
      <x:c r="D2349" s="0" t="s">
        <x:v>476</x:v>
      </x:c>
      <x:c r="E2349" s="0" t="s">
        <x:v>437</x:v>
      </x:c>
      <x:c r="F2349" s="0" t="s">
        <x:v>438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475</x:v>
      </x:c>
      <x:c r="D2350" s="0" t="s">
        <x:v>476</x:v>
      </x:c>
      <x:c r="E2350" s="0" t="s">
        <x:v>437</x:v>
      </x:c>
      <x:c r="F2350" s="0" t="s">
        <x:v>438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475</x:v>
      </x:c>
      <x:c r="D2351" s="0" t="s">
        <x:v>476</x:v>
      </x:c>
      <x:c r="E2351" s="0" t="s">
        <x:v>437</x:v>
      </x:c>
      <x:c r="F2351" s="0" t="s">
        <x:v>438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475</x:v>
      </x:c>
      <x:c r="D2352" s="0" t="s">
        <x:v>476</x:v>
      </x:c>
      <x:c r="E2352" s="0" t="s">
        <x:v>437</x:v>
      </x:c>
      <x:c r="F2352" s="0" t="s">
        <x:v>438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475</x:v>
      </x:c>
      <x:c r="D2353" s="0" t="s">
        <x:v>476</x:v>
      </x:c>
      <x:c r="E2353" s="0" t="s">
        <x:v>437</x:v>
      </x:c>
      <x:c r="F2353" s="0" t="s">
        <x:v>438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4</x:v>
      </x:c>
    </x:row>
    <x:row r="2354" spans="1:12">
      <x:c r="A2354" s="0" t="s">
        <x:v>2</x:v>
      </x:c>
      <x:c r="B2354" s="0" t="s">
        <x:v>4</x:v>
      </x:c>
      <x:c r="C2354" s="0" t="s">
        <x:v>475</x:v>
      </x:c>
      <x:c r="D2354" s="0" t="s">
        <x:v>476</x:v>
      </x:c>
      <x:c r="E2354" s="0" t="s">
        <x:v>439</x:v>
      </x:c>
      <x:c r="F2354" s="0" t="s">
        <x:v>440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22</x:v>
      </x:c>
    </x:row>
    <x:row r="2355" spans="1:12">
      <x:c r="A2355" s="0" t="s">
        <x:v>2</x:v>
      </x:c>
      <x:c r="B2355" s="0" t="s">
        <x:v>4</x:v>
      </x:c>
      <x:c r="C2355" s="0" t="s">
        <x:v>475</x:v>
      </x:c>
      <x:c r="D2355" s="0" t="s">
        <x:v>476</x:v>
      </x:c>
      <x:c r="E2355" s="0" t="s">
        <x:v>439</x:v>
      </x:c>
      <x:c r="F2355" s="0" t="s">
        <x:v>440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475</x:v>
      </x:c>
      <x:c r="D2356" s="0" t="s">
        <x:v>476</x:v>
      </x:c>
      <x:c r="E2356" s="0" t="s">
        <x:v>439</x:v>
      </x:c>
      <x:c r="F2356" s="0" t="s">
        <x:v>440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4</x:v>
      </x:c>
    </x:row>
    <x:row r="2357" spans="1:12">
      <x:c r="A2357" s="0" t="s">
        <x:v>2</x:v>
      </x:c>
      <x:c r="B2357" s="0" t="s">
        <x:v>4</x:v>
      </x:c>
      <x:c r="C2357" s="0" t="s">
        <x:v>475</x:v>
      </x:c>
      <x:c r="D2357" s="0" t="s">
        <x:v>476</x:v>
      </x:c>
      <x:c r="E2357" s="0" t="s">
        <x:v>439</x:v>
      </x:c>
      <x:c r="F2357" s="0" t="s">
        <x:v>440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475</x:v>
      </x:c>
      <x:c r="D2358" s="0" t="s">
        <x:v>476</x:v>
      </x:c>
      <x:c r="E2358" s="0" t="s">
        <x:v>439</x:v>
      </x:c>
      <x:c r="F2358" s="0" t="s">
        <x:v>440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4</x:v>
      </x:c>
    </x:row>
    <x:row r="2359" spans="1:12">
      <x:c r="A2359" s="0" t="s">
        <x:v>2</x:v>
      </x:c>
      <x:c r="B2359" s="0" t="s">
        <x:v>4</x:v>
      </x:c>
      <x:c r="C2359" s="0" t="s">
        <x:v>475</x:v>
      </x:c>
      <x:c r="D2359" s="0" t="s">
        <x:v>476</x:v>
      </x:c>
      <x:c r="E2359" s="0" t="s">
        <x:v>439</x:v>
      </x:c>
      <x:c r="F2359" s="0" t="s">
        <x:v>440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475</x:v>
      </x:c>
      <x:c r="D2360" s="0" t="s">
        <x:v>476</x:v>
      </x:c>
      <x:c r="E2360" s="0" t="s">
        <x:v>441</x:v>
      </x:c>
      <x:c r="F2360" s="0" t="s">
        <x:v>442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23</x:v>
      </x:c>
    </x:row>
    <x:row r="2361" spans="1:12">
      <x:c r="A2361" s="0" t="s">
        <x:v>2</x:v>
      </x:c>
      <x:c r="B2361" s="0" t="s">
        <x:v>4</x:v>
      </x:c>
      <x:c r="C2361" s="0" t="s">
        <x:v>475</x:v>
      </x:c>
      <x:c r="D2361" s="0" t="s">
        <x:v>476</x:v>
      </x:c>
      <x:c r="E2361" s="0" t="s">
        <x:v>441</x:v>
      </x:c>
      <x:c r="F2361" s="0" t="s">
        <x:v>442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12</x:v>
      </x:c>
    </x:row>
    <x:row r="2362" spans="1:12">
      <x:c r="A2362" s="0" t="s">
        <x:v>2</x:v>
      </x:c>
      <x:c r="B2362" s="0" t="s">
        <x:v>4</x:v>
      </x:c>
      <x:c r="C2362" s="0" t="s">
        <x:v>475</x:v>
      </x:c>
      <x:c r="D2362" s="0" t="s">
        <x:v>476</x:v>
      </x:c>
      <x:c r="E2362" s="0" t="s">
        <x:v>441</x:v>
      </x:c>
      <x:c r="F2362" s="0" t="s">
        <x:v>442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475</x:v>
      </x:c>
      <x:c r="D2363" s="0" t="s">
        <x:v>476</x:v>
      </x:c>
      <x:c r="E2363" s="0" t="s">
        <x:v>441</x:v>
      </x:c>
      <x:c r="F2363" s="0" t="s">
        <x:v>442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475</x:v>
      </x:c>
      <x:c r="D2364" s="0" t="s">
        <x:v>476</x:v>
      </x:c>
      <x:c r="E2364" s="0" t="s">
        <x:v>441</x:v>
      </x:c>
      <x:c r="F2364" s="0" t="s">
        <x:v>442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475</x:v>
      </x:c>
      <x:c r="D2365" s="0" t="s">
        <x:v>476</x:v>
      </x:c>
      <x:c r="E2365" s="0" t="s">
        <x:v>441</x:v>
      </x:c>
      <x:c r="F2365" s="0" t="s">
        <x:v>442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475</x:v>
      </x:c>
      <x:c r="D2366" s="0" t="s">
        <x:v>476</x:v>
      </x:c>
      <x:c r="E2366" s="0" t="s">
        <x:v>443</x:v>
      </x:c>
      <x:c r="F2366" s="0" t="s">
        <x:v>444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21</x:v>
      </x:c>
    </x:row>
    <x:row r="2367" spans="1:12">
      <x:c r="A2367" s="0" t="s">
        <x:v>2</x:v>
      </x:c>
      <x:c r="B2367" s="0" t="s">
        <x:v>4</x:v>
      </x:c>
      <x:c r="C2367" s="0" t="s">
        <x:v>475</x:v>
      </x:c>
      <x:c r="D2367" s="0" t="s">
        <x:v>476</x:v>
      </x:c>
      <x:c r="E2367" s="0" t="s">
        <x:v>443</x:v>
      </x:c>
      <x:c r="F2367" s="0" t="s">
        <x:v>444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475</x:v>
      </x:c>
      <x:c r="D2368" s="0" t="s">
        <x:v>476</x:v>
      </x:c>
      <x:c r="E2368" s="0" t="s">
        <x:v>443</x:v>
      </x:c>
      <x:c r="F2368" s="0" t="s">
        <x:v>444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475</x:v>
      </x:c>
      <x:c r="D2369" s="0" t="s">
        <x:v>476</x:v>
      </x:c>
      <x:c r="E2369" s="0" t="s">
        <x:v>443</x:v>
      </x:c>
      <x:c r="F2369" s="0" t="s">
        <x:v>444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475</x:v>
      </x:c>
      <x:c r="D2370" s="0" t="s">
        <x:v>476</x:v>
      </x:c>
      <x:c r="E2370" s="0" t="s">
        <x:v>443</x:v>
      </x:c>
      <x:c r="F2370" s="0" t="s">
        <x:v>444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475</x:v>
      </x:c>
      <x:c r="D2371" s="0" t="s">
        <x:v>476</x:v>
      </x:c>
      <x:c r="E2371" s="0" t="s">
        <x:v>443</x:v>
      </x:c>
      <x:c r="F2371" s="0" t="s">
        <x:v>444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2</x:v>
      </x:c>
    </x:row>
    <x:row r="2372" spans="1:12">
      <x:c r="A2372" s="0" t="s">
        <x:v>2</x:v>
      </x:c>
      <x:c r="B2372" s="0" t="s">
        <x:v>4</x:v>
      </x:c>
      <x:c r="C2372" s="0" t="s">
        <x:v>475</x:v>
      </x:c>
      <x:c r="D2372" s="0" t="s">
        <x:v>476</x:v>
      </x:c>
      <x:c r="E2372" s="0" t="s">
        <x:v>445</x:v>
      </x:c>
      <x:c r="F2372" s="0" t="s">
        <x:v>446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20</x:v>
      </x:c>
    </x:row>
    <x:row r="2373" spans="1:12">
      <x:c r="A2373" s="0" t="s">
        <x:v>2</x:v>
      </x:c>
      <x:c r="B2373" s="0" t="s">
        <x:v>4</x:v>
      </x:c>
      <x:c r="C2373" s="0" t="s">
        <x:v>475</x:v>
      </x:c>
      <x:c r="D2373" s="0" t="s">
        <x:v>476</x:v>
      </x:c>
      <x:c r="E2373" s="0" t="s">
        <x:v>445</x:v>
      </x:c>
      <x:c r="F2373" s="0" t="s">
        <x:v>446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475</x:v>
      </x:c>
      <x:c r="D2374" s="0" t="s">
        <x:v>476</x:v>
      </x:c>
      <x:c r="E2374" s="0" t="s">
        <x:v>445</x:v>
      </x:c>
      <x:c r="F2374" s="0" t="s">
        <x:v>446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475</x:v>
      </x:c>
      <x:c r="D2375" s="0" t="s">
        <x:v>476</x:v>
      </x:c>
      <x:c r="E2375" s="0" t="s">
        <x:v>445</x:v>
      </x:c>
      <x:c r="F2375" s="0" t="s">
        <x:v>446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475</x:v>
      </x:c>
      <x:c r="D2376" s="0" t="s">
        <x:v>476</x:v>
      </x:c>
      <x:c r="E2376" s="0" t="s">
        <x:v>445</x:v>
      </x:c>
      <x:c r="F2376" s="0" t="s">
        <x:v>446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475</x:v>
      </x:c>
      <x:c r="D2377" s="0" t="s">
        <x:v>476</x:v>
      </x:c>
      <x:c r="E2377" s="0" t="s">
        <x:v>445</x:v>
      </x:c>
      <x:c r="F2377" s="0" t="s">
        <x:v>446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475</x:v>
      </x:c>
      <x:c r="D2378" s="0" t="s">
        <x:v>476</x:v>
      </x:c>
      <x:c r="E2378" s="0" t="s">
        <x:v>447</x:v>
      </x:c>
      <x:c r="F2378" s="0" t="s">
        <x:v>448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41</x:v>
      </x:c>
    </x:row>
    <x:row r="2379" spans="1:12">
      <x:c r="A2379" s="0" t="s">
        <x:v>2</x:v>
      </x:c>
      <x:c r="B2379" s="0" t="s">
        <x:v>4</x:v>
      </x:c>
      <x:c r="C2379" s="0" t="s">
        <x:v>475</x:v>
      </x:c>
      <x:c r="D2379" s="0" t="s">
        <x:v>476</x:v>
      </x:c>
      <x:c r="E2379" s="0" t="s">
        <x:v>447</x:v>
      </x:c>
      <x:c r="F2379" s="0" t="s">
        <x:v>448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475</x:v>
      </x:c>
      <x:c r="D2380" s="0" t="s">
        <x:v>476</x:v>
      </x:c>
      <x:c r="E2380" s="0" t="s">
        <x:v>447</x:v>
      </x:c>
      <x:c r="F2380" s="0" t="s">
        <x:v>448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475</x:v>
      </x:c>
      <x:c r="D2381" s="0" t="s">
        <x:v>476</x:v>
      </x:c>
      <x:c r="E2381" s="0" t="s">
        <x:v>447</x:v>
      </x:c>
      <x:c r="F2381" s="0" t="s">
        <x:v>448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475</x:v>
      </x:c>
      <x:c r="D2382" s="0" t="s">
        <x:v>476</x:v>
      </x:c>
      <x:c r="E2382" s="0" t="s">
        <x:v>447</x:v>
      </x:c>
      <x:c r="F2382" s="0" t="s">
        <x:v>448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11</x:v>
      </x:c>
    </x:row>
    <x:row r="2383" spans="1:12">
      <x:c r="A2383" s="0" t="s">
        <x:v>2</x:v>
      </x:c>
      <x:c r="B2383" s="0" t="s">
        <x:v>4</x:v>
      </x:c>
      <x:c r="C2383" s="0" t="s">
        <x:v>475</x:v>
      </x:c>
      <x:c r="D2383" s="0" t="s">
        <x:v>476</x:v>
      </x:c>
      <x:c r="E2383" s="0" t="s">
        <x:v>447</x:v>
      </x:c>
      <x:c r="F2383" s="0" t="s">
        <x:v>448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475</x:v>
      </x:c>
      <x:c r="D2384" s="0" t="s">
        <x:v>476</x:v>
      </x:c>
      <x:c r="E2384" s="0" t="s">
        <x:v>449</x:v>
      </x:c>
      <x:c r="F2384" s="0" t="s">
        <x:v>450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27</x:v>
      </x:c>
    </x:row>
    <x:row r="2385" spans="1:12">
      <x:c r="A2385" s="0" t="s">
        <x:v>2</x:v>
      </x:c>
      <x:c r="B2385" s="0" t="s">
        <x:v>4</x:v>
      </x:c>
      <x:c r="C2385" s="0" t="s">
        <x:v>475</x:v>
      </x:c>
      <x:c r="D2385" s="0" t="s">
        <x:v>476</x:v>
      </x:c>
      <x:c r="E2385" s="0" t="s">
        <x:v>449</x:v>
      </x:c>
      <x:c r="F2385" s="0" t="s">
        <x:v>450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475</x:v>
      </x:c>
      <x:c r="D2386" s="0" t="s">
        <x:v>476</x:v>
      </x:c>
      <x:c r="E2386" s="0" t="s">
        <x:v>449</x:v>
      </x:c>
      <x:c r="F2386" s="0" t="s">
        <x:v>450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475</x:v>
      </x:c>
      <x:c r="D2387" s="0" t="s">
        <x:v>476</x:v>
      </x:c>
      <x:c r="E2387" s="0" t="s">
        <x:v>449</x:v>
      </x:c>
      <x:c r="F2387" s="0" t="s">
        <x:v>450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3</x:v>
      </x:c>
    </x:row>
    <x:row r="2388" spans="1:12">
      <x:c r="A2388" s="0" t="s">
        <x:v>2</x:v>
      </x:c>
      <x:c r="B2388" s="0" t="s">
        <x:v>4</x:v>
      </x:c>
      <x:c r="C2388" s="0" t="s">
        <x:v>475</x:v>
      </x:c>
      <x:c r="D2388" s="0" t="s">
        <x:v>476</x:v>
      </x:c>
      <x:c r="E2388" s="0" t="s">
        <x:v>449</x:v>
      </x:c>
      <x:c r="F2388" s="0" t="s">
        <x:v>450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475</x:v>
      </x:c>
      <x:c r="D2389" s="0" t="s">
        <x:v>476</x:v>
      </x:c>
      <x:c r="E2389" s="0" t="s">
        <x:v>449</x:v>
      </x:c>
      <x:c r="F2389" s="0" t="s">
        <x:v>450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475</x:v>
      </x:c>
      <x:c r="D2390" s="0" t="s">
        <x:v>476</x:v>
      </x:c>
      <x:c r="E2390" s="0" t="s">
        <x:v>451</x:v>
      </x:c>
      <x:c r="F2390" s="0" t="s">
        <x:v>452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28</x:v>
      </x:c>
    </x:row>
    <x:row r="2391" spans="1:12">
      <x:c r="A2391" s="0" t="s">
        <x:v>2</x:v>
      </x:c>
      <x:c r="B2391" s="0" t="s">
        <x:v>4</x:v>
      </x:c>
      <x:c r="C2391" s="0" t="s">
        <x:v>475</x:v>
      </x:c>
      <x:c r="D2391" s="0" t="s">
        <x:v>476</x:v>
      </x:c>
      <x:c r="E2391" s="0" t="s">
        <x:v>451</x:v>
      </x:c>
      <x:c r="F2391" s="0" t="s">
        <x:v>452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16</x:v>
      </x:c>
    </x:row>
    <x:row r="2392" spans="1:12">
      <x:c r="A2392" s="0" t="s">
        <x:v>2</x:v>
      </x:c>
      <x:c r="B2392" s="0" t="s">
        <x:v>4</x:v>
      </x:c>
      <x:c r="C2392" s="0" t="s">
        <x:v>475</x:v>
      </x:c>
      <x:c r="D2392" s="0" t="s">
        <x:v>476</x:v>
      </x:c>
      <x:c r="E2392" s="0" t="s">
        <x:v>451</x:v>
      </x:c>
      <x:c r="F2392" s="0" t="s">
        <x:v>452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475</x:v>
      </x:c>
      <x:c r="D2393" s="0" t="s">
        <x:v>476</x:v>
      </x:c>
      <x:c r="E2393" s="0" t="s">
        <x:v>451</x:v>
      </x:c>
      <x:c r="F2393" s="0" t="s">
        <x:v>452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475</x:v>
      </x:c>
      <x:c r="D2394" s="0" t="s">
        <x:v>476</x:v>
      </x:c>
      <x:c r="E2394" s="0" t="s">
        <x:v>451</x:v>
      </x:c>
      <x:c r="F2394" s="0" t="s">
        <x:v>452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475</x:v>
      </x:c>
      <x:c r="D2395" s="0" t="s">
        <x:v>476</x:v>
      </x:c>
      <x:c r="E2395" s="0" t="s">
        <x:v>451</x:v>
      </x:c>
      <x:c r="F2395" s="0" t="s">
        <x:v>452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475</x:v>
      </x:c>
      <x:c r="D2396" s="0" t="s">
        <x:v>476</x:v>
      </x:c>
      <x:c r="E2396" s="0" t="s">
        <x:v>453</x:v>
      </x:c>
      <x:c r="F2396" s="0" t="s">
        <x:v>454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1458</x:v>
      </x:c>
    </x:row>
    <x:row r="2397" spans="1:12">
      <x:c r="A2397" s="0" t="s">
        <x:v>2</x:v>
      </x:c>
      <x:c r="B2397" s="0" t="s">
        <x:v>4</x:v>
      </x:c>
      <x:c r="C2397" s="0" t="s">
        <x:v>475</x:v>
      </x:c>
      <x:c r="D2397" s="0" t="s">
        <x:v>476</x:v>
      </x:c>
      <x:c r="E2397" s="0" t="s">
        <x:v>453</x:v>
      </x:c>
      <x:c r="F2397" s="0" t="s">
        <x:v>454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599</x:v>
      </x:c>
    </x:row>
    <x:row r="2398" spans="1:12">
      <x:c r="A2398" s="0" t="s">
        <x:v>2</x:v>
      </x:c>
      <x:c r="B2398" s="0" t="s">
        <x:v>4</x:v>
      </x:c>
      <x:c r="C2398" s="0" t="s">
        <x:v>475</x:v>
      </x:c>
      <x:c r="D2398" s="0" t="s">
        <x:v>476</x:v>
      </x:c>
      <x:c r="E2398" s="0" t="s">
        <x:v>453</x:v>
      </x:c>
      <x:c r="F2398" s="0" t="s">
        <x:v>454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230</x:v>
      </x:c>
    </x:row>
    <x:row r="2399" spans="1:12">
      <x:c r="A2399" s="0" t="s">
        <x:v>2</x:v>
      </x:c>
      <x:c r="B2399" s="0" t="s">
        <x:v>4</x:v>
      </x:c>
      <x:c r="C2399" s="0" t="s">
        <x:v>475</x:v>
      </x:c>
      <x:c r="D2399" s="0" t="s">
        <x:v>476</x:v>
      </x:c>
      <x:c r="E2399" s="0" t="s">
        <x:v>453</x:v>
      </x:c>
      <x:c r="F2399" s="0" t="s">
        <x:v>454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110</x:v>
      </x:c>
    </x:row>
    <x:row r="2400" spans="1:12">
      <x:c r="A2400" s="0" t="s">
        <x:v>2</x:v>
      </x:c>
      <x:c r="B2400" s="0" t="s">
        <x:v>4</x:v>
      </x:c>
      <x:c r="C2400" s="0" t="s">
        <x:v>475</x:v>
      </x:c>
      <x:c r="D2400" s="0" t="s">
        <x:v>476</x:v>
      </x:c>
      <x:c r="E2400" s="0" t="s">
        <x:v>453</x:v>
      </x:c>
      <x:c r="F2400" s="0" t="s">
        <x:v>454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299</x:v>
      </x:c>
    </x:row>
    <x:row r="2401" spans="1:12">
      <x:c r="A2401" s="0" t="s">
        <x:v>2</x:v>
      </x:c>
      <x:c r="B2401" s="0" t="s">
        <x:v>4</x:v>
      </x:c>
      <x:c r="C2401" s="0" t="s">
        <x:v>475</x:v>
      </x:c>
      <x:c r="D2401" s="0" t="s">
        <x:v>476</x:v>
      </x:c>
      <x:c r="E2401" s="0" t="s">
        <x:v>453</x:v>
      </x:c>
      <x:c r="F2401" s="0" t="s">
        <x:v>454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220</x:v>
      </x:c>
    </x:row>
    <x:row r="2402" spans="1:12">
      <x:c r="A2402" s="0" t="s">
        <x:v>2</x:v>
      </x:c>
      <x:c r="B2402" s="0" t="s">
        <x:v>4</x:v>
      </x:c>
      <x:c r="C2402" s="0" t="s">
        <x:v>475</x:v>
      </x:c>
      <x:c r="D2402" s="0" t="s">
        <x:v>476</x:v>
      </x:c>
      <x:c r="E2402" s="0" t="s">
        <x:v>455</x:v>
      </x:c>
      <x:c r="F2402" s="0" t="s">
        <x:v>456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2173</x:v>
      </x:c>
    </x:row>
    <x:row r="2403" spans="1:12">
      <x:c r="A2403" s="0" t="s">
        <x:v>2</x:v>
      </x:c>
      <x:c r="B2403" s="0" t="s">
        <x:v>4</x:v>
      </x:c>
      <x:c r="C2403" s="0" t="s">
        <x:v>475</x:v>
      </x:c>
      <x:c r="D2403" s="0" t="s">
        <x:v>476</x:v>
      </x:c>
      <x:c r="E2403" s="0" t="s">
        <x:v>455</x:v>
      </x:c>
      <x:c r="F2403" s="0" t="s">
        <x:v>456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933</x:v>
      </x:c>
    </x:row>
    <x:row r="2404" spans="1:12">
      <x:c r="A2404" s="0" t="s">
        <x:v>2</x:v>
      </x:c>
      <x:c r="B2404" s="0" t="s">
        <x:v>4</x:v>
      </x:c>
      <x:c r="C2404" s="0" t="s">
        <x:v>475</x:v>
      </x:c>
      <x:c r="D2404" s="0" t="s">
        <x:v>476</x:v>
      </x:c>
      <x:c r="E2404" s="0" t="s">
        <x:v>455</x:v>
      </x:c>
      <x:c r="F2404" s="0" t="s">
        <x:v>456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346</x:v>
      </x:c>
    </x:row>
    <x:row r="2405" spans="1:12">
      <x:c r="A2405" s="0" t="s">
        <x:v>2</x:v>
      </x:c>
      <x:c r="B2405" s="0" t="s">
        <x:v>4</x:v>
      </x:c>
      <x:c r="C2405" s="0" t="s">
        <x:v>475</x:v>
      </x:c>
      <x:c r="D2405" s="0" t="s">
        <x:v>476</x:v>
      </x:c>
      <x:c r="E2405" s="0" t="s">
        <x:v>455</x:v>
      </x:c>
      <x:c r="F2405" s="0" t="s">
        <x:v>456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169</x:v>
      </x:c>
    </x:row>
    <x:row r="2406" spans="1:12">
      <x:c r="A2406" s="0" t="s">
        <x:v>2</x:v>
      </x:c>
      <x:c r="B2406" s="0" t="s">
        <x:v>4</x:v>
      </x:c>
      <x:c r="C2406" s="0" t="s">
        <x:v>475</x:v>
      </x:c>
      <x:c r="D2406" s="0" t="s">
        <x:v>476</x:v>
      </x:c>
      <x:c r="E2406" s="0" t="s">
        <x:v>455</x:v>
      </x:c>
      <x:c r="F2406" s="0" t="s">
        <x:v>456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430</x:v>
      </x:c>
    </x:row>
    <x:row r="2407" spans="1:12">
      <x:c r="A2407" s="0" t="s">
        <x:v>2</x:v>
      </x:c>
      <x:c r="B2407" s="0" t="s">
        <x:v>4</x:v>
      </x:c>
      <x:c r="C2407" s="0" t="s">
        <x:v>475</x:v>
      </x:c>
      <x:c r="D2407" s="0" t="s">
        <x:v>476</x:v>
      </x:c>
      <x:c r="E2407" s="0" t="s">
        <x:v>455</x:v>
      </x:c>
      <x:c r="F2407" s="0" t="s">
        <x:v>456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295</x:v>
      </x:c>
    </x:row>
    <x:row r="2408" spans="1:12">
      <x:c r="A2408" s="0" t="s">
        <x:v>2</x:v>
      </x:c>
      <x:c r="B2408" s="0" t="s">
        <x:v>4</x:v>
      </x:c>
      <x:c r="C2408" s="0" t="s">
        <x:v>475</x:v>
      </x:c>
      <x:c r="D2408" s="0" t="s">
        <x:v>476</x:v>
      </x:c>
      <x:c r="E2408" s="0" t="s">
        <x:v>457</x:v>
      </x:c>
      <x:c r="F2408" s="0" t="s">
        <x:v>458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1913</x:v>
      </x:c>
    </x:row>
    <x:row r="2409" spans="1:12">
      <x:c r="A2409" s="0" t="s">
        <x:v>2</x:v>
      </x:c>
      <x:c r="B2409" s="0" t="s">
        <x:v>4</x:v>
      </x:c>
      <x:c r="C2409" s="0" t="s">
        <x:v>475</x:v>
      </x:c>
      <x:c r="D2409" s="0" t="s">
        <x:v>476</x:v>
      </x:c>
      <x:c r="E2409" s="0" t="s">
        <x:v>457</x:v>
      </x:c>
      <x:c r="F2409" s="0" t="s">
        <x:v>458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812</x:v>
      </x:c>
    </x:row>
    <x:row r="2410" spans="1:12">
      <x:c r="A2410" s="0" t="s">
        <x:v>2</x:v>
      </x:c>
      <x:c r="B2410" s="0" t="s">
        <x:v>4</x:v>
      </x:c>
      <x:c r="C2410" s="0" t="s">
        <x:v>475</x:v>
      </x:c>
      <x:c r="D2410" s="0" t="s">
        <x:v>476</x:v>
      </x:c>
      <x:c r="E2410" s="0" t="s">
        <x:v>457</x:v>
      </x:c>
      <x:c r="F2410" s="0" t="s">
        <x:v>458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305</x:v>
      </x:c>
    </x:row>
    <x:row r="2411" spans="1:12">
      <x:c r="A2411" s="0" t="s">
        <x:v>2</x:v>
      </x:c>
      <x:c r="B2411" s="0" t="s">
        <x:v>4</x:v>
      </x:c>
      <x:c r="C2411" s="0" t="s">
        <x:v>475</x:v>
      </x:c>
      <x:c r="D2411" s="0" t="s">
        <x:v>476</x:v>
      </x:c>
      <x:c r="E2411" s="0" t="s">
        <x:v>457</x:v>
      </x:c>
      <x:c r="F2411" s="0" t="s">
        <x:v>458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141</x:v>
      </x:c>
    </x:row>
    <x:row r="2412" spans="1:12">
      <x:c r="A2412" s="0" t="s">
        <x:v>2</x:v>
      </x:c>
      <x:c r="B2412" s="0" t="s">
        <x:v>4</x:v>
      </x:c>
      <x:c r="C2412" s="0" t="s">
        <x:v>475</x:v>
      </x:c>
      <x:c r="D2412" s="0" t="s">
        <x:v>476</x:v>
      </x:c>
      <x:c r="E2412" s="0" t="s">
        <x:v>457</x:v>
      </x:c>
      <x:c r="F2412" s="0" t="s">
        <x:v>458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376</x:v>
      </x:c>
    </x:row>
    <x:row r="2413" spans="1:12">
      <x:c r="A2413" s="0" t="s">
        <x:v>2</x:v>
      </x:c>
      <x:c r="B2413" s="0" t="s">
        <x:v>4</x:v>
      </x:c>
      <x:c r="C2413" s="0" t="s">
        <x:v>475</x:v>
      </x:c>
      <x:c r="D2413" s="0" t="s">
        <x:v>476</x:v>
      </x:c>
      <x:c r="E2413" s="0" t="s">
        <x:v>457</x:v>
      </x:c>
      <x:c r="F2413" s="0" t="s">
        <x:v>458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279</x:v>
      </x:c>
    </x:row>
    <x:row r="2414" spans="1:12">
      <x:c r="A2414" s="0" t="s">
        <x:v>2</x:v>
      </x:c>
      <x:c r="B2414" s="0" t="s">
        <x:v>4</x:v>
      </x:c>
      <x:c r="C2414" s="0" t="s">
        <x:v>475</x:v>
      </x:c>
      <x:c r="D2414" s="0" t="s">
        <x:v>476</x:v>
      </x:c>
      <x:c r="E2414" s="0" t="s">
        <x:v>459</x:v>
      </x:c>
      <x:c r="F2414" s="0" t="s">
        <x:v>460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27180</x:v>
      </x:c>
    </x:row>
    <x:row r="2415" spans="1:12">
      <x:c r="A2415" s="0" t="s">
        <x:v>2</x:v>
      </x:c>
      <x:c r="B2415" s="0" t="s">
        <x:v>4</x:v>
      </x:c>
      <x:c r="C2415" s="0" t="s">
        <x:v>475</x:v>
      </x:c>
      <x:c r="D2415" s="0" t="s">
        <x:v>476</x:v>
      </x:c>
      <x:c r="E2415" s="0" t="s">
        <x:v>459</x:v>
      </x:c>
      <x:c r="F2415" s="0" t="s">
        <x:v>460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12684</x:v>
      </x:c>
    </x:row>
    <x:row r="2416" spans="1:12">
      <x:c r="A2416" s="0" t="s">
        <x:v>2</x:v>
      </x:c>
      <x:c r="B2416" s="0" t="s">
        <x:v>4</x:v>
      </x:c>
      <x:c r="C2416" s="0" t="s">
        <x:v>475</x:v>
      </x:c>
      <x:c r="D2416" s="0" t="s">
        <x:v>476</x:v>
      </x:c>
      <x:c r="E2416" s="0" t="s">
        <x:v>459</x:v>
      </x:c>
      <x:c r="F2416" s="0" t="s">
        <x:v>460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4365</x:v>
      </x:c>
    </x:row>
    <x:row r="2417" spans="1:12">
      <x:c r="A2417" s="0" t="s">
        <x:v>2</x:v>
      </x:c>
      <x:c r="B2417" s="0" t="s">
        <x:v>4</x:v>
      </x:c>
      <x:c r="C2417" s="0" t="s">
        <x:v>475</x:v>
      </x:c>
      <x:c r="D2417" s="0" t="s">
        <x:v>476</x:v>
      </x:c>
      <x:c r="E2417" s="0" t="s">
        <x:v>459</x:v>
      </x:c>
      <x:c r="F2417" s="0" t="s">
        <x:v>460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2109</x:v>
      </x:c>
    </x:row>
    <x:row r="2418" spans="1:12">
      <x:c r="A2418" s="0" t="s">
        <x:v>2</x:v>
      </x:c>
      <x:c r="B2418" s="0" t="s">
        <x:v>4</x:v>
      </x:c>
      <x:c r="C2418" s="0" t="s">
        <x:v>475</x:v>
      </x:c>
      <x:c r="D2418" s="0" t="s">
        <x:v>476</x:v>
      </x:c>
      <x:c r="E2418" s="0" t="s">
        <x:v>459</x:v>
      </x:c>
      <x:c r="F2418" s="0" t="s">
        <x:v>460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4753</x:v>
      </x:c>
    </x:row>
    <x:row r="2419" spans="1:12">
      <x:c r="A2419" s="0" t="s">
        <x:v>2</x:v>
      </x:c>
      <x:c r="B2419" s="0" t="s">
        <x:v>4</x:v>
      </x:c>
      <x:c r="C2419" s="0" t="s">
        <x:v>475</x:v>
      </x:c>
      <x:c r="D2419" s="0" t="s">
        <x:v>476</x:v>
      </x:c>
      <x:c r="E2419" s="0" t="s">
        <x:v>459</x:v>
      </x:c>
      <x:c r="F2419" s="0" t="s">
        <x:v>460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3269</x:v>
      </x:c>
    </x:row>
    <x:row r="2420" spans="1:12">
      <x:c r="A2420" s="0" t="s">
        <x:v>2</x:v>
      </x:c>
      <x:c r="B2420" s="0" t="s">
        <x:v>4</x:v>
      </x:c>
      <x:c r="C2420" s="0" t="s">
        <x:v>475</x:v>
      </x:c>
      <x:c r="D2420" s="0" t="s">
        <x:v>476</x:v>
      </x:c>
      <x:c r="E2420" s="0" t="s">
        <x:v>461</x:v>
      </x:c>
      <x:c r="F2420" s="0" t="s">
        <x:v>462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19</x:v>
      </x:c>
    </x:row>
    <x:row r="2421" spans="1:12">
      <x:c r="A2421" s="0" t="s">
        <x:v>2</x:v>
      </x:c>
      <x:c r="B2421" s="0" t="s">
        <x:v>4</x:v>
      </x:c>
      <x:c r="C2421" s="0" t="s">
        <x:v>475</x:v>
      </x:c>
      <x:c r="D2421" s="0" t="s">
        <x:v>476</x:v>
      </x:c>
      <x:c r="E2421" s="0" t="s">
        <x:v>461</x:v>
      </x:c>
      <x:c r="F2421" s="0" t="s">
        <x:v>462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475</x:v>
      </x:c>
      <x:c r="D2422" s="0" t="s">
        <x:v>476</x:v>
      </x:c>
      <x:c r="E2422" s="0" t="s">
        <x:v>461</x:v>
      </x:c>
      <x:c r="F2422" s="0" t="s">
        <x:v>462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475</x:v>
      </x:c>
      <x:c r="D2423" s="0" t="s">
        <x:v>476</x:v>
      </x:c>
      <x:c r="E2423" s="0" t="s">
        <x:v>461</x:v>
      </x:c>
      <x:c r="F2423" s="0" t="s">
        <x:v>462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475</x:v>
      </x:c>
      <x:c r="D2424" s="0" t="s">
        <x:v>476</x:v>
      </x:c>
      <x:c r="E2424" s="0" t="s">
        <x:v>461</x:v>
      </x:c>
      <x:c r="F2424" s="0" t="s">
        <x:v>462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3</x:v>
      </x:c>
    </x:row>
    <x:row r="2425" spans="1:12">
      <x:c r="A2425" s="0" t="s">
        <x:v>2</x:v>
      </x:c>
      <x:c r="B2425" s="0" t="s">
        <x:v>4</x:v>
      </x:c>
      <x:c r="C2425" s="0" t="s">
        <x:v>475</x:v>
      </x:c>
      <x:c r="D2425" s="0" t="s">
        <x:v>476</x:v>
      </x:c>
      <x:c r="E2425" s="0" t="s">
        <x:v>461</x:v>
      </x:c>
      <x:c r="F2425" s="0" t="s">
        <x:v>462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475</x:v>
      </x:c>
      <x:c r="D2426" s="0" t="s">
        <x:v>476</x:v>
      </x:c>
      <x:c r="E2426" s="0" t="s">
        <x:v>463</x:v>
      </x:c>
      <x:c r="F2426" s="0" t="s">
        <x:v>464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20</x:v>
      </x:c>
    </x:row>
    <x:row r="2427" spans="1:12">
      <x:c r="A2427" s="0" t="s">
        <x:v>2</x:v>
      </x:c>
      <x:c r="B2427" s="0" t="s">
        <x:v>4</x:v>
      </x:c>
      <x:c r="C2427" s="0" t="s">
        <x:v>475</x:v>
      </x:c>
      <x:c r="D2427" s="0" t="s">
        <x:v>476</x:v>
      </x:c>
      <x:c r="E2427" s="0" t="s">
        <x:v>463</x:v>
      </x:c>
      <x:c r="F2427" s="0" t="s">
        <x:v>464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475</x:v>
      </x:c>
      <x:c r="D2428" s="0" t="s">
        <x:v>476</x:v>
      </x:c>
      <x:c r="E2428" s="0" t="s">
        <x:v>463</x:v>
      </x:c>
      <x:c r="F2428" s="0" t="s">
        <x:v>464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</x:v>
      </x:c>
    </x:row>
    <x:row r="2429" spans="1:12">
      <x:c r="A2429" s="0" t="s">
        <x:v>2</x:v>
      </x:c>
      <x:c r="B2429" s="0" t="s">
        <x:v>4</x:v>
      </x:c>
      <x:c r="C2429" s="0" t="s">
        <x:v>475</x:v>
      </x:c>
      <x:c r="D2429" s="0" t="s">
        <x:v>476</x:v>
      </x:c>
      <x:c r="E2429" s="0" t="s">
        <x:v>463</x:v>
      </x:c>
      <x:c r="F2429" s="0" t="s">
        <x:v>464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475</x:v>
      </x:c>
      <x:c r="D2430" s="0" t="s">
        <x:v>476</x:v>
      </x:c>
      <x:c r="E2430" s="0" t="s">
        <x:v>463</x:v>
      </x:c>
      <x:c r="F2430" s="0" t="s">
        <x:v>464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475</x:v>
      </x:c>
      <x:c r="D2431" s="0" t="s">
        <x:v>476</x:v>
      </x:c>
      <x:c r="E2431" s="0" t="s">
        <x:v>463</x:v>
      </x:c>
      <x:c r="F2431" s="0" t="s">
        <x:v>464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475</x:v>
      </x:c>
      <x:c r="D2432" s="0" t="s">
        <x:v>476</x:v>
      </x:c>
      <x:c r="E2432" s="0" t="s">
        <x:v>465</x:v>
      </x:c>
      <x:c r="F2432" s="0" t="s">
        <x:v>466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20</x:v>
      </x:c>
    </x:row>
    <x:row r="2433" spans="1:12">
      <x:c r="A2433" s="0" t="s">
        <x:v>2</x:v>
      </x:c>
      <x:c r="B2433" s="0" t="s">
        <x:v>4</x:v>
      </x:c>
      <x:c r="C2433" s="0" t="s">
        <x:v>475</x:v>
      </x:c>
      <x:c r="D2433" s="0" t="s">
        <x:v>476</x:v>
      </x:c>
      <x:c r="E2433" s="0" t="s">
        <x:v>465</x:v>
      </x:c>
      <x:c r="F2433" s="0" t="s">
        <x:v>466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7</x:v>
      </x:c>
    </x:row>
    <x:row r="2434" spans="1:12">
      <x:c r="A2434" s="0" t="s">
        <x:v>2</x:v>
      </x:c>
      <x:c r="B2434" s="0" t="s">
        <x:v>4</x:v>
      </x:c>
      <x:c r="C2434" s="0" t="s">
        <x:v>475</x:v>
      </x:c>
      <x:c r="D2434" s="0" t="s">
        <x:v>476</x:v>
      </x:c>
      <x:c r="E2434" s="0" t="s">
        <x:v>465</x:v>
      </x:c>
      <x:c r="F2434" s="0" t="s">
        <x:v>466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9</x:v>
      </x:c>
    </x:row>
    <x:row r="2435" spans="1:12">
      <x:c r="A2435" s="0" t="s">
        <x:v>2</x:v>
      </x:c>
      <x:c r="B2435" s="0" t="s">
        <x:v>4</x:v>
      </x:c>
      <x:c r="C2435" s="0" t="s">
        <x:v>475</x:v>
      </x:c>
      <x:c r="D2435" s="0" t="s">
        <x:v>476</x:v>
      </x:c>
      <x:c r="E2435" s="0" t="s">
        <x:v>465</x:v>
      </x:c>
      <x:c r="F2435" s="0" t="s">
        <x:v>466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475</x:v>
      </x:c>
      <x:c r="D2436" s="0" t="s">
        <x:v>476</x:v>
      </x:c>
      <x:c r="E2436" s="0" t="s">
        <x:v>465</x:v>
      </x:c>
      <x:c r="F2436" s="0" t="s">
        <x:v>466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475</x:v>
      </x:c>
      <x:c r="D2437" s="0" t="s">
        <x:v>476</x:v>
      </x:c>
      <x:c r="E2437" s="0" t="s">
        <x:v>465</x:v>
      </x:c>
      <x:c r="F2437" s="0" t="s">
        <x:v>466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475</x:v>
      </x:c>
      <x:c r="D2438" s="0" t="s">
        <x:v>476</x:v>
      </x:c>
      <x:c r="E2438" s="0" t="s">
        <x:v>467</x:v>
      </x:c>
      <x:c r="F2438" s="0" t="s">
        <x:v>468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24</x:v>
      </x:c>
    </x:row>
    <x:row r="2439" spans="1:12">
      <x:c r="A2439" s="0" t="s">
        <x:v>2</x:v>
      </x:c>
      <x:c r="B2439" s="0" t="s">
        <x:v>4</x:v>
      </x:c>
      <x:c r="C2439" s="0" t="s">
        <x:v>475</x:v>
      </x:c>
      <x:c r="D2439" s="0" t="s">
        <x:v>476</x:v>
      </x:c>
      <x:c r="E2439" s="0" t="s">
        <x:v>467</x:v>
      </x:c>
      <x:c r="F2439" s="0" t="s">
        <x:v>468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10</x:v>
      </x:c>
    </x:row>
    <x:row r="2440" spans="1:12">
      <x:c r="A2440" s="0" t="s">
        <x:v>2</x:v>
      </x:c>
      <x:c r="B2440" s="0" t="s">
        <x:v>4</x:v>
      </x:c>
      <x:c r="C2440" s="0" t="s">
        <x:v>475</x:v>
      </x:c>
      <x:c r="D2440" s="0" t="s">
        <x:v>476</x:v>
      </x:c>
      <x:c r="E2440" s="0" t="s">
        <x:v>467</x:v>
      </x:c>
      <x:c r="F2440" s="0" t="s">
        <x:v>468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475</x:v>
      </x:c>
      <x:c r="D2441" s="0" t="s">
        <x:v>476</x:v>
      </x:c>
      <x:c r="E2441" s="0" t="s">
        <x:v>467</x:v>
      </x:c>
      <x:c r="F2441" s="0" t="s">
        <x:v>468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2</x:v>
      </x:c>
    </x:row>
    <x:row r="2442" spans="1:12">
      <x:c r="A2442" s="0" t="s">
        <x:v>2</x:v>
      </x:c>
      <x:c r="B2442" s="0" t="s">
        <x:v>4</x:v>
      </x:c>
      <x:c r="C2442" s="0" t="s">
        <x:v>475</x:v>
      </x:c>
      <x:c r="D2442" s="0" t="s">
        <x:v>476</x:v>
      </x:c>
      <x:c r="E2442" s="0" t="s">
        <x:v>467</x:v>
      </x:c>
      <x:c r="F2442" s="0" t="s">
        <x:v>468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7</x:v>
      </x:c>
    </x:row>
    <x:row r="2443" spans="1:12">
      <x:c r="A2443" s="0" t="s">
        <x:v>2</x:v>
      </x:c>
      <x:c r="B2443" s="0" t="s">
        <x:v>4</x:v>
      </x:c>
      <x:c r="C2443" s="0" t="s">
        <x:v>475</x:v>
      </x:c>
      <x:c r="D2443" s="0" t="s">
        <x:v>476</x:v>
      </x:c>
      <x:c r="E2443" s="0" t="s">
        <x:v>467</x:v>
      </x:c>
      <x:c r="F2443" s="0" t="s">
        <x:v>468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475</x:v>
      </x:c>
      <x:c r="D2444" s="0" t="s">
        <x:v>476</x:v>
      </x:c>
      <x:c r="E2444" s="0" t="s">
        <x:v>469</x:v>
      </x:c>
      <x:c r="F2444" s="0" t="s">
        <x:v>470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29</x:v>
      </x:c>
    </x:row>
    <x:row r="2445" spans="1:12">
      <x:c r="A2445" s="0" t="s">
        <x:v>2</x:v>
      </x:c>
      <x:c r="B2445" s="0" t="s">
        <x:v>4</x:v>
      </x:c>
      <x:c r="C2445" s="0" t="s">
        <x:v>475</x:v>
      </x:c>
      <x:c r="D2445" s="0" t="s">
        <x:v>476</x:v>
      </x:c>
      <x:c r="E2445" s="0" t="s">
        <x:v>469</x:v>
      </x:c>
      <x:c r="F2445" s="0" t="s">
        <x:v>470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18</x:v>
      </x:c>
    </x:row>
    <x:row r="2446" spans="1:12">
      <x:c r="A2446" s="0" t="s">
        <x:v>2</x:v>
      </x:c>
      <x:c r="B2446" s="0" t="s">
        <x:v>4</x:v>
      </x:c>
      <x:c r="C2446" s="0" t="s">
        <x:v>475</x:v>
      </x:c>
      <x:c r="D2446" s="0" t="s">
        <x:v>476</x:v>
      </x:c>
      <x:c r="E2446" s="0" t="s">
        <x:v>469</x:v>
      </x:c>
      <x:c r="F2446" s="0" t="s">
        <x:v>470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475</x:v>
      </x:c>
      <x:c r="D2447" s="0" t="s">
        <x:v>476</x:v>
      </x:c>
      <x:c r="E2447" s="0" t="s">
        <x:v>469</x:v>
      </x:c>
      <x:c r="F2447" s="0" t="s">
        <x:v>470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475</x:v>
      </x:c>
      <x:c r="D2448" s="0" t="s">
        <x:v>476</x:v>
      </x:c>
      <x:c r="E2448" s="0" t="s">
        <x:v>469</x:v>
      </x:c>
      <x:c r="F2448" s="0" t="s">
        <x:v>470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475</x:v>
      </x:c>
      <x:c r="D2449" s="0" t="s">
        <x:v>476</x:v>
      </x:c>
      <x:c r="E2449" s="0" t="s">
        <x:v>469</x:v>
      </x:c>
      <x:c r="F2449" s="0" t="s">
        <x:v>470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4</x:v>
      </x:c>
    </x:row>
    <x:row r="2450" spans="1:12">
      <x:c r="A2450" s="0" t="s">
        <x:v>2</x:v>
      </x:c>
      <x:c r="B2450" s="0" t="s">
        <x:v>4</x:v>
      </x:c>
      <x:c r="C2450" s="0" t="s">
        <x:v>475</x:v>
      </x:c>
      <x:c r="D2450" s="0" t="s">
        <x:v>476</x:v>
      </x:c>
      <x:c r="E2450" s="0" t="s">
        <x:v>471</x:v>
      </x:c>
      <x:c r="F2450" s="0" t="s">
        <x:v>472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16</x:v>
      </x:c>
    </x:row>
    <x:row r="2451" spans="1:12">
      <x:c r="A2451" s="0" t="s">
        <x:v>2</x:v>
      </x:c>
      <x:c r="B2451" s="0" t="s">
        <x:v>4</x:v>
      </x:c>
      <x:c r="C2451" s="0" t="s">
        <x:v>475</x:v>
      </x:c>
      <x:c r="D2451" s="0" t="s">
        <x:v>476</x:v>
      </x:c>
      <x:c r="E2451" s="0" t="s">
        <x:v>471</x:v>
      </x:c>
      <x:c r="F2451" s="0" t="s">
        <x:v>472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</x:v>
      </x:c>
    </x:row>
    <x:row r="2452" spans="1:12">
      <x:c r="A2452" s="0" t="s">
        <x:v>2</x:v>
      </x:c>
      <x:c r="B2452" s="0" t="s">
        <x:v>4</x:v>
      </x:c>
      <x:c r="C2452" s="0" t="s">
        <x:v>475</x:v>
      </x:c>
      <x:c r="D2452" s="0" t="s">
        <x:v>476</x:v>
      </x:c>
      <x:c r="E2452" s="0" t="s">
        <x:v>471</x:v>
      </x:c>
      <x:c r="F2452" s="0" t="s">
        <x:v>472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3</x:v>
      </x:c>
    </x:row>
    <x:row r="2453" spans="1:12">
      <x:c r="A2453" s="0" t="s">
        <x:v>2</x:v>
      </x:c>
      <x:c r="B2453" s="0" t="s">
        <x:v>4</x:v>
      </x:c>
      <x:c r="C2453" s="0" t="s">
        <x:v>475</x:v>
      </x:c>
      <x:c r="D2453" s="0" t="s">
        <x:v>476</x:v>
      </x:c>
      <x:c r="E2453" s="0" t="s">
        <x:v>471</x:v>
      </x:c>
      <x:c r="F2453" s="0" t="s">
        <x:v>472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475</x:v>
      </x:c>
      <x:c r="D2454" s="0" t="s">
        <x:v>476</x:v>
      </x:c>
      <x:c r="E2454" s="0" t="s">
        <x:v>471</x:v>
      </x:c>
      <x:c r="F2454" s="0" t="s">
        <x:v>472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475</x:v>
      </x:c>
      <x:c r="D2455" s="0" t="s">
        <x:v>476</x:v>
      </x:c>
      <x:c r="E2455" s="0" t="s">
        <x:v>471</x:v>
      </x:c>
      <x:c r="F2455" s="0" t="s">
        <x:v>472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3</x:v>
      </x:c>
    </x:row>
    <x:row r="2456" spans="1:12">
      <x:c r="A2456" s="0" t="s">
        <x:v>2</x:v>
      </x:c>
      <x:c r="B2456" s="0" t="s">
        <x:v>4</x:v>
      </x:c>
      <x:c r="C2456" s="0" t="s">
        <x:v>475</x:v>
      </x:c>
      <x:c r="D2456" s="0" t="s">
        <x:v>476</x:v>
      </x:c>
      <x:c r="E2456" s="0" t="s">
        <x:v>473</x:v>
      </x:c>
      <x:c r="F2456" s="0" t="s">
        <x:v>474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31</x:v>
      </x:c>
    </x:row>
    <x:row r="2457" spans="1:12">
      <x:c r="A2457" s="0" t="s">
        <x:v>2</x:v>
      </x:c>
      <x:c r="B2457" s="0" t="s">
        <x:v>4</x:v>
      </x:c>
      <x:c r="C2457" s="0" t="s">
        <x:v>475</x:v>
      </x:c>
      <x:c r="D2457" s="0" t="s">
        <x:v>476</x:v>
      </x:c>
      <x:c r="E2457" s="0" t="s">
        <x:v>473</x:v>
      </x:c>
      <x:c r="F2457" s="0" t="s">
        <x:v>474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11</x:v>
      </x:c>
    </x:row>
    <x:row r="2458" spans="1:12">
      <x:c r="A2458" s="0" t="s">
        <x:v>2</x:v>
      </x:c>
      <x:c r="B2458" s="0" t="s">
        <x:v>4</x:v>
      </x:c>
      <x:c r="C2458" s="0" t="s">
        <x:v>475</x:v>
      </x:c>
      <x:c r="D2458" s="0" t="s">
        <x:v>476</x:v>
      </x:c>
      <x:c r="E2458" s="0" t="s">
        <x:v>473</x:v>
      </x:c>
      <x:c r="F2458" s="0" t="s">
        <x:v>474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475</x:v>
      </x:c>
      <x:c r="D2459" s="0" t="s">
        <x:v>476</x:v>
      </x:c>
      <x:c r="E2459" s="0" t="s">
        <x:v>473</x:v>
      </x:c>
      <x:c r="F2459" s="0" t="s">
        <x:v>474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475</x:v>
      </x:c>
      <x:c r="D2460" s="0" t="s">
        <x:v>476</x:v>
      </x:c>
      <x:c r="E2460" s="0" t="s">
        <x:v>473</x:v>
      </x:c>
      <x:c r="F2460" s="0" t="s">
        <x:v>474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475</x:v>
      </x:c>
      <x:c r="D2461" s="0" t="s">
        <x:v>476</x:v>
      </x:c>
      <x:c r="E2461" s="0" t="s">
        <x:v>473</x:v>
      </x:c>
      <x:c r="F2461" s="0" t="s">
        <x:v>474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477</x:v>
      </x:c>
      <x:c r="D2462" s="0" t="s">
        <x:v>478</x:v>
      </x:c>
      <x:c r="E2462" s="0" t="s">
        <x:v>50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118151</x:v>
      </x:c>
    </x:row>
    <x:row r="2463" spans="1:12">
      <x:c r="A2463" s="0" t="s">
        <x:v>2</x:v>
      </x:c>
      <x:c r="B2463" s="0" t="s">
        <x:v>4</x:v>
      </x:c>
      <x:c r="C2463" s="0" t="s">
        <x:v>477</x:v>
      </x:c>
      <x:c r="D2463" s="0" t="s">
        <x:v>478</x:v>
      </x:c>
      <x:c r="E2463" s="0" t="s">
        <x:v>50</x:v>
      </x:c>
      <x:c r="F2463" s="0" t="s">
        <x:v>52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48898</x:v>
      </x:c>
    </x:row>
    <x:row r="2464" spans="1:12">
      <x:c r="A2464" s="0" t="s">
        <x:v>2</x:v>
      </x:c>
      <x:c r="B2464" s="0" t="s">
        <x:v>4</x:v>
      </x:c>
      <x:c r="C2464" s="0" t="s">
        <x:v>477</x:v>
      </x:c>
      <x:c r="D2464" s="0" t="s">
        <x:v>478</x:v>
      </x:c>
      <x:c r="E2464" s="0" t="s">
        <x:v>50</x:v>
      </x:c>
      <x:c r="F2464" s="0" t="s">
        <x:v>52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19363</x:v>
      </x:c>
    </x:row>
    <x:row r="2465" spans="1:12">
      <x:c r="A2465" s="0" t="s">
        <x:v>2</x:v>
      </x:c>
      <x:c r="B2465" s="0" t="s">
        <x:v>4</x:v>
      </x:c>
      <x:c r="C2465" s="0" t="s">
        <x:v>477</x:v>
      </x:c>
      <x:c r="D2465" s="0" t="s">
        <x:v>478</x:v>
      </x:c>
      <x:c r="E2465" s="0" t="s">
        <x:v>50</x:v>
      </x:c>
      <x:c r="F2465" s="0" t="s">
        <x:v>52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8942</x:v>
      </x:c>
    </x:row>
    <x:row r="2466" spans="1:12">
      <x:c r="A2466" s="0" t="s">
        <x:v>2</x:v>
      </x:c>
      <x:c r="B2466" s="0" t="s">
        <x:v>4</x:v>
      </x:c>
      <x:c r="C2466" s="0" t="s">
        <x:v>477</x:v>
      </x:c>
      <x:c r="D2466" s="0" t="s">
        <x:v>478</x:v>
      </x:c>
      <x:c r="E2466" s="0" t="s">
        <x:v>50</x:v>
      </x:c>
      <x:c r="F2466" s="0" t="s">
        <x:v>52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27146</x:v>
      </x:c>
    </x:row>
    <x:row r="2467" spans="1:12">
      <x:c r="A2467" s="0" t="s">
        <x:v>2</x:v>
      </x:c>
      <x:c r="B2467" s="0" t="s">
        <x:v>4</x:v>
      </x:c>
      <x:c r="C2467" s="0" t="s">
        <x:v>477</x:v>
      </x:c>
      <x:c r="D2467" s="0" t="s">
        <x:v>478</x:v>
      </x:c>
      <x:c r="E2467" s="0" t="s">
        <x:v>50</x:v>
      </x:c>
      <x:c r="F2467" s="0" t="s">
        <x:v>52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13802</x:v>
      </x:c>
    </x:row>
    <x:row r="2468" spans="1:12">
      <x:c r="A2468" s="0" t="s">
        <x:v>2</x:v>
      </x:c>
      <x:c r="B2468" s="0" t="s">
        <x:v>4</x:v>
      </x:c>
      <x:c r="C2468" s="0" t="s">
        <x:v>477</x:v>
      </x:c>
      <x:c r="D2468" s="0" t="s">
        <x:v>478</x:v>
      </x:c>
      <x:c r="E2468" s="0" t="s">
        <x:v>67</x:v>
      </x:c>
      <x:c r="F2468" s="0" t="s">
        <x:v>68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26508</x:v>
      </x:c>
    </x:row>
    <x:row r="2469" spans="1:12">
      <x:c r="A2469" s="0" t="s">
        <x:v>2</x:v>
      </x:c>
      <x:c r="B2469" s="0" t="s">
        <x:v>4</x:v>
      </x:c>
      <x:c r="C2469" s="0" t="s">
        <x:v>477</x:v>
      </x:c>
      <x:c r="D2469" s="0" t="s">
        <x:v>478</x:v>
      </x:c>
      <x:c r="E2469" s="0" t="s">
        <x:v>67</x:v>
      </x:c>
      <x:c r="F2469" s="0" t="s">
        <x:v>68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11594</x:v>
      </x:c>
    </x:row>
    <x:row r="2470" spans="1:12">
      <x:c r="A2470" s="0" t="s">
        <x:v>2</x:v>
      </x:c>
      <x:c r="B2470" s="0" t="s">
        <x:v>4</x:v>
      </x:c>
      <x:c r="C2470" s="0" t="s">
        <x:v>477</x:v>
      </x:c>
      <x:c r="D2470" s="0" t="s">
        <x:v>478</x:v>
      </x:c>
      <x:c r="E2470" s="0" t="s">
        <x:v>67</x:v>
      </x:c>
      <x:c r="F2470" s="0" t="s">
        <x:v>68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4195</x:v>
      </x:c>
    </x:row>
    <x:row r="2471" spans="1:12">
      <x:c r="A2471" s="0" t="s">
        <x:v>2</x:v>
      </x:c>
      <x:c r="B2471" s="0" t="s">
        <x:v>4</x:v>
      </x:c>
      <x:c r="C2471" s="0" t="s">
        <x:v>477</x:v>
      </x:c>
      <x:c r="D2471" s="0" t="s">
        <x:v>478</x:v>
      </x:c>
      <x:c r="E2471" s="0" t="s">
        <x:v>67</x:v>
      </x:c>
      <x:c r="F2471" s="0" t="s">
        <x:v>68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1852</x:v>
      </x:c>
    </x:row>
    <x:row r="2472" spans="1:12">
      <x:c r="A2472" s="0" t="s">
        <x:v>2</x:v>
      </x:c>
      <x:c r="B2472" s="0" t="s">
        <x:v>4</x:v>
      </x:c>
      <x:c r="C2472" s="0" t="s">
        <x:v>477</x:v>
      </x:c>
      <x:c r="D2472" s="0" t="s">
        <x:v>478</x:v>
      </x:c>
      <x:c r="E2472" s="0" t="s">
        <x:v>67</x:v>
      </x:c>
      <x:c r="F2472" s="0" t="s">
        <x:v>68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5601</x:v>
      </x:c>
    </x:row>
    <x:row r="2473" spans="1:12">
      <x:c r="A2473" s="0" t="s">
        <x:v>2</x:v>
      </x:c>
      <x:c r="B2473" s="0" t="s">
        <x:v>4</x:v>
      </x:c>
      <x:c r="C2473" s="0" t="s">
        <x:v>477</x:v>
      </x:c>
      <x:c r="D2473" s="0" t="s">
        <x:v>478</x:v>
      </x:c>
      <x:c r="E2473" s="0" t="s">
        <x:v>67</x:v>
      </x:c>
      <x:c r="F2473" s="0" t="s">
        <x:v>68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3266</x:v>
      </x:c>
    </x:row>
    <x:row r="2474" spans="1:12">
      <x:c r="A2474" s="0" t="s">
        <x:v>2</x:v>
      </x:c>
      <x:c r="B2474" s="0" t="s">
        <x:v>4</x:v>
      </x:c>
      <x:c r="C2474" s="0" t="s">
        <x:v>477</x:v>
      </x:c>
      <x:c r="D2474" s="0" t="s">
        <x:v>478</x:v>
      </x:c>
      <x:c r="E2474" s="0" t="s">
        <x:v>69</x:v>
      </x:c>
      <x:c r="F2474" s="0" t="s">
        <x:v>70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5342</x:v>
      </x:c>
    </x:row>
    <x:row r="2475" spans="1:12">
      <x:c r="A2475" s="0" t="s">
        <x:v>2</x:v>
      </x:c>
      <x:c r="B2475" s="0" t="s">
        <x:v>4</x:v>
      </x:c>
      <x:c r="C2475" s="0" t="s">
        <x:v>477</x:v>
      </x:c>
      <x:c r="D2475" s="0" t="s">
        <x:v>478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2311</x:v>
      </x:c>
    </x:row>
    <x:row r="2476" spans="1:12">
      <x:c r="A2476" s="0" t="s">
        <x:v>2</x:v>
      </x:c>
      <x:c r="B2476" s="0" t="s">
        <x:v>4</x:v>
      </x:c>
      <x:c r="C2476" s="0" t="s">
        <x:v>477</x:v>
      </x:c>
      <x:c r="D2476" s="0" t="s">
        <x:v>478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900</x:v>
      </x:c>
    </x:row>
    <x:row r="2477" spans="1:12">
      <x:c r="A2477" s="0" t="s">
        <x:v>2</x:v>
      </x:c>
      <x:c r="B2477" s="0" t="s">
        <x:v>4</x:v>
      </x:c>
      <x:c r="C2477" s="0" t="s">
        <x:v>477</x:v>
      </x:c>
      <x:c r="D2477" s="0" t="s">
        <x:v>478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362</x:v>
      </x:c>
    </x:row>
    <x:row r="2478" spans="1:12">
      <x:c r="A2478" s="0" t="s">
        <x:v>2</x:v>
      </x:c>
      <x:c r="B2478" s="0" t="s">
        <x:v>4</x:v>
      </x:c>
      <x:c r="C2478" s="0" t="s">
        <x:v>477</x:v>
      </x:c>
      <x:c r="D2478" s="0" t="s">
        <x:v>478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1182</x:v>
      </x:c>
    </x:row>
    <x:row r="2479" spans="1:12">
      <x:c r="A2479" s="0" t="s">
        <x:v>2</x:v>
      </x:c>
      <x:c r="B2479" s="0" t="s">
        <x:v>4</x:v>
      </x:c>
      <x:c r="C2479" s="0" t="s">
        <x:v>477</x:v>
      </x:c>
      <x:c r="D2479" s="0" t="s">
        <x:v>478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587</x:v>
      </x:c>
    </x:row>
    <x:row r="2480" spans="1:12">
      <x:c r="A2480" s="0" t="s">
        <x:v>2</x:v>
      </x:c>
      <x:c r="B2480" s="0" t="s">
        <x:v>4</x:v>
      </x:c>
      <x:c r="C2480" s="0" t="s">
        <x:v>477</x:v>
      </x:c>
      <x:c r="D2480" s="0" t="s">
        <x:v>478</x:v>
      </x:c>
      <x:c r="E2480" s="0" t="s">
        <x:v>71</x:v>
      </x:c>
      <x:c r="F2480" s="0" t="s">
        <x:v>72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2417</x:v>
      </x:c>
    </x:row>
    <x:row r="2481" spans="1:12">
      <x:c r="A2481" s="0" t="s">
        <x:v>2</x:v>
      </x:c>
      <x:c r="B2481" s="0" t="s">
        <x:v>4</x:v>
      </x:c>
      <x:c r="C2481" s="0" t="s">
        <x:v>477</x:v>
      </x:c>
      <x:c r="D2481" s="0" t="s">
        <x:v>478</x:v>
      </x:c>
      <x:c r="E2481" s="0" t="s">
        <x:v>71</x:v>
      </x:c>
      <x:c r="F2481" s="0" t="s">
        <x:v>72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881</x:v>
      </x:c>
    </x:row>
    <x:row r="2482" spans="1:12">
      <x:c r="A2482" s="0" t="s">
        <x:v>2</x:v>
      </x:c>
      <x:c r="B2482" s="0" t="s">
        <x:v>4</x:v>
      </x:c>
      <x:c r="C2482" s="0" t="s">
        <x:v>477</x:v>
      </x:c>
      <x:c r="D2482" s="0" t="s">
        <x:v>478</x:v>
      </x:c>
      <x:c r="E2482" s="0" t="s">
        <x:v>71</x:v>
      </x:c>
      <x:c r="F2482" s="0" t="s">
        <x:v>72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430</x:v>
      </x:c>
    </x:row>
    <x:row r="2483" spans="1:12">
      <x:c r="A2483" s="0" t="s">
        <x:v>2</x:v>
      </x:c>
      <x:c r="B2483" s="0" t="s">
        <x:v>4</x:v>
      </x:c>
      <x:c r="C2483" s="0" t="s">
        <x:v>477</x:v>
      </x:c>
      <x:c r="D2483" s="0" t="s">
        <x:v>478</x:v>
      </x:c>
      <x:c r="E2483" s="0" t="s">
        <x:v>71</x:v>
      </x:c>
      <x:c r="F2483" s="0" t="s">
        <x:v>72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210</x:v>
      </x:c>
    </x:row>
    <x:row r="2484" spans="1:12">
      <x:c r="A2484" s="0" t="s">
        <x:v>2</x:v>
      </x:c>
      <x:c r="B2484" s="0" t="s">
        <x:v>4</x:v>
      </x:c>
      <x:c r="C2484" s="0" t="s">
        <x:v>477</x:v>
      </x:c>
      <x:c r="D2484" s="0" t="s">
        <x:v>478</x:v>
      </x:c>
      <x:c r="E2484" s="0" t="s">
        <x:v>71</x:v>
      </x:c>
      <x:c r="F2484" s="0" t="s">
        <x:v>72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594</x:v>
      </x:c>
    </x:row>
    <x:row r="2485" spans="1:12">
      <x:c r="A2485" s="0" t="s">
        <x:v>2</x:v>
      </x:c>
      <x:c r="B2485" s="0" t="s">
        <x:v>4</x:v>
      </x:c>
      <x:c r="C2485" s="0" t="s">
        <x:v>477</x:v>
      </x:c>
      <x:c r="D2485" s="0" t="s">
        <x:v>478</x:v>
      </x:c>
      <x:c r="E2485" s="0" t="s">
        <x:v>71</x:v>
      </x:c>
      <x:c r="F2485" s="0" t="s">
        <x:v>72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302</x:v>
      </x:c>
    </x:row>
    <x:row r="2486" spans="1:12">
      <x:c r="A2486" s="0" t="s">
        <x:v>2</x:v>
      </x:c>
      <x:c r="B2486" s="0" t="s">
        <x:v>4</x:v>
      </x:c>
      <x:c r="C2486" s="0" t="s">
        <x:v>477</x:v>
      </x:c>
      <x:c r="D2486" s="0" t="s">
        <x:v>478</x:v>
      </x:c>
      <x:c r="E2486" s="0" t="s">
        <x:v>73</x:v>
      </x:c>
      <x:c r="F2486" s="0" t="s">
        <x:v>74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1750</x:v>
      </x:c>
    </x:row>
    <x:row r="2487" spans="1:12">
      <x:c r="A2487" s="0" t="s">
        <x:v>2</x:v>
      </x:c>
      <x:c r="B2487" s="0" t="s">
        <x:v>4</x:v>
      </x:c>
      <x:c r="C2487" s="0" t="s">
        <x:v>477</x:v>
      </x:c>
      <x:c r="D2487" s="0" t="s">
        <x:v>478</x:v>
      </x:c>
      <x:c r="E2487" s="0" t="s">
        <x:v>73</x:v>
      </x:c>
      <x:c r="F2487" s="0" t="s">
        <x:v>74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785</x:v>
      </x:c>
    </x:row>
    <x:row r="2488" spans="1:12">
      <x:c r="A2488" s="0" t="s">
        <x:v>2</x:v>
      </x:c>
      <x:c r="B2488" s="0" t="s">
        <x:v>4</x:v>
      </x:c>
      <x:c r="C2488" s="0" t="s">
        <x:v>477</x:v>
      </x:c>
      <x:c r="D2488" s="0" t="s">
        <x:v>478</x:v>
      </x:c>
      <x:c r="E2488" s="0" t="s">
        <x:v>73</x:v>
      </x:c>
      <x:c r="F2488" s="0" t="s">
        <x:v>74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278</x:v>
      </x:c>
    </x:row>
    <x:row r="2489" spans="1:12">
      <x:c r="A2489" s="0" t="s">
        <x:v>2</x:v>
      </x:c>
      <x:c r="B2489" s="0" t="s">
        <x:v>4</x:v>
      </x:c>
      <x:c r="C2489" s="0" t="s">
        <x:v>477</x:v>
      </x:c>
      <x:c r="D2489" s="0" t="s">
        <x:v>478</x:v>
      </x:c>
      <x:c r="E2489" s="0" t="s">
        <x:v>73</x:v>
      </x:c>
      <x:c r="F2489" s="0" t="s">
        <x:v>74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122</x:v>
      </x:c>
    </x:row>
    <x:row r="2490" spans="1:12">
      <x:c r="A2490" s="0" t="s">
        <x:v>2</x:v>
      </x:c>
      <x:c r="B2490" s="0" t="s">
        <x:v>4</x:v>
      </x:c>
      <x:c r="C2490" s="0" t="s">
        <x:v>477</x:v>
      </x:c>
      <x:c r="D2490" s="0" t="s">
        <x:v>478</x:v>
      </x:c>
      <x:c r="E2490" s="0" t="s">
        <x:v>73</x:v>
      </x:c>
      <x:c r="F2490" s="0" t="s">
        <x:v>74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339</x:v>
      </x:c>
    </x:row>
    <x:row r="2491" spans="1:12">
      <x:c r="A2491" s="0" t="s">
        <x:v>2</x:v>
      </x:c>
      <x:c r="B2491" s="0" t="s">
        <x:v>4</x:v>
      </x:c>
      <x:c r="C2491" s="0" t="s">
        <x:v>477</x:v>
      </x:c>
      <x:c r="D2491" s="0" t="s">
        <x:v>478</x:v>
      </x:c>
      <x:c r="E2491" s="0" t="s">
        <x:v>73</x:v>
      </x:c>
      <x:c r="F2491" s="0" t="s">
        <x:v>74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226</x:v>
      </x:c>
    </x:row>
    <x:row r="2492" spans="1:12">
      <x:c r="A2492" s="0" t="s">
        <x:v>2</x:v>
      </x:c>
      <x:c r="B2492" s="0" t="s">
        <x:v>4</x:v>
      </x:c>
      <x:c r="C2492" s="0" t="s">
        <x:v>477</x:v>
      </x:c>
      <x:c r="D2492" s="0" t="s">
        <x:v>478</x:v>
      </x:c>
      <x:c r="E2492" s="0" t="s">
        <x:v>75</x:v>
      </x:c>
      <x:c r="F2492" s="0" t="s">
        <x:v>76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1243</x:v>
      </x:c>
    </x:row>
    <x:row r="2493" spans="1:12">
      <x:c r="A2493" s="0" t="s">
        <x:v>2</x:v>
      </x:c>
      <x:c r="B2493" s="0" t="s">
        <x:v>4</x:v>
      </x:c>
      <x:c r="C2493" s="0" t="s">
        <x:v>477</x:v>
      </x:c>
      <x:c r="D2493" s="0" t="s">
        <x:v>478</x:v>
      </x:c>
      <x:c r="E2493" s="0" t="s">
        <x:v>75</x:v>
      </x:c>
      <x:c r="F2493" s="0" t="s">
        <x:v>76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468</x:v>
      </x:c>
    </x:row>
    <x:row r="2494" spans="1:12">
      <x:c r="A2494" s="0" t="s">
        <x:v>2</x:v>
      </x:c>
      <x:c r="B2494" s="0" t="s">
        <x:v>4</x:v>
      </x:c>
      <x:c r="C2494" s="0" t="s">
        <x:v>477</x:v>
      </x:c>
      <x:c r="D2494" s="0" t="s">
        <x:v>478</x:v>
      </x:c>
      <x:c r="E2494" s="0" t="s">
        <x:v>75</x:v>
      </x:c>
      <x:c r="F2494" s="0" t="s">
        <x:v>76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200</x:v>
      </x:c>
    </x:row>
    <x:row r="2495" spans="1:12">
      <x:c r="A2495" s="0" t="s">
        <x:v>2</x:v>
      </x:c>
      <x:c r="B2495" s="0" t="s">
        <x:v>4</x:v>
      </x:c>
      <x:c r="C2495" s="0" t="s">
        <x:v>477</x:v>
      </x:c>
      <x:c r="D2495" s="0" t="s">
        <x:v>478</x:v>
      </x:c>
      <x:c r="E2495" s="0" t="s">
        <x:v>75</x:v>
      </x:c>
      <x:c r="F2495" s="0" t="s">
        <x:v>76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92</x:v>
      </x:c>
    </x:row>
    <x:row r="2496" spans="1:12">
      <x:c r="A2496" s="0" t="s">
        <x:v>2</x:v>
      </x:c>
      <x:c r="B2496" s="0" t="s">
        <x:v>4</x:v>
      </x:c>
      <x:c r="C2496" s="0" t="s">
        <x:v>477</x:v>
      </x:c>
      <x:c r="D2496" s="0" t="s">
        <x:v>478</x:v>
      </x:c>
      <x:c r="E2496" s="0" t="s">
        <x:v>75</x:v>
      </x:c>
      <x:c r="F2496" s="0" t="s">
        <x:v>76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306</x:v>
      </x:c>
    </x:row>
    <x:row r="2497" spans="1:12">
      <x:c r="A2497" s="0" t="s">
        <x:v>2</x:v>
      </x:c>
      <x:c r="B2497" s="0" t="s">
        <x:v>4</x:v>
      </x:c>
      <x:c r="C2497" s="0" t="s">
        <x:v>477</x:v>
      </x:c>
      <x:c r="D2497" s="0" t="s">
        <x:v>478</x:v>
      </x:c>
      <x:c r="E2497" s="0" t="s">
        <x:v>75</x:v>
      </x:c>
      <x:c r="F2497" s="0" t="s">
        <x:v>76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177</x:v>
      </x:c>
    </x:row>
    <x:row r="2498" spans="1:12">
      <x:c r="A2498" s="0" t="s">
        <x:v>2</x:v>
      </x:c>
      <x:c r="B2498" s="0" t="s">
        <x:v>4</x:v>
      </x:c>
      <x:c r="C2498" s="0" t="s">
        <x:v>477</x:v>
      </x:c>
      <x:c r="D2498" s="0" t="s">
        <x:v>478</x:v>
      </x:c>
      <x:c r="E2498" s="0" t="s">
        <x:v>77</x:v>
      </x:c>
      <x:c r="F2498" s="0" t="s">
        <x:v>78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895</x:v>
      </x:c>
    </x:row>
    <x:row r="2499" spans="1:12">
      <x:c r="A2499" s="0" t="s">
        <x:v>2</x:v>
      </x:c>
      <x:c r="B2499" s="0" t="s">
        <x:v>4</x:v>
      </x:c>
      <x:c r="C2499" s="0" t="s">
        <x:v>477</x:v>
      </x:c>
      <x:c r="D2499" s="0" t="s">
        <x:v>478</x:v>
      </x:c>
      <x:c r="E2499" s="0" t="s">
        <x:v>77</x:v>
      </x:c>
      <x:c r="F2499" s="0" t="s">
        <x:v>78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348</x:v>
      </x:c>
    </x:row>
    <x:row r="2500" spans="1:12">
      <x:c r="A2500" s="0" t="s">
        <x:v>2</x:v>
      </x:c>
      <x:c r="B2500" s="0" t="s">
        <x:v>4</x:v>
      </x:c>
      <x:c r="C2500" s="0" t="s">
        <x:v>477</x:v>
      </x:c>
      <x:c r="D2500" s="0" t="s">
        <x:v>478</x:v>
      </x:c>
      <x:c r="E2500" s="0" t="s">
        <x:v>77</x:v>
      </x:c>
      <x:c r="F2500" s="0" t="s">
        <x:v>78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169</x:v>
      </x:c>
    </x:row>
    <x:row r="2501" spans="1:12">
      <x:c r="A2501" s="0" t="s">
        <x:v>2</x:v>
      </x:c>
      <x:c r="B2501" s="0" t="s">
        <x:v>4</x:v>
      </x:c>
      <x:c r="C2501" s="0" t="s">
        <x:v>477</x:v>
      </x:c>
      <x:c r="D2501" s="0" t="s">
        <x:v>478</x:v>
      </x:c>
      <x:c r="E2501" s="0" t="s">
        <x:v>77</x:v>
      </x:c>
      <x:c r="F2501" s="0" t="s">
        <x:v>78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82</x:v>
      </x:c>
    </x:row>
    <x:row r="2502" spans="1:12">
      <x:c r="A2502" s="0" t="s">
        <x:v>2</x:v>
      </x:c>
      <x:c r="B2502" s="0" t="s">
        <x:v>4</x:v>
      </x:c>
      <x:c r="C2502" s="0" t="s">
        <x:v>477</x:v>
      </x:c>
      <x:c r="D2502" s="0" t="s">
        <x:v>478</x:v>
      </x:c>
      <x:c r="E2502" s="0" t="s">
        <x:v>77</x:v>
      </x:c>
      <x:c r="F2502" s="0" t="s">
        <x:v>78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183</x:v>
      </x:c>
    </x:row>
    <x:row r="2503" spans="1:12">
      <x:c r="A2503" s="0" t="s">
        <x:v>2</x:v>
      </x:c>
      <x:c r="B2503" s="0" t="s">
        <x:v>4</x:v>
      </x:c>
      <x:c r="C2503" s="0" t="s">
        <x:v>477</x:v>
      </x:c>
      <x:c r="D2503" s="0" t="s">
        <x:v>478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113</x:v>
      </x:c>
    </x:row>
    <x:row r="2504" spans="1:12">
      <x:c r="A2504" s="0" t="s">
        <x:v>2</x:v>
      </x:c>
      <x:c r="B2504" s="0" t="s">
        <x:v>4</x:v>
      </x:c>
      <x:c r="C2504" s="0" t="s">
        <x:v>477</x:v>
      </x:c>
      <x:c r="D2504" s="0" t="s">
        <x:v>478</x:v>
      </x:c>
      <x:c r="E2504" s="0" t="s">
        <x:v>79</x:v>
      </x:c>
      <x:c r="F2504" s="0" t="s">
        <x:v>80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945</x:v>
      </x:c>
    </x:row>
    <x:row r="2505" spans="1:12">
      <x:c r="A2505" s="0" t="s">
        <x:v>2</x:v>
      </x:c>
      <x:c r="B2505" s="0" t="s">
        <x:v>4</x:v>
      </x:c>
      <x:c r="C2505" s="0" t="s">
        <x:v>477</x:v>
      </x:c>
      <x:c r="D2505" s="0" t="s">
        <x:v>478</x:v>
      </x:c>
      <x:c r="E2505" s="0" t="s">
        <x:v>79</x:v>
      </x:c>
      <x:c r="F2505" s="0" t="s">
        <x:v>80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389</x:v>
      </x:c>
    </x:row>
    <x:row r="2506" spans="1:12">
      <x:c r="A2506" s="0" t="s">
        <x:v>2</x:v>
      </x:c>
      <x:c r="B2506" s="0" t="s">
        <x:v>4</x:v>
      </x:c>
      <x:c r="C2506" s="0" t="s">
        <x:v>477</x:v>
      </x:c>
      <x:c r="D2506" s="0" t="s">
        <x:v>478</x:v>
      </x:c>
      <x:c r="E2506" s="0" t="s">
        <x:v>79</x:v>
      </x:c>
      <x:c r="F2506" s="0" t="s">
        <x:v>80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154</x:v>
      </x:c>
    </x:row>
    <x:row r="2507" spans="1:12">
      <x:c r="A2507" s="0" t="s">
        <x:v>2</x:v>
      </x:c>
      <x:c r="B2507" s="0" t="s">
        <x:v>4</x:v>
      </x:c>
      <x:c r="C2507" s="0" t="s">
        <x:v>477</x:v>
      </x:c>
      <x:c r="D2507" s="0" t="s">
        <x:v>478</x:v>
      </x:c>
      <x:c r="E2507" s="0" t="s">
        <x:v>79</x:v>
      </x:c>
      <x:c r="F2507" s="0" t="s">
        <x:v>80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79</x:v>
      </x:c>
    </x:row>
    <x:row r="2508" spans="1:12">
      <x:c r="A2508" s="0" t="s">
        <x:v>2</x:v>
      </x:c>
      <x:c r="B2508" s="0" t="s">
        <x:v>4</x:v>
      </x:c>
      <x:c r="C2508" s="0" t="s">
        <x:v>477</x:v>
      </x:c>
      <x:c r="D2508" s="0" t="s">
        <x:v>478</x:v>
      </x:c>
      <x:c r="E2508" s="0" t="s">
        <x:v>79</x:v>
      </x:c>
      <x:c r="F2508" s="0" t="s">
        <x:v>80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195</x:v>
      </x:c>
    </x:row>
    <x:row r="2509" spans="1:12">
      <x:c r="A2509" s="0" t="s">
        <x:v>2</x:v>
      </x:c>
      <x:c r="B2509" s="0" t="s">
        <x:v>4</x:v>
      </x:c>
      <x:c r="C2509" s="0" t="s">
        <x:v>477</x:v>
      </x:c>
      <x:c r="D2509" s="0" t="s">
        <x:v>478</x:v>
      </x:c>
      <x:c r="E2509" s="0" t="s">
        <x:v>79</x:v>
      </x:c>
      <x:c r="F2509" s="0" t="s">
        <x:v>80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128</x:v>
      </x:c>
    </x:row>
    <x:row r="2510" spans="1:12">
      <x:c r="A2510" s="0" t="s">
        <x:v>2</x:v>
      </x:c>
      <x:c r="B2510" s="0" t="s">
        <x:v>4</x:v>
      </x:c>
      <x:c r="C2510" s="0" t="s">
        <x:v>477</x:v>
      </x:c>
      <x:c r="D2510" s="0" t="s">
        <x:v>478</x:v>
      </x:c>
      <x:c r="E2510" s="0" t="s">
        <x:v>81</x:v>
      </x:c>
      <x:c r="F2510" s="0" t="s">
        <x:v>82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834</x:v>
      </x:c>
    </x:row>
    <x:row r="2511" spans="1:12">
      <x:c r="A2511" s="0" t="s">
        <x:v>2</x:v>
      </x:c>
      <x:c r="B2511" s="0" t="s">
        <x:v>4</x:v>
      </x:c>
      <x:c r="C2511" s="0" t="s">
        <x:v>477</x:v>
      </x:c>
      <x:c r="D2511" s="0" t="s">
        <x:v>478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352</x:v>
      </x:c>
    </x:row>
    <x:row r="2512" spans="1:12">
      <x:c r="A2512" s="0" t="s">
        <x:v>2</x:v>
      </x:c>
      <x:c r="B2512" s="0" t="s">
        <x:v>4</x:v>
      </x:c>
      <x:c r="C2512" s="0" t="s">
        <x:v>477</x:v>
      </x:c>
      <x:c r="D2512" s="0" t="s">
        <x:v>478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124</x:v>
      </x:c>
    </x:row>
    <x:row r="2513" spans="1:12">
      <x:c r="A2513" s="0" t="s">
        <x:v>2</x:v>
      </x:c>
      <x:c r="B2513" s="0" t="s">
        <x:v>4</x:v>
      </x:c>
      <x:c r="C2513" s="0" t="s">
        <x:v>477</x:v>
      </x:c>
      <x:c r="D2513" s="0" t="s">
        <x:v>478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59</x:v>
      </x:c>
    </x:row>
    <x:row r="2514" spans="1:12">
      <x:c r="A2514" s="0" t="s">
        <x:v>2</x:v>
      </x:c>
      <x:c r="B2514" s="0" t="s">
        <x:v>4</x:v>
      </x:c>
      <x:c r="C2514" s="0" t="s">
        <x:v>477</x:v>
      </x:c>
      <x:c r="D2514" s="0" t="s">
        <x:v>478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196</x:v>
      </x:c>
    </x:row>
    <x:row r="2515" spans="1:12">
      <x:c r="A2515" s="0" t="s">
        <x:v>2</x:v>
      </x:c>
      <x:c r="B2515" s="0" t="s">
        <x:v>4</x:v>
      </x:c>
      <x:c r="C2515" s="0" t="s">
        <x:v>477</x:v>
      </x:c>
      <x:c r="D2515" s="0" t="s">
        <x:v>478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103</x:v>
      </x:c>
    </x:row>
    <x:row r="2516" spans="1:12">
      <x:c r="A2516" s="0" t="s">
        <x:v>2</x:v>
      </x:c>
      <x:c r="B2516" s="0" t="s">
        <x:v>4</x:v>
      </x:c>
      <x:c r="C2516" s="0" t="s">
        <x:v>477</x:v>
      </x:c>
      <x:c r="D2516" s="0" t="s">
        <x:v>478</x:v>
      </x:c>
      <x:c r="E2516" s="0" t="s">
        <x:v>83</x:v>
      </x:c>
      <x:c r="F2516" s="0" t="s">
        <x:v>84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768</x:v>
      </x:c>
    </x:row>
    <x:row r="2517" spans="1:12">
      <x:c r="A2517" s="0" t="s">
        <x:v>2</x:v>
      </x:c>
      <x:c r="B2517" s="0" t="s">
        <x:v>4</x:v>
      </x:c>
      <x:c r="C2517" s="0" t="s">
        <x:v>477</x:v>
      </x:c>
      <x:c r="D2517" s="0" t="s">
        <x:v>478</x:v>
      </x:c>
      <x:c r="E2517" s="0" t="s">
        <x:v>83</x:v>
      </x:c>
      <x:c r="F2517" s="0" t="s">
        <x:v>84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335</x:v>
      </x:c>
    </x:row>
    <x:row r="2518" spans="1:12">
      <x:c r="A2518" s="0" t="s">
        <x:v>2</x:v>
      </x:c>
      <x:c r="B2518" s="0" t="s">
        <x:v>4</x:v>
      </x:c>
      <x:c r="C2518" s="0" t="s">
        <x:v>477</x:v>
      </x:c>
      <x:c r="D2518" s="0" t="s">
        <x:v>478</x:v>
      </x:c>
      <x:c r="E2518" s="0" t="s">
        <x:v>83</x:v>
      </x:c>
      <x:c r="F2518" s="0" t="s">
        <x:v>84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117</x:v>
      </x:c>
    </x:row>
    <x:row r="2519" spans="1:12">
      <x:c r="A2519" s="0" t="s">
        <x:v>2</x:v>
      </x:c>
      <x:c r="B2519" s="0" t="s">
        <x:v>4</x:v>
      </x:c>
      <x:c r="C2519" s="0" t="s">
        <x:v>477</x:v>
      </x:c>
      <x:c r="D2519" s="0" t="s">
        <x:v>478</x:v>
      </x:c>
      <x:c r="E2519" s="0" t="s">
        <x:v>83</x:v>
      </x:c>
      <x:c r="F2519" s="0" t="s">
        <x:v>84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54</x:v>
      </x:c>
    </x:row>
    <x:row r="2520" spans="1:12">
      <x:c r="A2520" s="0" t="s">
        <x:v>2</x:v>
      </x:c>
      <x:c r="B2520" s="0" t="s">
        <x:v>4</x:v>
      </x:c>
      <x:c r="C2520" s="0" t="s">
        <x:v>477</x:v>
      </x:c>
      <x:c r="D2520" s="0" t="s">
        <x:v>478</x:v>
      </x:c>
      <x:c r="E2520" s="0" t="s">
        <x:v>83</x:v>
      </x:c>
      <x:c r="F2520" s="0" t="s">
        <x:v>84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163</x:v>
      </x:c>
    </x:row>
    <x:row r="2521" spans="1:12">
      <x:c r="A2521" s="0" t="s">
        <x:v>2</x:v>
      </x:c>
      <x:c r="B2521" s="0" t="s">
        <x:v>4</x:v>
      </x:c>
      <x:c r="C2521" s="0" t="s">
        <x:v>477</x:v>
      </x:c>
      <x:c r="D2521" s="0" t="s">
        <x:v>478</x:v>
      </x:c>
      <x:c r="E2521" s="0" t="s">
        <x:v>83</x:v>
      </x:c>
      <x:c r="F2521" s="0" t="s">
        <x:v>84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99</x:v>
      </x:c>
    </x:row>
    <x:row r="2522" spans="1:12">
      <x:c r="A2522" s="0" t="s">
        <x:v>2</x:v>
      </x:c>
      <x:c r="B2522" s="0" t="s">
        <x:v>4</x:v>
      </x:c>
      <x:c r="C2522" s="0" t="s">
        <x:v>477</x:v>
      </x:c>
      <x:c r="D2522" s="0" t="s">
        <x:v>478</x:v>
      </x:c>
      <x:c r="E2522" s="0" t="s">
        <x:v>85</x:v>
      </x:c>
      <x:c r="F2522" s="0" t="s">
        <x:v>86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638</x:v>
      </x:c>
    </x:row>
    <x:row r="2523" spans="1:12">
      <x:c r="A2523" s="0" t="s">
        <x:v>2</x:v>
      </x:c>
      <x:c r="B2523" s="0" t="s">
        <x:v>4</x:v>
      </x:c>
      <x:c r="C2523" s="0" t="s">
        <x:v>477</x:v>
      </x:c>
      <x:c r="D2523" s="0" t="s">
        <x:v>478</x:v>
      </x:c>
      <x:c r="E2523" s="0" t="s">
        <x:v>85</x:v>
      </x:c>
      <x:c r="F2523" s="0" t="s">
        <x:v>86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237</x:v>
      </x:c>
    </x:row>
    <x:row r="2524" spans="1:12">
      <x:c r="A2524" s="0" t="s">
        <x:v>2</x:v>
      </x:c>
      <x:c r="B2524" s="0" t="s">
        <x:v>4</x:v>
      </x:c>
      <x:c r="C2524" s="0" t="s">
        <x:v>477</x:v>
      </x:c>
      <x:c r="D2524" s="0" t="s">
        <x:v>478</x:v>
      </x:c>
      <x:c r="E2524" s="0" t="s">
        <x:v>85</x:v>
      </x:c>
      <x:c r="F2524" s="0" t="s">
        <x:v>86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91</x:v>
      </x:c>
    </x:row>
    <x:row r="2525" spans="1:12">
      <x:c r="A2525" s="0" t="s">
        <x:v>2</x:v>
      </x:c>
      <x:c r="B2525" s="0" t="s">
        <x:v>4</x:v>
      </x:c>
      <x:c r="C2525" s="0" t="s">
        <x:v>477</x:v>
      </x:c>
      <x:c r="D2525" s="0" t="s">
        <x:v>478</x:v>
      </x:c>
      <x:c r="E2525" s="0" t="s">
        <x:v>85</x:v>
      </x:c>
      <x:c r="F2525" s="0" t="s">
        <x:v>86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51</x:v>
      </x:c>
    </x:row>
    <x:row r="2526" spans="1:12">
      <x:c r="A2526" s="0" t="s">
        <x:v>2</x:v>
      </x:c>
      <x:c r="B2526" s="0" t="s">
        <x:v>4</x:v>
      </x:c>
      <x:c r="C2526" s="0" t="s">
        <x:v>477</x:v>
      </x:c>
      <x:c r="D2526" s="0" t="s">
        <x:v>478</x:v>
      </x:c>
      <x:c r="E2526" s="0" t="s">
        <x:v>85</x:v>
      </x:c>
      <x:c r="F2526" s="0" t="s">
        <x:v>86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178</x:v>
      </x:c>
    </x:row>
    <x:row r="2527" spans="1:12">
      <x:c r="A2527" s="0" t="s">
        <x:v>2</x:v>
      </x:c>
      <x:c r="B2527" s="0" t="s">
        <x:v>4</x:v>
      </x:c>
      <x:c r="C2527" s="0" t="s">
        <x:v>477</x:v>
      </x:c>
      <x:c r="D2527" s="0" t="s">
        <x:v>478</x:v>
      </x:c>
      <x:c r="E2527" s="0" t="s">
        <x:v>85</x:v>
      </x:c>
      <x:c r="F2527" s="0" t="s">
        <x:v>86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81</x:v>
      </x:c>
    </x:row>
    <x:row r="2528" spans="1:12">
      <x:c r="A2528" s="0" t="s">
        <x:v>2</x:v>
      </x:c>
      <x:c r="B2528" s="0" t="s">
        <x:v>4</x:v>
      </x:c>
      <x:c r="C2528" s="0" t="s">
        <x:v>477</x:v>
      </x:c>
      <x:c r="D2528" s="0" t="s">
        <x:v>478</x:v>
      </x:c>
      <x:c r="E2528" s="0" t="s">
        <x:v>87</x:v>
      </x:c>
      <x:c r="F2528" s="0" t="s">
        <x:v>88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680</x:v>
      </x:c>
    </x:row>
    <x:row r="2529" spans="1:12">
      <x:c r="A2529" s="0" t="s">
        <x:v>2</x:v>
      </x:c>
      <x:c r="B2529" s="0" t="s">
        <x:v>4</x:v>
      </x:c>
      <x:c r="C2529" s="0" t="s">
        <x:v>477</x:v>
      </x:c>
      <x:c r="D2529" s="0" t="s">
        <x:v>478</x:v>
      </x:c>
      <x:c r="E2529" s="0" t="s">
        <x:v>87</x:v>
      </x:c>
      <x:c r="F2529" s="0" t="s">
        <x:v>88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283</x:v>
      </x:c>
    </x:row>
    <x:row r="2530" spans="1:12">
      <x:c r="A2530" s="0" t="s">
        <x:v>2</x:v>
      </x:c>
      <x:c r="B2530" s="0" t="s">
        <x:v>4</x:v>
      </x:c>
      <x:c r="C2530" s="0" t="s">
        <x:v>477</x:v>
      </x:c>
      <x:c r="D2530" s="0" t="s">
        <x:v>478</x:v>
      </x:c>
      <x:c r="E2530" s="0" t="s">
        <x:v>87</x:v>
      </x:c>
      <x:c r="F2530" s="0" t="s">
        <x:v>88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104</x:v>
      </x:c>
    </x:row>
    <x:row r="2531" spans="1:12">
      <x:c r="A2531" s="0" t="s">
        <x:v>2</x:v>
      </x:c>
      <x:c r="B2531" s="0" t="s">
        <x:v>4</x:v>
      </x:c>
      <x:c r="C2531" s="0" t="s">
        <x:v>477</x:v>
      </x:c>
      <x:c r="D2531" s="0" t="s">
        <x:v>478</x:v>
      </x:c>
      <x:c r="E2531" s="0" t="s">
        <x:v>87</x:v>
      </x:c>
      <x:c r="F2531" s="0" t="s">
        <x:v>88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48</x:v>
      </x:c>
    </x:row>
    <x:row r="2532" spans="1:12">
      <x:c r="A2532" s="0" t="s">
        <x:v>2</x:v>
      </x:c>
      <x:c r="B2532" s="0" t="s">
        <x:v>4</x:v>
      </x:c>
      <x:c r="C2532" s="0" t="s">
        <x:v>477</x:v>
      </x:c>
      <x:c r="D2532" s="0" t="s">
        <x:v>478</x:v>
      </x:c>
      <x:c r="E2532" s="0" t="s">
        <x:v>87</x:v>
      </x:c>
      <x:c r="F2532" s="0" t="s">
        <x:v>88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157</x:v>
      </x:c>
    </x:row>
    <x:row r="2533" spans="1:12">
      <x:c r="A2533" s="0" t="s">
        <x:v>2</x:v>
      </x:c>
      <x:c r="B2533" s="0" t="s">
        <x:v>4</x:v>
      </x:c>
      <x:c r="C2533" s="0" t="s">
        <x:v>477</x:v>
      </x:c>
      <x:c r="D2533" s="0" t="s">
        <x:v>478</x:v>
      </x:c>
      <x:c r="E2533" s="0" t="s">
        <x:v>87</x:v>
      </x:c>
      <x:c r="F2533" s="0" t="s">
        <x:v>88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88</x:v>
      </x:c>
    </x:row>
    <x:row r="2534" spans="1:12">
      <x:c r="A2534" s="0" t="s">
        <x:v>2</x:v>
      </x:c>
      <x:c r="B2534" s="0" t="s">
        <x:v>4</x:v>
      </x:c>
      <x:c r="C2534" s="0" t="s">
        <x:v>477</x:v>
      </x:c>
      <x:c r="D2534" s="0" t="s">
        <x:v>478</x:v>
      </x:c>
      <x:c r="E2534" s="0" t="s">
        <x:v>89</x:v>
      </x:c>
      <x:c r="F2534" s="0" t="s">
        <x:v>90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649</x:v>
      </x:c>
    </x:row>
    <x:row r="2535" spans="1:12">
      <x:c r="A2535" s="0" t="s">
        <x:v>2</x:v>
      </x:c>
      <x:c r="B2535" s="0" t="s">
        <x:v>4</x:v>
      </x:c>
      <x:c r="C2535" s="0" t="s">
        <x:v>477</x:v>
      </x:c>
      <x:c r="D2535" s="0" t="s">
        <x:v>478</x:v>
      </x:c>
      <x:c r="E2535" s="0" t="s">
        <x:v>89</x:v>
      </x:c>
      <x:c r="F2535" s="0" t="s">
        <x:v>90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296</x:v>
      </x:c>
    </x:row>
    <x:row r="2536" spans="1:12">
      <x:c r="A2536" s="0" t="s">
        <x:v>2</x:v>
      </x:c>
      <x:c r="B2536" s="0" t="s">
        <x:v>4</x:v>
      </x:c>
      <x:c r="C2536" s="0" t="s">
        <x:v>477</x:v>
      </x:c>
      <x:c r="D2536" s="0" t="s">
        <x:v>478</x:v>
      </x:c>
      <x:c r="E2536" s="0" t="s">
        <x:v>89</x:v>
      </x:c>
      <x:c r="F2536" s="0" t="s">
        <x:v>90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106</x:v>
      </x:c>
    </x:row>
    <x:row r="2537" spans="1:12">
      <x:c r="A2537" s="0" t="s">
        <x:v>2</x:v>
      </x:c>
      <x:c r="B2537" s="0" t="s">
        <x:v>4</x:v>
      </x:c>
      <x:c r="C2537" s="0" t="s">
        <x:v>477</x:v>
      </x:c>
      <x:c r="D2537" s="0" t="s">
        <x:v>478</x:v>
      </x:c>
      <x:c r="E2537" s="0" t="s">
        <x:v>89</x:v>
      </x:c>
      <x:c r="F2537" s="0" t="s">
        <x:v>90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33</x:v>
      </x:c>
    </x:row>
    <x:row r="2538" spans="1:12">
      <x:c r="A2538" s="0" t="s">
        <x:v>2</x:v>
      </x:c>
      <x:c r="B2538" s="0" t="s">
        <x:v>4</x:v>
      </x:c>
      <x:c r="C2538" s="0" t="s">
        <x:v>477</x:v>
      </x:c>
      <x:c r="D2538" s="0" t="s">
        <x:v>478</x:v>
      </x:c>
      <x:c r="E2538" s="0" t="s">
        <x:v>89</x:v>
      </x:c>
      <x:c r="F2538" s="0" t="s">
        <x:v>90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127</x:v>
      </x:c>
    </x:row>
    <x:row r="2539" spans="1:12">
      <x:c r="A2539" s="0" t="s">
        <x:v>2</x:v>
      </x:c>
      <x:c r="B2539" s="0" t="s">
        <x:v>4</x:v>
      </x:c>
      <x:c r="C2539" s="0" t="s">
        <x:v>477</x:v>
      </x:c>
      <x:c r="D2539" s="0" t="s">
        <x:v>478</x:v>
      </x:c>
      <x:c r="E2539" s="0" t="s">
        <x:v>89</x:v>
      </x:c>
      <x:c r="F2539" s="0" t="s">
        <x:v>90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87</x:v>
      </x:c>
    </x:row>
    <x:row r="2540" spans="1:12">
      <x:c r="A2540" s="0" t="s">
        <x:v>2</x:v>
      </x:c>
      <x:c r="B2540" s="0" t="s">
        <x:v>4</x:v>
      </x:c>
      <x:c r="C2540" s="0" t="s">
        <x:v>477</x:v>
      </x:c>
      <x:c r="D2540" s="0" t="s">
        <x:v>478</x:v>
      </x:c>
      <x:c r="E2540" s="0" t="s">
        <x:v>91</x:v>
      </x:c>
      <x:c r="F2540" s="0" t="s">
        <x:v>92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619</x:v>
      </x:c>
    </x:row>
    <x:row r="2541" spans="1:12">
      <x:c r="A2541" s="0" t="s">
        <x:v>2</x:v>
      </x:c>
      <x:c r="B2541" s="0" t="s">
        <x:v>4</x:v>
      </x:c>
      <x:c r="C2541" s="0" t="s">
        <x:v>477</x:v>
      </x:c>
      <x:c r="D2541" s="0" t="s">
        <x:v>478</x:v>
      </x:c>
      <x:c r="E2541" s="0" t="s">
        <x:v>91</x:v>
      </x:c>
      <x:c r="F2541" s="0" t="s">
        <x:v>92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225</x:v>
      </x:c>
    </x:row>
    <x:row r="2542" spans="1:12">
      <x:c r="A2542" s="0" t="s">
        <x:v>2</x:v>
      </x:c>
      <x:c r="B2542" s="0" t="s">
        <x:v>4</x:v>
      </x:c>
      <x:c r="C2542" s="0" t="s">
        <x:v>477</x:v>
      </x:c>
      <x:c r="D2542" s="0" t="s">
        <x:v>478</x:v>
      </x:c>
      <x:c r="E2542" s="0" t="s">
        <x:v>91</x:v>
      </x:c>
      <x:c r="F2542" s="0" t="s">
        <x:v>92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118</x:v>
      </x:c>
    </x:row>
    <x:row r="2543" spans="1:12">
      <x:c r="A2543" s="0" t="s">
        <x:v>2</x:v>
      </x:c>
      <x:c r="B2543" s="0" t="s">
        <x:v>4</x:v>
      </x:c>
      <x:c r="C2543" s="0" t="s">
        <x:v>477</x:v>
      </x:c>
      <x:c r="D2543" s="0" t="s">
        <x:v>478</x:v>
      </x:c>
      <x:c r="E2543" s="0" t="s">
        <x:v>91</x:v>
      </x:c>
      <x:c r="F2543" s="0" t="s">
        <x:v>92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58</x:v>
      </x:c>
    </x:row>
    <x:row r="2544" spans="1:12">
      <x:c r="A2544" s="0" t="s">
        <x:v>2</x:v>
      </x:c>
      <x:c r="B2544" s="0" t="s">
        <x:v>4</x:v>
      </x:c>
      <x:c r="C2544" s="0" t="s">
        <x:v>477</x:v>
      </x:c>
      <x:c r="D2544" s="0" t="s">
        <x:v>478</x:v>
      </x:c>
      <x:c r="E2544" s="0" t="s">
        <x:v>91</x:v>
      </x:c>
      <x:c r="F2544" s="0" t="s">
        <x:v>92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142</x:v>
      </x:c>
    </x:row>
    <x:row r="2545" spans="1:12">
      <x:c r="A2545" s="0" t="s">
        <x:v>2</x:v>
      </x:c>
      <x:c r="B2545" s="0" t="s">
        <x:v>4</x:v>
      </x:c>
      <x:c r="C2545" s="0" t="s">
        <x:v>477</x:v>
      </x:c>
      <x:c r="D2545" s="0" t="s">
        <x:v>478</x:v>
      </x:c>
      <x:c r="E2545" s="0" t="s">
        <x:v>91</x:v>
      </x:c>
      <x:c r="F2545" s="0" t="s">
        <x:v>92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76</x:v>
      </x:c>
    </x:row>
    <x:row r="2546" spans="1:12">
      <x:c r="A2546" s="0" t="s">
        <x:v>2</x:v>
      </x:c>
      <x:c r="B2546" s="0" t="s">
        <x:v>4</x:v>
      </x:c>
      <x:c r="C2546" s="0" t="s">
        <x:v>477</x:v>
      </x:c>
      <x:c r="D2546" s="0" t="s">
        <x:v>478</x:v>
      </x:c>
      <x:c r="E2546" s="0" t="s">
        <x:v>93</x:v>
      </x:c>
      <x:c r="F2546" s="0" t="s">
        <x:v>94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554</x:v>
      </x:c>
    </x:row>
    <x:row r="2547" spans="1:12">
      <x:c r="A2547" s="0" t="s">
        <x:v>2</x:v>
      </x:c>
      <x:c r="B2547" s="0" t="s">
        <x:v>4</x:v>
      </x:c>
      <x:c r="C2547" s="0" t="s">
        <x:v>477</x:v>
      </x:c>
      <x:c r="D2547" s="0" t="s">
        <x:v>478</x:v>
      </x:c>
      <x:c r="E2547" s="0" t="s">
        <x:v>93</x:v>
      </x:c>
      <x:c r="F2547" s="0" t="s">
        <x:v>94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194</x:v>
      </x:c>
    </x:row>
    <x:row r="2548" spans="1:12">
      <x:c r="A2548" s="0" t="s">
        <x:v>2</x:v>
      </x:c>
      <x:c r="B2548" s="0" t="s">
        <x:v>4</x:v>
      </x:c>
      <x:c r="C2548" s="0" t="s">
        <x:v>477</x:v>
      </x:c>
      <x:c r="D2548" s="0" t="s">
        <x:v>478</x:v>
      </x:c>
      <x:c r="E2548" s="0" t="s">
        <x:v>93</x:v>
      </x:c>
      <x:c r="F2548" s="0" t="s">
        <x:v>94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106</x:v>
      </x:c>
    </x:row>
    <x:row r="2549" spans="1:12">
      <x:c r="A2549" s="0" t="s">
        <x:v>2</x:v>
      </x:c>
      <x:c r="B2549" s="0" t="s">
        <x:v>4</x:v>
      </x:c>
      <x:c r="C2549" s="0" t="s">
        <x:v>477</x:v>
      </x:c>
      <x:c r="D2549" s="0" t="s">
        <x:v>478</x:v>
      </x:c>
      <x:c r="E2549" s="0" t="s">
        <x:v>93</x:v>
      </x:c>
      <x:c r="F2549" s="0" t="s">
        <x:v>94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41</x:v>
      </x:c>
    </x:row>
    <x:row r="2550" spans="1:12">
      <x:c r="A2550" s="0" t="s">
        <x:v>2</x:v>
      </x:c>
      <x:c r="B2550" s="0" t="s">
        <x:v>4</x:v>
      </x:c>
      <x:c r="C2550" s="0" t="s">
        <x:v>477</x:v>
      </x:c>
      <x:c r="D2550" s="0" t="s">
        <x:v>478</x:v>
      </x:c>
      <x:c r="E2550" s="0" t="s">
        <x:v>93</x:v>
      </x:c>
      <x:c r="F2550" s="0" t="s">
        <x:v>94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122</x:v>
      </x:c>
    </x:row>
    <x:row r="2551" spans="1:12">
      <x:c r="A2551" s="0" t="s">
        <x:v>2</x:v>
      </x:c>
      <x:c r="B2551" s="0" t="s">
        <x:v>4</x:v>
      </x:c>
      <x:c r="C2551" s="0" t="s">
        <x:v>477</x:v>
      </x:c>
      <x:c r="D2551" s="0" t="s">
        <x:v>478</x:v>
      </x:c>
      <x:c r="E2551" s="0" t="s">
        <x:v>93</x:v>
      </x:c>
      <x:c r="F2551" s="0" t="s">
        <x:v>94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91</x:v>
      </x:c>
    </x:row>
    <x:row r="2552" spans="1:12">
      <x:c r="A2552" s="0" t="s">
        <x:v>2</x:v>
      </x:c>
      <x:c r="B2552" s="0" t="s">
        <x:v>4</x:v>
      </x:c>
      <x:c r="C2552" s="0" t="s">
        <x:v>477</x:v>
      </x:c>
      <x:c r="D2552" s="0" t="s">
        <x:v>478</x:v>
      </x:c>
      <x:c r="E2552" s="0" t="s">
        <x:v>95</x:v>
      </x:c>
      <x:c r="F2552" s="0" t="s">
        <x:v>96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483</x:v>
      </x:c>
    </x:row>
    <x:row r="2553" spans="1:12">
      <x:c r="A2553" s="0" t="s">
        <x:v>2</x:v>
      </x:c>
      <x:c r="B2553" s="0" t="s">
        <x:v>4</x:v>
      </x:c>
      <x:c r="C2553" s="0" t="s">
        <x:v>477</x:v>
      </x:c>
      <x:c r="D2553" s="0" t="s">
        <x:v>478</x:v>
      </x:c>
      <x:c r="E2553" s="0" t="s">
        <x:v>95</x:v>
      </x:c>
      <x:c r="F2553" s="0" t="s">
        <x:v>96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183</x:v>
      </x:c>
    </x:row>
    <x:row r="2554" spans="1:12">
      <x:c r="A2554" s="0" t="s">
        <x:v>2</x:v>
      </x:c>
      <x:c r="B2554" s="0" t="s">
        <x:v>4</x:v>
      </x:c>
      <x:c r="C2554" s="0" t="s">
        <x:v>477</x:v>
      </x:c>
      <x:c r="D2554" s="0" t="s">
        <x:v>478</x:v>
      </x:c>
      <x:c r="E2554" s="0" t="s">
        <x:v>95</x:v>
      </x:c>
      <x:c r="F2554" s="0" t="s">
        <x:v>96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86</x:v>
      </x:c>
    </x:row>
    <x:row r="2555" spans="1:12">
      <x:c r="A2555" s="0" t="s">
        <x:v>2</x:v>
      </x:c>
      <x:c r="B2555" s="0" t="s">
        <x:v>4</x:v>
      </x:c>
      <x:c r="C2555" s="0" t="s">
        <x:v>477</x:v>
      </x:c>
      <x:c r="D2555" s="0" t="s">
        <x:v>478</x:v>
      </x:c>
      <x:c r="E2555" s="0" t="s">
        <x:v>95</x:v>
      </x:c>
      <x:c r="F2555" s="0" t="s">
        <x:v>96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36</x:v>
      </x:c>
    </x:row>
    <x:row r="2556" spans="1:12">
      <x:c r="A2556" s="0" t="s">
        <x:v>2</x:v>
      </x:c>
      <x:c r="B2556" s="0" t="s">
        <x:v>4</x:v>
      </x:c>
      <x:c r="C2556" s="0" t="s">
        <x:v>477</x:v>
      </x:c>
      <x:c r="D2556" s="0" t="s">
        <x:v>478</x:v>
      </x:c>
      <x:c r="E2556" s="0" t="s">
        <x:v>95</x:v>
      </x:c>
      <x:c r="F2556" s="0" t="s">
        <x:v>96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126</x:v>
      </x:c>
    </x:row>
    <x:row r="2557" spans="1:12">
      <x:c r="A2557" s="0" t="s">
        <x:v>2</x:v>
      </x:c>
      <x:c r="B2557" s="0" t="s">
        <x:v>4</x:v>
      </x:c>
      <x:c r="C2557" s="0" t="s">
        <x:v>477</x:v>
      </x:c>
      <x:c r="D2557" s="0" t="s">
        <x:v>478</x:v>
      </x:c>
      <x:c r="E2557" s="0" t="s">
        <x:v>95</x:v>
      </x:c>
      <x:c r="F2557" s="0" t="s">
        <x:v>96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52</x:v>
      </x:c>
    </x:row>
    <x:row r="2558" spans="1:12">
      <x:c r="A2558" s="0" t="s">
        <x:v>2</x:v>
      </x:c>
      <x:c r="B2558" s="0" t="s">
        <x:v>4</x:v>
      </x:c>
      <x:c r="C2558" s="0" t="s">
        <x:v>477</x:v>
      </x:c>
      <x:c r="D2558" s="0" t="s">
        <x:v>478</x:v>
      </x:c>
      <x:c r="E2558" s="0" t="s">
        <x:v>97</x:v>
      </x:c>
      <x:c r="F2558" s="0" t="s">
        <x:v>98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475</x:v>
      </x:c>
    </x:row>
    <x:row r="2559" spans="1:12">
      <x:c r="A2559" s="0" t="s">
        <x:v>2</x:v>
      </x:c>
      <x:c r="B2559" s="0" t="s">
        <x:v>4</x:v>
      </x:c>
      <x:c r="C2559" s="0" t="s">
        <x:v>477</x:v>
      </x:c>
      <x:c r="D2559" s="0" t="s">
        <x:v>478</x:v>
      </x:c>
      <x:c r="E2559" s="0" t="s">
        <x:v>97</x:v>
      </x:c>
      <x:c r="F2559" s="0" t="s">
        <x:v>98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194</x:v>
      </x:c>
    </x:row>
    <x:row r="2560" spans="1:12">
      <x:c r="A2560" s="0" t="s">
        <x:v>2</x:v>
      </x:c>
      <x:c r="B2560" s="0" t="s">
        <x:v>4</x:v>
      </x:c>
      <x:c r="C2560" s="0" t="s">
        <x:v>477</x:v>
      </x:c>
      <x:c r="D2560" s="0" t="s">
        <x:v>478</x:v>
      </x:c>
      <x:c r="E2560" s="0" t="s">
        <x:v>97</x:v>
      </x:c>
      <x:c r="F2560" s="0" t="s">
        <x:v>98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477</x:v>
      </x:c>
      <x:c r="D2561" s="0" t="s">
        <x:v>478</x:v>
      </x:c>
      <x:c r="E2561" s="0" t="s">
        <x:v>97</x:v>
      </x:c>
      <x:c r="F2561" s="0" t="s">
        <x:v>98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27</x:v>
      </x:c>
    </x:row>
    <x:row r="2562" spans="1:12">
      <x:c r="A2562" s="0" t="s">
        <x:v>2</x:v>
      </x:c>
      <x:c r="B2562" s="0" t="s">
        <x:v>4</x:v>
      </x:c>
      <x:c r="C2562" s="0" t="s">
        <x:v>477</x:v>
      </x:c>
      <x:c r="D2562" s="0" t="s">
        <x:v>478</x:v>
      </x:c>
      <x:c r="E2562" s="0" t="s">
        <x:v>97</x:v>
      </x:c>
      <x:c r="F2562" s="0" t="s">
        <x:v>98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102</x:v>
      </x:c>
    </x:row>
    <x:row r="2563" spans="1:12">
      <x:c r="A2563" s="0" t="s">
        <x:v>2</x:v>
      </x:c>
      <x:c r="B2563" s="0" t="s">
        <x:v>4</x:v>
      </x:c>
      <x:c r="C2563" s="0" t="s">
        <x:v>477</x:v>
      </x:c>
      <x:c r="D2563" s="0" t="s">
        <x:v>478</x:v>
      </x:c>
      <x:c r="E2563" s="0" t="s">
        <x:v>97</x:v>
      </x:c>
      <x:c r="F2563" s="0" t="s">
        <x:v>98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68</x:v>
      </x:c>
    </x:row>
    <x:row r="2564" spans="1:12">
      <x:c r="A2564" s="0" t="s">
        <x:v>2</x:v>
      </x:c>
      <x:c r="B2564" s="0" t="s">
        <x:v>4</x:v>
      </x:c>
      <x:c r="C2564" s="0" t="s">
        <x:v>477</x:v>
      </x:c>
      <x:c r="D2564" s="0" t="s">
        <x:v>478</x:v>
      </x:c>
      <x:c r="E2564" s="0" t="s">
        <x:v>99</x:v>
      </x:c>
      <x:c r="F2564" s="0" t="s">
        <x:v>100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474</x:v>
      </x:c>
    </x:row>
    <x:row r="2565" spans="1:12">
      <x:c r="A2565" s="0" t="s">
        <x:v>2</x:v>
      </x:c>
      <x:c r="B2565" s="0" t="s">
        <x:v>4</x:v>
      </x:c>
      <x:c r="C2565" s="0" t="s">
        <x:v>477</x:v>
      </x:c>
      <x:c r="D2565" s="0" t="s">
        <x:v>478</x:v>
      </x:c>
      <x:c r="E2565" s="0" t="s">
        <x:v>99</x:v>
      </x:c>
      <x:c r="F2565" s="0" t="s">
        <x:v>100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477</x:v>
      </x:c>
      <x:c r="D2566" s="0" t="s">
        <x:v>478</x:v>
      </x:c>
      <x:c r="E2566" s="0" t="s">
        <x:v>99</x:v>
      </x:c>
      <x:c r="F2566" s="0" t="s">
        <x:v>100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69</x:v>
      </x:c>
    </x:row>
    <x:row r="2567" spans="1:12">
      <x:c r="A2567" s="0" t="s">
        <x:v>2</x:v>
      </x:c>
      <x:c r="B2567" s="0" t="s">
        <x:v>4</x:v>
      </x:c>
      <x:c r="C2567" s="0" t="s">
        <x:v>477</x:v>
      </x:c>
      <x:c r="D2567" s="0" t="s">
        <x:v>478</x:v>
      </x:c>
      <x:c r="E2567" s="0" t="s">
        <x:v>99</x:v>
      </x:c>
      <x:c r="F2567" s="0" t="s">
        <x:v>100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45</x:v>
      </x:c>
    </x:row>
    <x:row r="2568" spans="1:12">
      <x:c r="A2568" s="0" t="s">
        <x:v>2</x:v>
      </x:c>
      <x:c r="B2568" s="0" t="s">
        <x:v>4</x:v>
      </x:c>
      <x:c r="C2568" s="0" t="s">
        <x:v>477</x:v>
      </x:c>
      <x:c r="D2568" s="0" t="s">
        <x:v>478</x:v>
      </x:c>
      <x:c r="E2568" s="0" t="s">
        <x:v>99</x:v>
      </x:c>
      <x:c r="F2568" s="0" t="s">
        <x:v>100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107</x:v>
      </x:c>
    </x:row>
    <x:row r="2569" spans="1:12">
      <x:c r="A2569" s="0" t="s">
        <x:v>2</x:v>
      </x:c>
      <x:c r="B2569" s="0" t="s">
        <x:v>4</x:v>
      </x:c>
      <x:c r="C2569" s="0" t="s">
        <x:v>477</x:v>
      </x:c>
      <x:c r="D2569" s="0" t="s">
        <x:v>478</x:v>
      </x:c>
      <x:c r="E2569" s="0" t="s">
        <x:v>99</x:v>
      </x:c>
      <x:c r="F2569" s="0" t="s">
        <x:v>100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71</x:v>
      </x:c>
    </x:row>
    <x:row r="2570" spans="1:12">
      <x:c r="A2570" s="0" t="s">
        <x:v>2</x:v>
      </x:c>
      <x:c r="B2570" s="0" t="s">
        <x:v>4</x:v>
      </x:c>
      <x:c r="C2570" s="0" t="s">
        <x:v>477</x:v>
      </x:c>
      <x:c r="D2570" s="0" t="s">
        <x:v>478</x:v>
      </x:c>
      <x:c r="E2570" s="0" t="s">
        <x:v>101</x:v>
      </x:c>
      <x:c r="F2570" s="0" t="s">
        <x:v>102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479</x:v>
      </x:c>
    </x:row>
    <x:row r="2571" spans="1:12">
      <x:c r="A2571" s="0" t="s">
        <x:v>2</x:v>
      </x:c>
      <x:c r="B2571" s="0" t="s">
        <x:v>4</x:v>
      </x:c>
      <x:c r="C2571" s="0" t="s">
        <x:v>477</x:v>
      </x:c>
      <x:c r="D2571" s="0" t="s">
        <x:v>478</x:v>
      </x:c>
      <x:c r="E2571" s="0" t="s">
        <x:v>101</x:v>
      </x:c>
      <x:c r="F2571" s="0" t="s">
        <x:v>102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173</x:v>
      </x:c>
    </x:row>
    <x:row r="2572" spans="1:12">
      <x:c r="A2572" s="0" t="s">
        <x:v>2</x:v>
      </x:c>
      <x:c r="B2572" s="0" t="s">
        <x:v>4</x:v>
      </x:c>
      <x:c r="C2572" s="0" t="s">
        <x:v>477</x:v>
      </x:c>
      <x:c r="D2572" s="0" t="s">
        <x:v>478</x:v>
      </x:c>
      <x:c r="E2572" s="0" t="s">
        <x:v>101</x:v>
      </x:c>
      <x:c r="F2572" s="0" t="s">
        <x:v>102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83</x:v>
      </x:c>
    </x:row>
    <x:row r="2573" spans="1:12">
      <x:c r="A2573" s="0" t="s">
        <x:v>2</x:v>
      </x:c>
      <x:c r="B2573" s="0" t="s">
        <x:v>4</x:v>
      </x:c>
      <x:c r="C2573" s="0" t="s">
        <x:v>477</x:v>
      </x:c>
      <x:c r="D2573" s="0" t="s">
        <x:v>478</x:v>
      </x:c>
      <x:c r="E2573" s="0" t="s">
        <x:v>101</x:v>
      </x:c>
      <x:c r="F2573" s="0" t="s">
        <x:v>102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32</x:v>
      </x:c>
    </x:row>
    <x:row r="2574" spans="1:12">
      <x:c r="A2574" s="0" t="s">
        <x:v>2</x:v>
      </x:c>
      <x:c r="B2574" s="0" t="s">
        <x:v>4</x:v>
      </x:c>
      <x:c r="C2574" s="0" t="s">
        <x:v>477</x:v>
      </x:c>
      <x:c r="D2574" s="0" t="s">
        <x:v>478</x:v>
      </x:c>
      <x:c r="E2574" s="0" t="s">
        <x:v>101</x:v>
      </x:c>
      <x:c r="F2574" s="0" t="s">
        <x:v>102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136</x:v>
      </x:c>
    </x:row>
    <x:row r="2575" spans="1:12">
      <x:c r="A2575" s="0" t="s">
        <x:v>2</x:v>
      </x:c>
      <x:c r="B2575" s="0" t="s">
        <x:v>4</x:v>
      </x:c>
      <x:c r="C2575" s="0" t="s">
        <x:v>477</x:v>
      </x:c>
      <x:c r="D2575" s="0" t="s">
        <x:v>478</x:v>
      </x:c>
      <x:c r="E2575" s="0" t="s">
        <x:v>101</x:v>
      </x:c>
      <x:c r="F2575" s="0" t="s">
        <x:v>102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55</x:v>
      </x:c>
    </x:row>
    <x:row r="2576" spans="1:12">
      <x:c r="A2576" s="0" t="s">
        <x:v>2</x:v>
      </x:c>
      <x:c r="B2576" s="0" t="s">
        <x:v>4</x:v>
      </x:c>
      <x:c r="C2576" s="0" t="s">
        <x:v>477</x:v>
      </x:c>
      <x:c r="D2576" s="0" t="s">
        <x:v>478</x:v>
      </x:c>
      <x:c r="E2576" s="0" t="s">
        <x:v>103</x:v>
      </x:c>
      <x:c r="F2576" s="0" t="s">
        <x:v>104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443</x:v>
      </x:c>
    </x:row>
    <x:row r="2577" spans="1:12">
      <x:c r="A2577" s="0" t="s">
        <x:v>2</x:v>
      </x:c>
      <x:c r="B2577" s="0" t="s">
        <x:v>4</x:v>
      </x:c>
      <x:c r="C2577" s="0" t="s">
        <x:v>477</x:v>
      </x:c>
      <x:c r="D2577" s="0" t="s">
        <x:v>478</x:v>
      </x:c>
      <x:c r="E2577" s="0" t="s">
        <x:v>103</x:v>
      </x:c>
      <x:c r="F2577" s="0" t="s">
        <x:v>104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166</x:v>
      </x:c>
    </x:row>
    <x:row r="2578" spans="1:12">
      <x:c r="A2578" s="0" t="s">
        <x:v>2</x:v>
      </x:c>
      <x:c r="B2578" s="0" t="s">
        <x:v>4</x:v>
      </x:c>
      <x:c r="C2578" s="0" t="s">
        <x:v>477</x:v>
      </x:c>
      <x:c r="D2578" s="0" t="s">
        <x:v>478</x:v>
      </x:c>
      <x:c r="E2578" s="0" t="s">
        <x:v>103</x:v>
      </x:c>
      <x:c r="F2578" s="0" t="s">
        <x:v>104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74</x:v>
      </x:c>
    </x:row>
    <x:row r="2579" spans="1:12">
      <x:c r="A2579" s="0" t="s">
        <x:v>2</x:v>
      </x:c>
      <x:c r="B2579" s="0" t="s">
        <x:v>4</x:v>
      </x:c>
      <x:c r="C2579" s="0" t="s">
        <x:v>477</x:v>
      </x:c>
      <x:c r="D2579" s="0" t="s">
        <x:v>478</x:v>
      </x:c>
      <x:c r="E2579" s="0" t="s">
        <x:v>103</x:v>
      </x:c>
      <x:c r="F2579" s="0" t="s">
        <x:v>104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477</x:v>
      </x:c>
      <x:c r="D2580" s="0" t="s">
        <x:v>478</x:v>
      </x:c>
      <x:c r="E2580" s="0" t="s">
        <x:v>103</x:v>
      </x:c>
      <x:c r="F2580" s="0" t="s">
        <x:v>104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102</x:v>
      </x:c>
    </x:row>
    <x:row r="2581" spans="1:12">
      <x:c r="A2581" s="0" t="s">
        <x:v>2</x:v>
      </x:c>
      <x:c r="B2581" s="0" t="s">
        <x:v>4</x:v>
      </x:c>
      <x:c r="C2581" s="0" t="s">
        <x:v>477</x:v>
      </x:c>
      <x:c r="D2581" s="0" t="s">
        <x:v>478</x:v>
      </x:c>
      <x:c r="E2581" s="0" t="s">
        <x:v>103</x:v>
      </x:c>
      <x:c r="F2581" s="0" t="s">
        <x:v>104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63</x:v>
      </x:c>
    </x:row>
    <x:row r="2582" spans="1:12">
      <x:c r="A2582" s="0" t="s">
        <x:v>2</x:v>
      </x:c>
      <x:c r="B2582" s="0" t="s">
        <x:v>4</x:v>
      </x:c>
      <x:c r="C2582" s="0" t="s">
        <x:v>477</x:v>
      </x:c>
      <x:c r="D2582" s="0" t="s">
        <x:v>478</x:v>
      </x:c>
      <x:c r="E2582" s="0" t="s">
        <x:v>105</x:v>
      </x:c>
      <x:c r="F2582" s="0" t="s">
        <x:v>106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486</x:v>
      </x:c>
    </x:row>
    <x:row r="2583" spans="1:12">
      <x:c r="A2583" s="0" t="s">
        <x:v>2</x:v>
      </x:c>
      <x:c r="B2583" s="0" t="s">
        <x:v>4</x:v>
      </x:c>
      <x:c r="C2583" s="0" t="s">
        <x:v>477</x:v>
      </x:c>
      <x:c r="D2583" s="0" t="s">
        <x:v>478</x:v>
      </x:c>
      <x:c r="E2583" s="0" t="s">
        <x:v>105</x:v>
      </x:c>
      <x:c r="F2583" s="0" t="s">
        <x:v>106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172</x:v>
      </x:c>
    </x:row>
    <x:row r="2584" spans="1:12">
      <x:c r="A2584" s="0" t="s">
        <x:v>2</x:v>
      </x:c>
      <x:c r="B2584" s="0" t="s">
        <x:v>4</x:v>
      </x:c>
      <x:c r="C2584" s="0" t="s">
        <x:v>477</x:v>
      </x:c>
      <x:c r="D2584" s="0" t="s">
        <x:v>478</x:v>
      </x:c>
      <x:c r="E2584" s="0" t="s">
        <x:v>105</x:v>
      </x:c>
      <x:c r="F2584" s="0" t="s">
        <x:v>106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106</x:v>
      </x:c>
    </x:row>
    <x:row r="2585" spans="1:12">
      <x:c r="A2585" s="0" t="s">
        <x:v>2</x:v>
      </x:c>
      <x:c r="B2585" s="0" t="s">
        <x:v>4</x:v>
      </x:c>
      <x:c r="C2585" s="0" t="s">
        <x:v>477</x:v>
      </x:c>
      <x:c r="D2585" s="0" t="s">
        <x:v>478</x:v>
      </x:c>
      <x:c r="E2585" s="0" t="s">
        <x:v>105</x:v>
      </x:c>
      <x:c r="F2585" s="0" t="s">
        <x:v>106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34</x:v>
      </x:c>
    </x:row>
    <x:row r="2586" spans="1:12">
      <x:c r="A2586" s="0" t="s">
        <x:v>2</x:v>
      </x:c>
      <x:c r="B2586" s="0" t="s">
        <x:v>4</x:v>
      </x:c>
      <x:c r="C2586" s="0" t="s">
        <x:v>477</x:v>
      </x:c>
      <x:c r="D2586" s="0" t="s">
        <x:v>478</x:v>
      </x:c>
      <x:c r="E2586" s="0" t="s">
        <x:v>105</x:v>
      </x:c>
      <x:c r="F2586" s="0" t="s">
        <x:v>106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117</x:v>
      </x:c>
    </x:row>
    <x:row r="2587" spans="1:12">
      <x:c r="A2587" s="0" t="s">
        <x:v>2</x:v>
      </x:c>
      <x:c r="B2587" s="0" t="s">
        <x:v>4</x:v>
      </x:c>
      <x:c r="C2587" s="0" t="s">
        <x:v>477</x:v>
      </x:c>
      <x:c r="D2587" s="0" t="s">
        <x:v>478</x:v>
      </x:c>
      <x:c r="E2587" s="0" t="s">
        <x:v>105</x:v>
      </x:c>
      <x:c r="F2587" s="0" t="s">
        <x:v>106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57</x:v>
      </x:c>
    </x:row>
    <x:row r="2588" spans="1:12">
      <x:c r="A2588" s="0" t="s">
        <x:v>2</x:v>
      </x:c>
      <x:c r="B2588" s="0" t="s">
        <x:v>4</x:v>
      </x:c>
      <x:c r="C2588" s="0" t="s">
        <x:v>477</x:v>
      </x:c>
      <x:c r="D2588" s="0" t="s">
        <x:v>478</x:v>
      </x:c>
      <x:c r="E2588" s="0" t="s">
        <x:v>107</x:v>
      </x:c>
      <x:c r="F2588" s="0" t="s">
        <x:v>108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469</x:v>
      </x:c>
    </x:row>
    <x:row r="2589" spans="1:12">
      <x:c r="A2589" s="0" t="s">
        <x:v>2</x:v>
      </x:c>
      <x:c r="B2589" s="0" t="s">
        <x:v>4</x:v>
      </x:c>
      <x:c r="C2589" s="0" t="s">
        <x:v>477</x:v>
      </x:c>
      <x:c r="D2589" s="0" t="s">
        <x:v>478</x:v>
      </x:c>
      <x:c r="E2589" s="0" t="s">
        <x:v>107</x:v>
      </x:c>
      <x:c r="F2589" s="0" t="s">
        <x:v>108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166</x:v>
      </x:c>
    </x:row>
    <x:row r="2590" spans="1:12">
      <x:c r="A2590" s="0" t="s">
        <x:v>2</x:v>
      </x:c>
      <x:c r="B2590" s="0" t="s">
        <x:v>4</x:v>
      </x:c>
      <x:c r="C2590" s="0" t="s">
        <x:v>477</x:v>
      </x:c>
      <x:c r="D2590" s="0" t="s">
        <x:v>478</x:v>
      </x:c>
      <x:c r="E2590" s="0" t="s">
        <x:v>107</x:v>
      </x:c>
      <x:c r="F2590" s="0" t="s">
        <x:v>108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72</x:v>
      </x:c>
    </x:row>
    <x:row r="2591" spans="1:12">
      <x:c r="A2591" s="0" t="s">
        <x:v>2</x:v>
      </x:c>
      <x:c r="B2591" s="0" t="s">
        <x:v>4</x:v>
      </x:c>
      <x:c r="C2591" s="0" t="s">
        <x:v>477</x:v>
      </x:c>
      <x:c r="D2591" s="0" t="s">
        <x:v>478</x:v>
      </x:c>
      <x:c r="E2591" s="0" t="s">
        <x:v>107</x:v>
      </x:c>
      <x:c r="F2591" s="0" t="s">
        <x:v>108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39</x:v>
      </x:c>
    </x:row>
    <x:row r="2592" spans="1:12">
      <x:c r="A2592" s="0" t="s">
        <x:v>2</x:v>
      </x:c>
      <x:c r="B2592" s="0" t="s">
        <x:v>4</x:v>
      </x:c>
      <x:c r="C2592" s="0" t="s">
        <x:v>477</x:v>
      </x:c>
      <x:c r="D2592" s="0" t="s">
        <x:v>478</x:v>
      </x:c>
      <x:c r="E2592" s="0" t="s">
        <x:v>107</x:v>
      </x:c>
      <x:c r="F2592" s="0" t="s">
        <x:v>108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129</x:v>
      </x:c>
    </x:row>
    <x:row r="2593" spans="1:12">
      <x:c r="A2593" s="0" t="s">
        <x:v>2</x:v>
      </x:c>
      <x:c r="B2593" s="0" t="s">
        <x:v>4</x:v>
      </x:c>
      <x:c r="C2593" s="0" t="s">
        <x:v>477</x:v>
      </x:c>
      <x:c r="D2593" s="0" t="s">
        <x:v>478</x:v>
      </x:c>
      <x:c r="E2593" s="0" t="s">
        <x:v>107</x:v>
      </x:c>
      <x:c r="F2593" s="0" t="s">
        <x:v>108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63</x:v>
      </x:c>
    </x:row>
    <x:row r="2594" spans="1:12">
      <x:c r="A2594" s="0" t="s">
        <x:v>2</x:v>
      </x:c>
      <x:c r="B2594" s="0" t="s">
        <x:v>4</x:v>
      </x:c>
      <x:c r="C2594" s="0" t="s">
        <x:v>477</x:v>
      </x:c>
      <x:c r="D2594" s="0" t="s">
        <x:v>478</x:v>
      </x:c>
      <x:c r="E2594" s="0" t="s">
        <x:v>109</x:v>
      </x:c>
      <x:c r="F2594" s="0" t="s">
        <x:v>110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452</x:v>
      </x:c>
    </x:row>
    <x:row r="2595" spans="1:12">
      <x:c r="A2595" s="0" t="s">
        <x:v>2</x:v>
      </x:c>
      <x:c r="B2595" s="0" t="s">
        <x:v>4</x:v>
      </x:c>
      <x:c r="C2595" s="0" t="s">
        <x:v>477</x:v>
      </x:c>
      <x:c r="D2595" s="0" t="s">
        <x:v>478</x:v>
      </x:c>
      <x:c r="E2595" s="0" t="s">
        <x:v>109</x:v>
      </x:c>
      <x:c r="F2595" s="0" t="s">
        <x:v>110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170</x:v>
      </x:c>
    </x:row>
    <x:row r="2596" spans="1:12">
      <x:c r="A2596" s="0" t="s">
        <x:v>2</x:v>
      </x:c>
      <x:c r="B2596" s="0" t="s">
        <x:v>4</x:v>
      </x:c>
      <x:c r="C2596" s="0" t="s">
        <x:v>477</x:v>
      </x:c>
      <x:c r="D2596" s="0" t="s">
        <x:v>478</x:v>
      </x:c>
      <x:c r="E2596" s="0" t="s">
        <x:v>109</x:v>
      </x:c>
      <x:c r="F2596" s="0" t="s">
        <x:v>110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74</x:v>
      </x:c>
    </x:row>
    <x:row r="2597" spans="1:12">
      <x:c r="A2597" s="0" t="s">
        <x:v>2</x:v>
      </x:c>
      <x:c r="B2597" s="0" t="s">
        <x:v>4</x:v>
      </x:c>
      <x:c r="C2597" s="0" t="s">
        <x:v>477</x:v>
      </x:c>
      <x:c r="D2597" s="0" t="s">
        <x:v>478</x:v>
      </x:c>
      <x:c r="E2597" s="0" t="s">
        <x:v>109</x:v>
      </x:c>
      <x:c r="F2597" s="0" t="s">
        <x:v>110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477</x:v>
      </x:c>
      <x:c r="D2598" s="0" t="s">
        <x:v>478</x:v>
      </x:c>
      <x:c r="E2598" s="0" t="s">
        <x:v>109</x:v>
      </x:c>
      <x:c r="F2598" s="0" t="s">
        <x:v>110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114</x:v>
      </x:c>
    </x:row>
    <x:row r="2599" spans="1:12">
      <x:c r="A2599" s="0" t="s">
        <x:v>2</x:v>
      </x:c>
      <x:c r="B2599" s="0" t="s">
        <x:v>4</x:v>
      </x:c>
      <x:c r="C2599" s="0" t="s">
        <x:v>477</x:v>
      </x:c>
      <x:c r="D2599" s="0" t="s">
        <x:v>478</x:v>
      </x:c>
      <x:c r="E2599" s="0" t="s">
        <x:v>109</x:v>
      </x:c>
      <x:c r="F2599" s="0" t="s">
        <x:v>110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54</x:v>
      </x:c>
    </x:row>
    <x:row r="2600" spans="1:12">
      <x:c r="A2600" s="0" t="s">
        <x:v>2</x:v>
      </x:c>
      <x:c r="B2600" s="0" t="s">
        <x:v>4</x:v>
      </x:c>
      <x:c r="C2600" s="0" t="s">
        <x:v>477</x:v>
      </x:c>
      <x:c r="D2600" s="0" t="s">
        <x:v>478</x:v>
      </x:c>
      <x:c r="E2600" s="0" t="s">
        <x:v>111</x:v>
      </x:c>
      <x:c r="F2600" s="0" t="s">
        <x:v>112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428</x:v>
      </x:c>
    </x:row>
    <x:row r="2601" spans="1:12">
      <x:c r="A2601" s="0" t="s">
        <x:v>2</x:v>
      </x:c>
      <x:c r="B2601" s="0" t="s">
        <x:v>4</x:v>
      </x:c>
      <x:c r="C2601" s="0" t="s">
        <x:v>477</x:v>
      </x:c>
      <x:c r="D2601" s="0" t="s">
        <x:v>478</x:v>
      </x:c>
      <x:c r="E2601" s="0" t="s">
        <x:v>111</x:v>
      </x:c>
      <x:c r="F2601" s="0" t="s">
        <x:v>112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191</x:v>
      </x:c>
    </x:row>
    <x:row r="2602" spans="1:12">
      <x:c r="A2602" s="0" t="s">
        <x:v>2</x:v>
      </x:c>
      <x:c r="B2602" s="0" t="s">
        <x:v>4</x:v>
      </x:c>
      <x:c r="C2602" s="0" t="s">
        <x:v>477</x:v>
      </x:c>
      <x:c r="D2602" s="0" t="s">
        <x:v>478</x:v>
      </x:c>
      <x:c r="E2602" s="0" t="s">
        <x:v>111</x:v>
      </x:c>
      <x:c r="F2602" s="0" t="s">
        <x:v>112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58</x:v>
      </x:c>
    </x:row>
    <x:row r="2603" spans="1:12">
      <x:c r="A2603" s="0" t="s">
        <x:v>2</x:v>
      </x:c>
      <x:c r="B2603" s="0" t="s">
        <x:v>4</x:v>
      </x:c>
      <x:c r="C2603" s="0" t="s">
        <x:v>477</x:v>
      </x:c>
      <x:c r="D2603" s="0" t="s">
        <x:v>478</x:v>
      </x:c>
      <x:c r="E2603" s="0" t="s">
        <x:v>111</x:v>
      </x:c>
      <x:c r="F2603" s="0" t="s">
        <x:v>112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36</x:v>
      </x:c>
    </x:row>
    <x:row r="2604" spans="1:12">
      <x:c r="A2604" s="0" t="s">
        <x:v>2</x:v>
      </x:c>
      <x:c r="B2604" s="0" t="s">
        <x:v>4</x:v>
      </x:c>
      <x:c r="C2604" s="0" t="s">
        <x:v>477</x:v>
      </x:c>
      <x:c r="D2604" s="0" t="s">
        <x:v>478</x:v>
      </x:c>
      <x:c r="E2604" s="0" t="s">
        <x:v>111</x:v>
      </x:c>
      <x:c r="F2604" s="0" t="s">
        <x:v>112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97</x:v>
      </x:c>
    </x:row>
    <x:row r="2605" spans="1:12">
      <x:c r="A2605" s="0" t="s">
        <x:v>2</x:v>
      </x:c>
      <x:c r="B2605" s="0" t="s">
        <x:v>4</x:v>
      </x:c>
      <x:c r="C2605" s="0" t="s">
        <x:v>477</x:v>
      </x:c>
      <x:c r="D2605" s="0" t="s">
        <x:v>478</x:v>
      </x:c>
      <x:c r="E2605" s="0" t="s">
        <x:v>111</x:v>
      </x:c>
      <x:c r="F2605" s="0" t="s">
        <x:v>112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46</x:v>
      </x:c>
    </x:row>
    <x:row r="2606" spans="1:12">
      <x:c r="A2606" s="0" t="s">
        <x:v>2</x:v>
      </x:c>
      <x:c r="B2606" s="0" t="s">
        <x:v>4</x:v>
      </x:c>
      <x:c r="C2606" s="0" t="s">
        <x:v>477</x:v>
      </x:c>
      <x:c r="D2606" s="0" t="s">
        <x:v>478</x:v>
      </x:c>
      <x:c r="E2606" s="0" t="s">
        <x:v>113</x:v>
      </x:c>
      <x:c r="F2606" s="0" t="s">
        <x:v>114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511</x:v>
      </x:c>
    </x:row>
    <x:row r="2607" spans="1:12">
      <x:c r="A2607" s="0" t="s">
        <x:v>2</x:v>
      </x:c>
      <x:c r="B2607" s="0" t="s">
        <x:v>4</x:v>
      </x:c>
      <x:c r="C2607" s="0" t="s">
        <x:v>477</x:v>
      </x:c>
      <x:c r="D2607" s="0" t="s">
        <x:v>478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198</x:v>
      </x:c>
    </x:row>
    <x:row r="2608" spans="1:12">
      <x:c r="A2608" s="0" t="s">
        <x:v>2</x:v>
      </x:c>
      <x:c r="B2608" s="0" t="s">
        <x:v>4</x:v>
      </x:c>
      <x:c r="C2608" s="0" t="s">
        <x:v>477</x:v>
      </x:c>
      <x:c r="D2608" s="0" t="s">
        <x:v>478</x:v>
      </x:c>
      <x:c r="E2608" s="0" t="s">
        <x:v>113</x:v>
      </x:c>
      <x:c r="F2608" s="0" t="s">
        <x:v>114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90</x:v>
      </x:c>
    </x:row>
    <x:row r="2609" spans="1:12">
      <x:c r="A2609" s="0" t="s">
        <x:v>2</x:v>
      </x:c>
      <x:c r="B2609" s="0" t="s">
        <x:v>4</x:v>
      </x:c>
      <x:c r="C2609" s="0" t="s">
        <x:v>477</x:v>
      </x:c>
      <x:c r="D2609" s="0" t="s">
        <x:v>478</x:v>
      </x:c>
      <x:c r="E2609" s="0" t="s">
        <x:v>113</x:v>
      </x:c>
      <x:c r="F2609" s="0" t="s">
        <x:v>114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36</x:v>
      </x:c>
    </x:row>
    <x:row r="2610" spans="1:12">
      <x:c r="A2610" s="0" t="s">
        <x:v>2</x:v>
      </x:c>
      <x:c r="B2610" s="0" t="s">
        <x:v>4</x:v>
      </x:c>
      <x:c r="C2610" s="0" t="s">
        <x:v>477</x:v>
      </x:c>
      <x:c r="D2610" s="0" t="s">
        <x:v>478</x:v>
      </x:c>
      <x:c r="E2610" s="0" t="s">
        <x:v>113</x:v>
      </x:c>
      <x:c r="F2610" s="0" t="s">
        <x:v>114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113</x:v>
      </x:c>
    </x:row>
    <x:row r="2611" spans="1:12">
      <x:c r="A2611" s="0" t="s">
        <x:v>2</x:v>
      </x:c>
      <x:c r="B2611" s="0" t="s">
        <x:v>4</x:v>
      </x:c>
      <x:c r="C2611" s="0" t="s">
        <x:v>477</x:v>
      </x:c>
      <x:c r="D2611" s="0" t="s">
        <x:v>478</x:v>
      </x:c>
      <x:c r="E2611" s="0" t="s">
        <x:v>113</x:v>
      </x:c>
      <x:c r="F2611" s="0" t="s">
        <x:v>114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74</x:v>
      </x:c>
    </x:row>
    <x:row r="2612" spans="1:12">
      <x:c r="A2612" s="0" t="s">
        <x:v>2</x:v>
      </x:c>
      <x:c r="B2612" s="0" t="s">
        <x:v>4</x:v>
      </x:c>
      <x:c r="C2612" s="0" t="s">
        <x:v>477</x:v>
      </x:c>
      <x:c r="D2612" s="0" t="s">
        <x:v>478</x:v>
      </x:c>
      <x:c r="E2612" s="0" t="s">
        <x:v>115</x:v>
      </x:c>
      <x:c r="F2612" s="0" t="s">
        <x:v>116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453</x:v>
      </x:c>
    </x:row>
    <x:row r="2613" spans="1:12">
      <x:c r="A2613" s="0" t="s">
        <x:v>2</x:v>
      </x:c>
      <x:c r="B2613" s="0" t="s">
        <x:v>4</x:v>
      </x:c>
      <x:c r="C2613" s="0" t="s">
        <x:v>477</x:v>
      </x:c>
      <x:c r="D2613" s="0" t="s">
        <x:v>478</x:v>
      </x:c>
      <x:c r="E2613" s="0" t="s">
        <x:v>115</x:v>
      </x:c>
      <x:c r="F2613" s="0" t="s">
        <x:v>116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157</x:v>
      </x:c>
    </x:row>
    <x:row r="2614" spans="1:12">
      <x:c r="A2614" s="0" t="s">
        <x:v>2</x:v>
      </x:c>
      <x:c r="B2614" s="0" t="s">
        <x:v>4</x:v>
      </x:c>
      <x:c r="C2614" s="0" t="s">
        <x:v>477</x:v>
      </x:c>
      <x:c r="D2614" s="0" t="s">
        <x:v>478</x:v>
      </x:c>
      <x:c r="E2614" s="0" t="s">
        <x:v>115</x:v>
      </x:c>
      <x:c r="F2614" s="0" t="s">
        <x:v>116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76</x:v>
      </x:c>
    </x:row>
    <x:row r="2615" spans="1:12">
      <x:c r="A2615" s="0" t="s">
        <x:v>2</x:v>
      </x:c>
      <x:c r="B2615" s="0" t="s">
        <x:v>4</x:v>
      </x:c>
      <x:c r="C2615" s="0" t="s">
        <x:v>477</x:v>
      </x:c>
      <x:c r="D2615" s="0" t="s">
        <x:v>478</x:v>
      </x:c>
      <x:c r="E2615" s="0" t="s">
        <x:v>115</x:v>
      </x:c>
      <x:c r="F2615" s="0" t="s">
        <x:v>116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40</x:v>
      </x:c>
    </x:row>
    <x:row r="2616" spans="1:12">
      <x:c r="A2616" s="0" t="s">
        <x:v>2</x:v>
      </x:c>
      <x:c r="B2616" s="0" t="s">
        <x:v>4</x:v>
      </x:c>
      <x:c r="C2616" s="0" t="s">
        <x:v>477</x:v>
      </x:c>
      <x:c r="D2616" s="0" t="s">
        <x:v>478</x:v>
      </x:c>
      <x:c r="E2616" s="0" t="s">
        <x:v>115</x:v>
      </x:c>
      <x:c r="F2616" s="0" t="s">
        <x:v>116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114</x:v>
      </x:c>
    </x:row>
    <x:row r="2617" spans="1:12">
      <x:c r="A2617" s="0" t="s">
        <x:v>2</x:v>
      </x:c>
      <x:c r="B2617" s="0" t="s">
        <x:v>4</x:v>
      </x:c>
      <x:c r="C2617" s="0" t="s">
        <x:v>477</x:v>
      </x:c>
      <x:c r="D2617" s="0" t="s">
        <x:v>478</x:v>
      </x:c>
      <x:c r="E2617" s="0" t="s">
        <x:v>115</x:v>
      </x:c>
      <x:c r="F2617" s="0" t="s">
        <x:v>116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66</x:v>
      </x:c>
    </x:row>
    <x:row r="2618" spans="1:12">
      <x:c r="A2618" s="0" t="s">
        <x:v>2</x:v>
      </x:c>
      <x:c r="B2618" s="0" t="s">
        <x:v>4</x:v>
      </x:c>
      <x:c r="C2618" s="0" t="s">
        <x:v>477</x:v>
      </x:c>
      <x:c r="D2618" s="0" t="s">
        <x:v>478</x:v>
      </x:c>
      <x:c r="E2618" s="0" t="s">
        <x:v>117</x:v>
      </x:c>
      <x:c r="F2618" s="0" t="s">
        <x:v>118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400</x:v>
      </x:c>
    </x:row>
    <x:row r="2619" spans="1:12">
      <x:c r="A2619" s="0" t="s">
        <x:v>2</x:v>
      </x:c>
      <x:c r="B2619" s="0" t="s">
        <x:v>4</x:v>
      </x:c>
      <x:c r="C2619" s="0" t="s">
        <x:v>477</x:v>
      </x:c>
      <x:c r="D2619" s="0" t="s">
        <x:v>478</x:v>
      </x:c>
      <x:c r="E2619" s="0" t="s">
        <x:v>117</x:v>
      </x:c>
      <x:c r="F2619" s="0" t="s">
        <x:v>118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175</x:v>
      </x:c>
    </x:row>
    <x:row r="2620" spans="1:12">
      <x:c r="A2620" s="0" t="s">
        <x:v>2</x:v>
      </x:c>
      <x:c r="B2620" s="0" t="s">
        <x:v>4</x:v>
      </x:c>
      <x:c r="C2620" s="0" t="s">
        <x:v>477</x:v>
      </x:c>
      <x:c r="D2620" s="0" t="s">
        <x:v>478</x:v>
      </x:c>
      <x:c r="E2620" s="0" t="s">
        <x:v>117</x:v>
      </x:c>
      <x:c r="F2620" s="0" t="s">
        <x:v>118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61</x:v>
      </x:c>
    </x:row>
    <x:row r="2621" spans="1:12">
      <x:c r="A2621" s="0" t="s">
        <x:v>2</x:v>
      </x:c>
      <x:c r="B2621" s="0" t="s">
        <x:v>4</x:v>
      </x:c>
      <x:c r="C2621" s="0" t="s">
        <x:v>477</x:v>
      </x:c>
      <x:c r="D2621" s="0" t="s">
        <x:v>478</x:v>
      </x:c>
      <x:c r="E2621" s="0" t="s">
        <x:v>117</x:v>
      </x:c>
      <x:c r="F2621" s="0" t="s">
        <x:v>118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38</x:v>
      </x:c>
    </x:row>
    <x:row r="2622" spans="1:12">
      <x:c r="A2622" s="0" t="s">
        <x:v>2</x:v>
      </x:c>
      <x:c r="B2622" s="0" t="s">
        <x:v>4</x:v>
      </x:c>
      <x:c r="C2622" s="0" t="s">
        <x:v>477</x:v>
      </x:c>
      <x:c r="D2622" s="0" t="s">
        <x:v>478</x:v>
      </x:c>
      <x:c r="E2622" s="0" t="s">
        <x:v>117</x:v>
      </x:c>
      <x:c r="F2622" s="0" t="s">
        <x:v>118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88</x:v>
      </x:c>
    </x:row>
    <x:row r="2623" spans="1:12">
      <x:c r="A2623" s="0" t="s">
        <x:v>2</x:v>
      </x:c>
      <x:c r="B2623" s="0" t="s">
        <x:v>4</x:v>
      </x:c>
      <x:c r="C2623" s="0" t="s">
        <x:v>477</x:v>
      </x:c>
      <x:c r="D2623" s="0" t="s">
        <x:v>478</x:v>
      </x:c>
      <x:c r="E2623" s="0" t="s">
        <x:v>117</x:v>
      </x:c>
      <x:c r="F2623" s="0" t="s">
        <x:v>118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38</x:v>
      </x:c>
    </x:row>
    <x:row r="2624" spans="1:12">
      <x:c r="A2624" s="0" t="s">
        <x:v>2</x:v>
      </x:c>
      <x:c r="B2624" s="0" t="s">
        <x:v>4</x:v>
      </x:c>
      <x:c r="C2624" s="0" t="s">
        <x:v>477</x:v>
      </x:c>
      <x:c r="D2624" s="0" t="s">
        <x:v>478</x:v>
      </x:c>
      <x:c r="E2624" s="0" t="s">
        <x:v>119</x:v>
      </x:c>
      <x:c r="F2624" s="0" t="s">
        <x:v>120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395</x:v>
      </x:c>
    </x:row>
    <x:row r="2625" spans="1:12">
      <x:c r="A2625" s="0" t="s">
        <x:v>2</x:v>
      </x:c>
      <x:c r="B2625" s="0" t="s">
        <x:v>4</x:v>
      </x:c>
      <x:c r="C2625" s="0" t="s">
        <x:v>477</x:v>
      </x:c>
      <x:c r="D2625" s="0" t="s">
        <x:v>478</x:v>
      </x:c>
      <x:c r="E2625" s="0" t="s">
        <x:v>119</x:v>
      </x:c>
      <x:c r="F2625" s="0" t="s">
        <x:v>120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202</x:v>
      </x:c>
    </x:row>
    <x:row r="2626" spans="1:12">
      <x:c r="A2626" s="0" t="s">
        <x:v>2</x:v>
      </x:c>
      <x:c r="B2626" s="0" t="s">
        <x:v>4</x:v>
      </x:c>
      <x:c r="C2626" s="0" t="s">
        <x:v>477</x:v>
      </x:c>
      <x:c r="D2626" s="0" t="s">
        <x:v>478</x:v>
      </x:c>
      <x:c r="E2626" s="0" t="s">
        <x:v>119</x:v>
      </x:c>
      <x:c r="F2626" s="0" t="s">
        <x:v>120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53</x:v>
      </x:c>
    </x:row>
    <x:row r="2627" spans="1:12">
      <x:c r="A2627" s="0" t="s">
        <x:v>2</x:v>
      </x:c>
      <x:c r="B2627" s="0" t="s">
        <x:v>4</x:v>
      </x:c>
      <x:c r="C2627" s="0" t="s">
        <x:v>477</x:v>
      </x:c>
      <x:c r="D2627" s="0" t="s">
        <x:v>478</x:v>
      </x:c>
      <x:c r="E2627" s="0" t="s">
        <x:v>119</x:v>
      </x:c>
      <x:c r="F2627" s="0" t="s">
        <x:v>120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19</x:v>
      </x:c>
    </x:row>
    <x:row r="2628" spans="1:12">
      <x:c r="A2628" s="0" t="s">
        <x:v>2</x:v>
      </x:c>
      <x:c r="B2628" s="0" t="s">
        <x:v>4</x:v>
      </x:c>
      <x:c r="C2628" s="0" t="s">
        <x:v>477</x:v>
      </x:c>
      <x:c r="D2628" s="0" t="s">
        <x:v>478</x:v>
      </x:c>
      <x:c r="E2628" s="0" t="s">
        <x:v>119</x:v>
      </x:c>
      <x:c r="F2628" s="0" t="s">
        <x:v>120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89</x:v>
      </x:c>
    </x:row>
    <x:row r="2629" spans="1:12">
      <x:c r="A2629" s="0" t="s">
        <x:v>2</x:v>
      </x:c>
      <x:c r="B2629" s="0" t="s">
        <x:v>4</x:v>
      </x:c>
      <x:c r="C2629" s="0" t="s">
        <x:v>477</x:v>
      </x:c>
      <x:c r="D2629" s="0" t="s">
        <x:v>478</x:v>
      </x:c>
      <x:c r="E2629" s="0" t="s">
        <x:v>119</x:v>
      </x:c>
      <x:c r="F2629" s="0" t="s">
        <x:v>120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32</x:v>
      </x:c>
    </x:row>
    <x:row r="2630" spans="1:12">
      <x:c r="A2630" s="0" t="s">
        <x:v>2</x:v>
      </x:c>
      <x:c r="B2630" s="0" t="s">
        <x:v>4</x:v>
      </x:c>
      <x:c r="C2630" s="0" t="s">
        <x:v>477</x:v>
      </x:c>
      <x:c r="D2630" s="0" t="s">
        <x:v>478</x:v>
      </x:c>
      <x:c r="E2630" s="0" t="s">
        <x:v>121</x:v>
      </x:c>
      <x:c r="F2630" s="0" t="s">
        <x:v>122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339</x:v>
      </x:c>
    </x:row>
    <x:row r="2631" spans="1:12">
      <x:c r="A2631" s="0" t="s">
        <x:v>2</x:v>
      </x:c>
      <x:c r="B2631" s="0" t="s">
        <x:v>4</x:v>
      </x:c>
      <x:c r="C2631" s="0" t="s">
        <x:v>477</x:v>
      </x:c>
      <x:c r="D2631" s="0" t="s">
        <x:v>478</x:v>
      </x:c>
      <x:c r="E2631" s="0" t="s">
        <x:v>121</x:v>
      </x:c>
      <x:c r="F2631" s="0" t="s">
        <x:v>122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143</x:v>
      </x:c>
    </x:row>
    <x:row r="2632" spans="1:12">
      <x:c r="A2632" s="0" t="s">
        <x:v>2</x:v>
      </x:c>
      <x:c r="B2632" s="0" t="s">
        <x:v>4</x:v>
      </x:c>
      <x:c r="C2632" s="0" t="s">
        <x:v>477</x:v>
      </x:c>
      <x:c r="D2632" s="0" t="s">
        <x:v>478</x:v>
      </x:c>
      <x:c r="E2632" s="0" t="s">
        <x:v>121</x:v>
      </x:c>
      <x:c r="F2632" s="0" t="s">
        <x:v>122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59</x:v>
      </x:c>
    </x:row>
    <x:row r="2633" spans="1:12">
      <x:c r="A2633" s="0" t="s">
        <x:v>2</x:v>
      </x:c>
      <x:c r="B2633" s="0" t="s">
        <x:v>4</x:v>
      </x:c>
      <x:c r="C2633" s="0" t="s">
        <x:v>477</x:v>
      </x:c>
      <x:c r="D2633" s="0" t="s">
        <x:v>478</x:v>
      </x:c>
      <x:c r="E2633" s="0" t="s">
        <x:v>121</x:v>
      </x:c>
      <x:c r="F2633" s="0" t="s">
        <x:v>122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477</x:v>
      </x:c>
      <x:c r="D2634" s="0" t="s">
        <x:v>478</x:v>
      </x:c>
      <x:c r="E2634" s="0" t="s">
        <x:v>121</x:v>
      </x:c>
      <x:c r="F2634" s="0" t="s">
        <x:v>122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80</x:v>
      </x:c>
    </x:row>
    <x:row r="2635" spans="1:12">
      <x:c r="A2635" s="0" t="s">
        <x:v>2</x:v>
      </x:c>
      <x:c r="B2635" s="0" t="s">
        <x:v>4</x:v>
      </x:c>
      <x:c r="C2635" s="0" t="s">
        <x:v>477</x:v>
      </x:c>
      <x:c r="D2635" s="0" t="s">
        <x:v>478</x:v>
      </x:c>
      <x:c r="E2635" s="0" t="s">
        <x:v>121</x:v>
      </x:c>
      <x:c r="F2635" s="0" t="s">
        <x:v>122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35</x:v>
      </x:c>
    </x:row>
    <x:row r="2636" spans="1:12">
      <x:c r="A2636" s="0" t="s">
        <x:v>2</x:v>
      </x:c>
      <x:c r="B2636" s="0" t="s">
        <x:v>4</x:v>
      </x:c>
      <x:c r="C2636" s="0" t="s">
        <x:v>477</x:v>
      </x:c>
      <x:c r="D2636" s="0" t="s">
        <x:v>478</x:v>
      </x:c>
      <x:c r="E2636" s="0" t="s">
        <x:v>123</x:v>
      </x:c>
      <x:c r="F2636" s="0" t="s">
        <x:v>124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385</x:v>
      </x:c>
    </x:row>
    <x:row r="2637" spans="1:12">
      <x:c r="A2637" s="0" t="s">
        <x:v>2</x:v>
      </x:c>
      <x:c r="B2637" s="0" t="s">
        <x:v>4</x:v>
      </x:c>
      <x:c r="C2637" s="0" t="s">
        <x:v>477</x:v>
      </x:c>
      <x:c r="D2637" s="0" t="s">
        <x:v>478</x:v>
      </x:c>
      <x:c r="E2637" s="0" t="s">
        <x:v>123</x:v>
      </x:c>
      <x:c r="F2637" s="0" t="s">
        <x:v>124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177</x:v>
      </x:c>
    </x:row>
    <x:row r="2638" spans="1:12">
      <x:c r="A2638" s="0" t="s">
        <x:v>2</x:v>
      </x:c>
      <x:c r="B2638" s="0" t="s">
        <x:v>4</x:v>
      </x:c>
      <x:c r="C2638" s="0" t="s">
        <x:v>477</x:v>
      </x:c>
      <x:c r="D2638" s="0" t="s">
        <x:v>478</x:v>
      </x:c>
      <x:c r="E2638" s="0" t="s">
        <x:v>123</x:v>
      </x:c>
      <x:c r="F2638" s="0" t="s">
        <x:v>124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48</x:v>
      </x:c>
    </x:row>
    <x:row r="2639" spans="1:12">
      <x:c r="A2639" s="0" t="s">
        <x:v>2</x:v>
      </x:c>
      <x:c r="B2639" s="0" t="s">
        <x:v>4</x:v>
      </x:c>
      <x:c r="C2639" s="0" t="s">
        <x:v>477</x:v>
      </x:c>
      <x:c r="D2639" s="0" t="s">
        <x:v>478</x:v>
      </x:c>
      <x:c r="E2639" s="0" t="s">
        <x:v>123</x:v>
      </x:c>
      <x:c r="F2639" s="0" t="s">
        <x:v>124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477</x:v>
      </x:c>
      <x:c r="D2640" s="0" t="s">
        <x:v>478</x:v>
      </x:c>
      <x:c r="E2640" s="0" t="s">
        <x:v>123</x:v>
      </x:c>
      <x:c r="F2640" s="0" t="s">
        <x:v>124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99</x:v>
      </x:c>
    </x:row>
    <x:row r="2641" spans="1:12">
      <x:c r="A2641" s="0" t="s">
        <x:v>2</x:v>
      </x:c>
      <x:c r="B2641" s="0" t="s">
        <x:v>4</x:v>
      </x:c>
      <x:c r="C2641" s="0" t="s">
        <x:v>477</x:v>
      </x:c>
      <x:c r="D2641" s="0" t="s">
        <x:v>478</x:v>
      </x:c>
      <x:c r="E2641" s="0" t="s">
        <x:v>123</x:v>
      </x:c>
      <x:c r="F2641" s="0" t="s">
        <x:v>124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39</x:v>
      </x:c>
    </x:row>
    <x:row r="2642" spans="1:12">
      <x:c r="A2642" s="0" t="s">
        <x:v>2</x:v>
      </x:c>
      <x:c r="B2642" s="0" t="s">
        <x:v>4</x:v>
      </x:c>
      <x:c r="C2642" s="0" t="s">
        <x:v>477</x:v>
      </x:c>
      <x:c r="D2642" s="0" t="s">
        <x:v>478</x:v>
      </x:c>
      <x:c r="E2642" s="0" t="s">
        <x:v>125</x:v>
      </x:c>
      <x:c r="F2642" s="0" t="s">
        <x:v>126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394</x:v>
      </x:c>
    </x:row>
    <x:row r="2643" spans="1:12">
      <x:c r="A2643" s="0" t="s">
        <x:v>2</x:v>
      </x:c>
      <x:c r="B2643" s="0" t="s">
        <x:v>4</x:v>
      </x:c>
      <x:c r="C2643" s="0" t="s">
        <x:v>477</x:v>
      </x:c>
      <x:c r="D2643" s="0" t="s">
        <x:v>478</x:v>
      </x:c>
      <x:c r="E2643" s="0" t="s">
        <x:v>125</x:v>
      </x:c>
      <x:c r="F2643" s="0" t="s">
        <x:v>126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145</x:v>
      </x:c>
    </x:row>
    <x:row r="2644" spans="1:12">
      <x:c r="A2644" s="0" t="s">
        <x:v>2</x:v>
      </x:c>
      <x:c r="B2644" s="0" t="s">
        <x:v>4</x:v>
      </x:c>
      <x:c r="C2644" s="0" t="s">
        <x:v>477</x:v>
      </x:c>
      <x:c r="D2644" s="0" t="s">
        <x:v>478</x:v>
      </x:c>
      <x:c r="E2644" s="0" t="s">
        <x:v>125</x:v>
      </x:c>
      <x:c r="F2644" s="0" t="s">
        <x:v>126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67</x:v>
      </x:c>
    </x:row>
    <x:row r="2645" spans="1:12">
      <x:c r="A2645" s="0" t="s">
        <x:v>2</x:v>
      </x:c>
      <x:c r="B2645" s="0" t="s">
        <x:v>4</x:v>
      </x:c>
      <x:c r="C2645" s="0" t="s">
        <x:v>477</x:v>
      </x:c>
      <x:c r="D2645" s="0" t="s">
        <x:v>478</x:v>
      </x:c>
      <x:c r="E2645" s="0" t="s">
        <x:v>125</x:v>
      </x:c>
      <x:c r="F2645" s="0" t="s">
        <x:v>126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23</x:v>
      </x:c>
    </x:row>
    <x:row r="2646" spans="1:12">
      <x:c r="A2646" s="0" t="s">
        <x:v>2</x:v>
      </x:c>
      <x:c r="B2646" s="0" t="s">
        <x:v>4</x:v>
      </x:c>
      <x:c r="C2646" s="0" t="s">
        <x:v>477</x:v>
      </x:c>
      <x:c r="D2646" s="0" t="s">
        <x:v>478</x:v>
      </x:c>
      <x:c r="E2646" s="0" t="s">
        <x:v>125</x:v>
      </x:c>
      <x:c r="F2646" s="0" t="s">
        <x:v>126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94</x:v>
      </x:c>
    </x:row>
    <x:row r="2647" spans="1:12">
      <x:c r="A2647" s="0" t="s">
        <x:v>2</x:v>
      </x:c>
      <x:c r="B2647" s="0" t="s">
        <x:v>4</x:v>
      </x:c>
      <x:c r="C2647" s="0" t="s">
        <x:v>477</x:v>
      </x:c>
      <x:c r="D2647" s="0" t="s">
        <x:v>478</x:v>
      </x:c>
      <x:c r="E2647" s="0" t="s">
        <x:v>125</x:v>
      </x:c>
      <x:c r="F2647" s="0" t="s">
        <x:v>126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65</x:v>
      </x:c>
    </x:row>
    <x:row r="2648" spans="1:12">
      <x:c r="A2648" s="0" t="s">
        <x:v>2</x:v>
      </x:c>
      <x:c r="B2648" s="0" t="s">
        <x:v>4</x:v>
      </x:c>
      <x:c r="C2648" s="0" t="s">
        <x:v>477</x:v>
      </x:c>
      <x:c r="D2648" s="0" t="s">
        <x:v>478</x:v>
      </x:c>
      <x:c r="E2648" s="0" t="s">
        <x:v>127</x:v>
      </x:c>
      <x:c r="F2648" s="0" t="s">
        <x:v>128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306</x:v>
      </x:c>
    </x:row>
    <x:row r="2649" spans="1:12">
      <x:c r="A2649" s="0" t="s">
        <x:v>2</x:v>
      </x:c>
      <x:c r="B2649" s="0" t="s">
        <x:v>4</x:v>
      </x:c>
      <x:c r="C2649" s="0" t="s">
        <x:v>477</x:v>
      </x:c>
      <x:c r="D2649" s="0" t="s">
        <x:v>478</x:v>
      </x:c>
      <x:c r="E2649" s="0" t="s">
        <x:v>127</x:v>
      </x:c>
      <x:c r="F2649" s="0" t="s">
        <x:v>128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109</x:v>
      </x:c>
    </x:row>
    <x:row r="2650" spans="1:12">
      <x:c r="A2650" s="0" t="s">
        <x:v>2</x:v>
      </x:c>
      <x:c r="B2650" s="0" t="s">
        <x:v>4</x:v>
      </x:c>
      <x:c r="C2650" s="0" t="s">
        <x:v>477</x:v>
      </x:c>
      <x:c r="D2650" s="0" t="s">
        <x:v>478</x:v>
      </x:c>
      <x:c r="E2650" s="0" t="s">
        <x:v>127</x:v>
      </x:c>
      <x:c r="F2650" s="0" t="s">
        <x:v>128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58</x:v>
      </x:c>
    </x:row>
    <x:row r="2651" spans="1:12">
      <x:c r="A2651" s="0" t="s">
        <x:v>2</x:v>
      </x:c>
      <x:c r="B2651" s="0" t="s">
        <x:v>4</x:v>
      </x:c>
      <x:c r="C2651" s="0" t="s">
        <x:v>477</x:v>
      </x:c>
      <x:c r="D2651" s="0" t="s">
        <x:v>478</x:v>
      </x:c>
      <x:c r="E2651" s="0" t="s">
        <x:v>127</x:v>
      </x:c>
      <x:c r="F2651" s="0" t="s">
        <x:v>128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18</x:v>
      </x:c>
    </x:row>
    <x:row r="2652" spans="1:12">
      <x:c r="A2652" s="0" t="s">
        <x:v>2</x:v>
      </x:c>
      <x:c r="B2652" s="0" t="s">
        <x:v>4</x:v>
      </x:c>
      <x:c r="C2652" s="0" t="s">
        <x:v>477</x:v>
      </x:c>
      <x:c r="D2652" s="0" t="s">
        <x:v>478</x:v>
      </x:c>
      <x:c r="E2652" s="0" t="s">
        <x:v>127</x:v>
      </x:c>
      <x:c r="F2652" s="0" t="s">
        <x:v>128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71</x:v>
      </x:c>
    </x:row>
    <x:row r="2653" spans="1:12">
      <x:c r="A2653" s="0" t="s">
        <x:v>2</x:v>
      </x:c>
      <x:c r="B2653" s="0" t="s">
        <x:v>4</x:v>
      </x:c>
      <x:c r="C2653" s="0" t="s">
        <x:v>477</x:v>
      </x:c>
      <x:c r="D2653" s="0" t="s">
        <x:v>478</x:v>
      </x:c>
      <x:c r="E2653" s="0" t="s">
        <x:v>127</x:v>
      </x:c>
      <x:c r="F2653" s="0" t="s">
        <x:v>128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50</x:v>
      </x:c>
    </x:row>
    <x:row r="2654" spans="1:12">
      <x:c r="A2654" s="0" t="s">
        <x:v>2</x:v>
      </x:c>
      <x:c r="B2654" s="0" t="s">
        <x:v>4</x:v>
      </x:c>
      <x:c r="C2654" s="0" t="s">
        <x:v>477</x:v>
      </x:c>
      <x:c r="D2654" s="0" t="s">
        <x:v>478</x:v>
      </x:c>
      <x:c r="E2654" s="0" t="s">
        <x:v>129</x:v>
      </x:c>
      <x:c r="F2654" s="0" t="s">
        <x:v>130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334</x:v>
      </x:c>
    </x:row>
    <x:row r="2655" spans="1:12">
      <x:c r="A2655" s="0" t="s">
        <x:v>2</x:v>
      </x:c>
      <x:c r="B2655" s="0" t="s">
        <x:v>4</x:v>
      </x:c>
      <x:c r="C2655" s="0" t="s">
        <x:v>477</x:v>
      </x:c>
      <x:c r="D2655" s="0" t="s">
        <x:v>478</x:v>
      </x:c>
      <x:c r="E2655" s="0" t="s">
        <x:v>129</x:v>
      </x:c>
      <x:c r="F2655" s="0" t="s">
        <x:v>130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117</x:v>
      </x:c>
    </x:row>
    <x:row r="2656" spans="1:12">
      <x:c r="A2656" s="0" t="s">
        <x:v>2</x:v>
      </x:c>
      <x:c r="B2656" s="0" t="s">
        <x:v>4</x:v>
      </x:c>
      <x:c r="C2656" s="0" t="s">
        <x:v>477</x:v>
      </x:c>
      <x:c r="D2656" s="0" t="s">
        <x:v>478</x:v>
      </x:c>
      <x:c r="E2656" s="0" t="s">
        <x:v>129</x:v>
      </x:c>
      <x:c r="F2656" s="0" t="s">
        <x:v>130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52</x:v>
      </x:c>
    </x:row>
    <x:row r="2657" spans="1:12">
      <x:c r="A2657" s="0" t="s">
        <x:v>2</x:v>
      </x:c>
      <x:c r="B2657" s="0" t="s">
        <x:v>4</x:v>
      </x:c>
      <x:c r="C2657" s="0" t="s">
        <x:v>477</x:v>
      </x:c>
      <x:c r="D2657" s="0" t="s">
        <x:v>478</x:v>
      </x:c>
      <x:c r="E2657" s="0" t="s">
        <x:v>129</x:v>
      </x:c>
      <x:c r="F2657" s="0" t="s">
        <x:v>130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27</x:v>
      </x:c>
    </x:row>
    <x:row r="2658" spans="1:12">
      <x:c r="A2658" s="0" t="s">
        <x:v>2</x:v>
      </x:c>
      <x:c r="B2658" s="0" t="s">
        <x:v>4</x:v>
      </x:c>
      <x:c r="C2658" s="0" t="s">
        <x:v>477</x:v>
      </x:c>
      <x:c r="D2658" s="0" t="s">
        <x:v>478</x:v>
      </x:c>
      <x:c r="E2658" s="0" t="s">
        <x:v>129</x:v>
      </x:c>
      <x:c r="F2658" s="0" t="s">
        <x:v>130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98</x:v>
      </x:c>
    </x:row>
    <x:row r="2659" spans="1:12">
      <x:c r="A2659" s="0" t="s">
        <x:v>2</x:v>
      </x:c>
      <x:c r="B2659" s="0" t="s">
        <x:v>4</x:v>
      </x:c>
      <x:c r="C2659" s="0" t="s">
        <x:v>477</x:v>
      </x:c>
      <x:c r="D2659" s="0" t="s">
        <x:v>478</x:v>
      </x:c>
      <x:c r="E2659" s="0" t="s">
        <x:v>129</x:v>
      </x:c>
      <x:c r="F2659" s="0" t="s">
        <x:v>130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40</x:v>
      </x:c>
    </x:row>
    <x:row r="2660" spans="1:12">
      <x:c r="A2660" s="0" t="s">
        <x:v>2</x:v>
      </x:c>
      <x:c r="B2660" s="0" t="s">
        <x:v>4</x:v>
      </x:c>
      <x:c r="C2660" s="0" t="s">
        <x:v>477</x:v>
      </x:c>
      <x:c r="D2660" s="0" t="s">
        <x:v>478</x:v>
      </x:c>
      <x:c r="E2660" s="0" t="s">
        <x:v>131</x:v>
      </x:c>
      <x:c r="F2660" s="0" t="s">
        <x:v>132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243</x:v>
      </x:c>
    </x:row>
    <x:row r="2661" spans="1:12">
      <x:c r="A2661" s="0" t="s">
        <x:v>2</x:v>
      </x:c>
      <x:c r="B2661" s="0" t="s">
        <x:v>4</x:v>
      </x:c>
      <x:c r="C2661" s="0" t="s">
        <x:v>477</x:v>
      </x:c>
      <x:c r="D2661" s="0" t="s">
        <x:v>478</x:v>
      </x:c>
      <x:c r="E2661" s="0" t="s">
        <x:v>131</x:v>
      </x:c>
      <x:c r="F2661" s="0" t="s">
        <x:v>132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121</x:v>
      </x:c>
    </x:row>
    <x:row r="2662" spans="1:12">
      <x:c r="A2662" s="0" t="s">
        <x:v>2</x:v>
      </x:c>
      <x:c r="B2662" s="0" t="s">
        <x:v>4</x:v>
      </x:c>
      <x:c r="C2662" s="0" t="s">
        <x:v>477</x:v>
      </x:c>
      <x:c r="D2662" s="0" t="s">
        <x:v>478</x:v>
      </x:c>
      <x:c r="E2662" s="0" t="s">
        <x:v>131</x:v>
      </x:c>
      <x:c r="F2662" s="0" t="s">
        <x:v>132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36</x:v>
      </x:c>
    </x:row>
    <x:row r="2663" spans="1:12">
      <x:c r="A2663" s="0" t="s">
        <x:v>2</x:v>
      </x:c>
      <x:c r="B2663" s="0" t="s">
        <x:v>4</x:v>
      </x:c>
      <x:c r="C2663" s="0" t="s">
        <x:v>477</x:v>
      </x:c>
      <x:c r="D2663" s="0" t="s">
        <x:v>478</x:v>
      </x:c>
      <x:c r="E2663" s="0" t="s">
        <x:v>131</x:v>
      </x:c>
      <x:c r="F2663" s="0" t="s">
        <x:v>132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477</x:v>
      </x:c>
      <x:c r="D2664" s="0" t="s">
        <x:v>478</x:v>
      </x:c>
      <x:c r="E2664" s="0" t="s">
        <x:v>131</x:v>
      </x:c>
      <x:c r="F2664" s="0" t="s">
        <x:v>132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48</x:v>
      </x:c>
    </x:row>
    <x:row r="2665" spans="1:12">
      <x:c r="A2665" s="0" t="s">
        <x:v>2</x:v>
      </x:c>
      <x:c r="B2665" s="0" t="s">
        <x:v>4</x:v>
      </x:c>
      <x:c r="C2665" s="0" t="s">
        <x:v>477</x:v>
      </x:c>
      <x:c r="D2665" s="0" t="s">
        <x:v>478</x:v>
      </x:c>
      <x:c r="E2665" s="0" t="s">
        <x:v>131</x:v>
      </x:c>
      <x:c r="F2665" s="0" t="s">
        <x:v>132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27</x:v>
      </x:c>
    </x:row>
    <x:row r="2666" spans="1:12">
      <x:c r="A2666" s="0" t="s">
        <x:v>2</x:v>
      </x:c>
      <x:c r="B2666" s="0" t="s">
        <x:v>4</x:v>
      </x:c>
      <x:c r="C2666" s="0" t="s">
        <x:v>477</x:v>
      </x:c>
      <x:c r="D2666" s="0" t="s">
        <x:v>478</x:v>
      </x:c>
      <x:c r="E2666" s="0" t="s">
        <x:v>133</x:v>
      </x:c>
      <x:c r="F2666" s="0" t="s">
        <x:v>134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284</x:v>
      </x:c>
    </x:row>
    <x:row r="2667" spans="1:12">
      <x:c r="A2667" s="0" t="s">
        <x:v>2</x:v>
      </x:c>
      <x:c r="B2667" s="0" t="s">
        <x:v>4</x:v>
      </x:c>
      <x:c r="C2667" s="0" t="s">
        <x:v>477</x:v>
      </x:c>
      <x:c r="D2667" s="0" t="s">
        <x:v>478</x:v>
      </x:c>
      <x:c r="E2667" s="0" t="s">
        <x:v>133</x:v>
      </x:c>
      <x:c r="F2667" s="0" t="s">
        <x:v>134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122</x:v>
      </x:c>
    </x:row>
    <x:row r="2668" spans="1:12">
      <x:c r="A2668" s="0" t="s">
        <x:v>2</x:v>
      </x:c>
      <x:c r="B2668" s="0" t="s">
        <x:v>4</x:v>
      </x:c>
      <x:c r="C2668" s="0" t="s">
        <x:v>477</x:v>
      </x:c>
      <x:c r="D2668" s="0" t="s">
        <x:v>478</x:v>
      </x:c>
      <x:c r="E2668" s="0" t="s">
        <x:v>133</x:v>
      </x:c>
      <x:c r="F2668" s="0" t="s">
        <x:v>134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477</x:v>
      </x:c>
      <x:c r="D2669" s="0" t="s">
        <x:v>478</x:v>
      </x:c>
      <x:c r="E2669" s="0" t="s">
        <x:v>133</x:v>
      </x:c>
      <x:c r="F2669" s="0" t="s">
        <x:v>134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15</x:v>
      </x:c>
    </x:row>
    <x:row r="2670" spans="1:12">
      <x:c r="A2670" s="0" t="s">
        <x:v>2</x:v>
      </x:c>
      <x:c r="B2670" s="0" t="s">
        <x:v>4</x:v>
      </x:c>
      <x:c r="C2670" s="0" t="s">
        <x:v>477</x:v>
      </x:c>
      <x:c r="D2670" s="0" t="s">
        <x:v>478</x:v>
      </x:c>
      <x:c r="E2670" s="0" t="s">
        <x:v>133</x:v>
      </x:c>
      <x:c r="F2670" s="0" t="s">
        <x:v>134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69</x:v>
      </x:c>
    </x:row>
    <x:row r="2671" spans="1:12">
      <x:c r="A2671" s="0" t="s">
        <x:v>2</x:v>
      </x:c>
      <x:c r="B2671" s="0" t="s">
        <x:v>4</x:v>
      </x:c>
      <x:c r="C2671" s="0" t="s">
        <x:v>477</x:v>
      </x:c>
      <x:c r="D2671" s="0" t="s">
        <x:v>478</x:v>
      </x:c>
      <x:c r="E2671" s="0" t="s">
        <x:v>133</x:v>
      </x:c>
      <x:c r="F2671" s="0" t="s">
        <x:v>134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25</x:v>
      </x:c>
    </x:row>
    <x:row r="2672" spans="1:12">
      <x:c r="A2672" s="0" t="s">
        <x:v>2</x:v>
      </x:c>
      <x:c r="B2672" s="0" t="s">
        <x:v>4</x:v>
      </x:c>
      <x:c r="C2672" s="0" t="s">
        <x:v>477</x:v>
      </x:c>
      <x:c r="D2672" s="0" t="s">
        <x:v>478</x:v>
      </x:c>
      <x:c r="E2672" s="0" t="s">
        <x:v>135</x:v>
      </x:c>
      <x:c r="F2672" s="0" t="s">
        <x:v>136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287</x:v>
      </x:c>
    </x:row>
    <x:row r="2673" spans="1:12">
      <x:c r="A2673" s="0" t="s">
        <x:v>2</x:v>
      </x:c>
      <x:c r="B2673" s="0" t="s">
        <x:v>4</x:v>
      </x:c>
      <x:c r="C2673" s="0" t="s">
        <x:v>477</x:v>
      </x:c>
      <x:c r="D2673" s="0" t="s">
        <x:v>478</x:v>
      </x:c>
      <x:c r="E2673" s="0" t="s">
        <x:v>135</x:v>
      </x:c>
      <x:c r="F2673" s="0" t="s">
        <x:v>136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114</x:v>
      </x:c>
    </x:row>
    <x:row r="2674" spans="1:12">
      <x:c r="A2674" s="0" t="s">
        <x:v>2</x:v>
      </x:c>
      <x:c r="B2674" s="0" t="s">
        <x:v>4</x:v>
      </x:c>
      <x:c r="C2674" s="0" t="s">
        <x:v>477</x:v>
      </x:c>
      <x:c r="D2674" s="0" t="s">
        <x:v>478</x:v>
      </x:c>
      <x:c r="E2674" s="0" t="s">
        <x:v>135</x:v>
      </x:c>
      <x:c r="F2674" s="0" t="s">
        <x:v>136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35</x:v>
      </x:c>
    </x:row>
    <x:row r="2675" spans="1:12">
      <x:c r="A2675" s="0" t="s">
        <x:v>2</x:v>
      </x:c>
      <x:c r="B2675" s="0" t="s">
        <x:v>4</x:v>
      </x:c>
      <x:c r="C2675" s="0" t="s">
        <x:v>477</x:v>
      </x:c>
      <x:c r="D2675" s="0" t="s">
        <x:v>478</x:v>
      </x:c>
      <x:c r="E2675" s="0" t="s">
        <x:v>135</x:v>
      </x:c>
      <x:c r="F2675" s="0" t="s">
        <x:v>136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25</x:v>
      </x:c>
    </x:row>
    <x:row r="2676" spans="1:12">
      <x:c r="A2676" s="0" t="s">
        <x:v>2</x:v>
      </x:c>
      <x:c r="B2676" s="0" t="s">
        <x:v>4</x:v>
      </x:c>
      <x:c r="C2676" s="0" t="s">
        <x:v>477</x:v>
      </x:c>
      <x:c r="D2676" s="0" t="s">
        <x:v>478</x:v>
      </x:c>
      <x:c r="E2676" s="0" t="s">
        <x:v>135</x:v>
      </x:c>
      <x:c r="F2676" s="0" t="s">
        <x:v>136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74</x:v>
      </x:c>
    </x:row>
    <x:row r="2677" spans="1:12">
      <x:c r="A2677" s="0" t="s">
        <x:v>2</x:v>
      </x:c>
      <x:c r="B2677" s="0" t="s">
        <x:v>4</x:v>
      </x:c>
      <x:c r="C2677" s="0" t="s">
        <x:v>477</x:v>
      </x:c>
      <x:c r="D2677" s="0" t="s">
        <x:v>478</x:v>
      </x:c>
      <x:c r="E2677" s="0" t="s">
        <x:v>135</x:v>
      </x:c>
      <x:c r="F2677" s="0" t="s">
        <x:v>136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39</x:v>
      </x:c>
    </x:row>
    <x:row r="2678" spans="1:12">
      <x:c r="A2678" s="0" t="s">
        <x:v>2</x:v>
      </x:c>
      <x:c r="B2678" s="0" t="s">
        <x:v>4</x:v>
      </x:c>
      <x:c r="C2678" s="0" t="s">
        <x:v>477</x:v>
      </x:c>
      <x:c r="D2678" s="0" t="s">
        <x:v>478</x:v>
      </x:c>
      <x:c r="E2678" s="0" t="s">
        <x:v>137</x:v>
      </x:c>
      <x:c r="F2678" s="0" t="s">
        <x:v>138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260</x:v>
      </x:c>
    </x:row>
    <x:row r="2679" spans="1:12">
      <x:c r="A2679" s="0" t="s">
        <x:v>2</x:v>
      </x:c>
      <x:c r="B2679" s="0" t="s">
        <x:v>4</x:v>
      </x:c>
      <x:c r="C2679" s="0" t="s">
        <x:v>477</x:v>
      </x:c>
      <x:c r="D2679" s="0" t="s">
        <x:v>478</x:v>
      </x:c>
      <x:c r="E2679" s="0" t="s">
        <x:v>137</x:v>
      </x:c>
      <x:c r="F2679" s="0" t="s">
        <x:v>138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106</x:v>
      </x:c>
    </x:row>
    <x:row r="2680" spans="1:12">
      <x:c r="A2680" s="0" t="s">
        <x:v>2</x:v>
      </x:c>
      <x:c r="B2680" s="0" t="s">
        <x:v>4</x:v>
      </x:c>
      <x:c r="C2680" s="0" t="s">
        <x:v>477</x:v>
      </x:c>
      <x:c r="D2680" s="0" t="s">
        <x:v>478</x:v>
      </x:c>
      <x:c r="E2680" s="0" t="s">
        <x:v>137</x:v>
      </x:c>
      <x:c r="F2680" s="0" t="s">
        <x:v>138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477</x:v>
      </x:c>
      <x:c r="D2681" s="0" t="s">
        <x:v>478</x:v>
      </x:c>
      <x:c r="E2681" s="0" t="s">
        <x:v>137</x:v>
      </x:c>
      <x:c r="F2681" s="0" t="s">
        <x:v>138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20</x:v>
      </x:c>
    </x:row>
    <x:row r="2682" spans="1:12">
      <x:c r="A2682" s="0" t="s">
        <x:v>2</x:v>
      </x:c>
      <x:c r="B2682" s="0" t="s">
        <x:v>4</x:v>
      </x:c>
      <x:c r="C2682" s="0" t="s">
        <x:v>477</x:v>
      </x:c>
      <x:c r="D2682" s="0" t="s">
        <x:v>478</x:v>
      </x:c>
      <x:c r="E2682" s="0" t="s">
        <x:v>137</x:v>
      </x:c>
      <x:c r="F2682" s="0" t="s">
        <x:v>138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63</x:v>
      </x:c>
    </x:row>
    <x:row r="2683" spans="1:12">
      <x:c r="A2683" s="0" t="s">
        <x:v>2</x:v>
      </x:c>
      <x:c r="B2683" s="0" t="s">
        <x:v>4</x:v>
      </x:c>
      <x:c r="C2683" s="0" t="s">
        <x:v>477</x:v>
      </x:c>
      <x:c r="D2683" s="0" t="s">
        <x:v>478</x:v>
      </x:c>
      <x:c r="E2683" s="0" t="s">
        <x:v>137</x:v>
      </x:c>
      <x:c r="F2683" s="0" t="s">
        <x:v>138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31</x:v>
      </x:c>
    </x:row>
    <x:row r="2684" spans="1:12">
      <x:c r="A2684" s="0" t="s">
        <x:v>2</x:v>
      </x:c>
      <x:c r="B2684" s="0" t="s">
        <x:v>4</x:v>
      </x:c>
      <x:c r="C2684" s="0" t="s">
        <x:v>477</x:v>
      </x:c>
      <x:c r="D2684" s="0" t="s">
        <x:v>478</x:v>
      </x:c>
      <x:c r="E2684" s="0" t="s">
        <x:v>139</x:v>
      </x:c>
      <x:c r="F2684" s="0" t="s">
        <x:v>140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294</x:v>
      </x:c>
    </x:row>
    <x:row r="2685" spans="1:12">
      <x:c r="A2685" s="0" t="s">
        <x:v>2</x:v>
      </x:c>
      <x:c r="B2685" s="0" t="s">
        <x:v>4</x:v>
      </x:c>
      <x:c r="C2685" s="0" t="s">
        <x:v>477</x:v>
      </x:c>
      <x:c r="D2685" s="0" t="s">
        <x:v>478</x:v>
      </x:c>
      <x:c r="E2685" s="0" t="s">
        <x:v>139</x:v>
      </x:c>
      <x:c r="F2685" s="0" t="s">
        <x:v>140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97</x:v>
      </x:c>
    </x:row>
    <x:row r="2686" spans="1:12">
      <x:c r="A2686" s="0" t="s">
        <x:v>2</x:v>
      </x:c>
      <x:c r="B2686" s="0" t="s">
        <x:v>4</x:v>
      </x:c>
      <x:c r="C2686" s="0" t="s">
        <x:v>477</x:v>
      </x:c>
      <x:c r="D2686" s="0" t="s">
        <x:v>478</x:v>
      </x:c>
      <x:c r="E2686" s="0" t="s">
        <x:v>139</x:v>
      </x:c>
      <x:c r="F2686" s="0" t="s">
        <x:v>140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57</x:v>
      </x:c>
    </x:row>
    <x:row r="2687" spans="1:12">
      <x:c r="A2687" s="0" t="s">
        <x:v>2</x:v>
      </x:c>
      <x:c r="B2687" s="0" t="s">
        <x:v>4</x:v>
      </x:c>
      <x:c r="C2687" s="0" t="s">
        <x:v>477</x:v>
      </x:c>
      <x:c r="D2687" s="0" t="s">
        <x:v>478</x:v>
      </x:c>
      <x:c r="E2687" s="0" t="s">
        <x:v>139</x:v>
      </x:c>
      <x:c r="F2687" s="0" t="s">
        <x:v>140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477</x:v>
      </x:c>
      <x:c r="D2688" s="0" t="s">
        <x:v>478</x:v>
      </x:c>
      <x:c r="E2688" s="0" t="s">
        <x:v>139</x:v>
      </x:c>
      <x:c r="F2688" s="0" t="s">
        <x:v>140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74</x:v>
      </x:c>
    </x:row>
    <x:row r="2689" spans="1:12">
      <x:c r="A2689" s="0" t="s">
        <x:v>2</x:v>
      </x:c>
      <x:c r="B2689" s="0" t="s">
        <x:v>4</x:v>
      </x:c>
      <x:c r="C2689" s="0" t="s">
        <x:v>477</x:v>
      </x:c>
      <x:c r="D2689" s="0" t="s">
        <x:v>478</x:v>
      </x:c>
      <x:c r="E2689" s="0" t="s">
        <x:v>139</x:v>
      </x:c>
      <x:c r="F2689" s="0" t="s">
        <x:v>140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42</x:v>
      </x:c>
    </x:row>
    <x:row r="2690" spans="1:12">
      <x:c r="A2690" s="0" t="s">
        <x:v>2</x:v>
      </x:c>
      <x:c r="B2690" s="0" t="s">
        <x:v>4</x:v>
      </x:c>
      <x:c r="C2690" s="0" t="s">
        <x:v>477</x:v>
      </x:c>
      <x:c r="D2690" s="0" t="s">
        <x:v>478</x:v>
      </x:c>
      <x:c r="E2690" s="0" t="s">
        <x:v>141</x:v>
      </x:c>
      <x:c r="F2690" s="0" t="s">
        <x:v>142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242</x:v>
      </x:c>
    </x:row>
    <x:row r="2691" spans="1:12">
      <x:c r="A2691" s="0" t="s">
        <x:v>2</x:v>
      </x:c>
      <x:c r="B2691" s="0" t="s">
        <x:v>4</x:v>
      </x:c>
      <x:c r="C2691" s="0" t="s">
        <x:v>477</x:v>
      </x:c>
      <x:c r="D2691" s="0" t="s">
        <x:v>478</x:v>
      </x:c>
      <x:c r="E2691" s="0" t="s">
        <x:v>141</x:v>
      </x:c>
      <x:c r="F2691" s="0" t="s">
        <x:v>142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107</x:v>
      </x:c>
    </x:row>
    <x:row r="2692" spans="1:12">
      <x:c r="A2692" s="0" t="s">
        <x:v>2</x:v>
      </x:c>
      <x:c r="B2692" s="0" t="s">
        <x:v>4</x:v>
      </x:c>
      <x:c r="C2692" s="0" t="s">
        <x:v>477</x:v>
      </x:c>
      <x:c r="D2692" s="0" t="s">
        <x:v>478</x:v>
      </x:c>
      <x:c r="E2692" s="0" t="s">
        <x:v>141</x:v>
      </x:c>
      <x:c r="F2692" s="0" t="s">
        <x:v>142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33</x:v>
      </x:c>
    </x:row>
    <x:row r="2693" spans="1:12">
      <x:c r="A2693" s="0" t="s">
        <x:v>2</x:v>
      </x:c>
      <x:c r="B2693" s="0" t="s">
        <x:v>4</x:v>
      </x:c>
      <x:c r="C2693" s="0" t="s">
        <x:v>477</x:v>
      </x:c>
      <x:c r="D2693" s="0" t="s">
        <x:v>478</x:v>
      </x:c>
      <x:c r="E2693" s="0" t="s">
        <x:v>141</x:v>
      </x:c>
      <x:c r="F2693" s="0" t="s">
        <x:v>142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477</x:v>
      </x:c>
      <x:c r="D2694" s="0" t="s">
        <x:v>478</x:v>
      </x:c>
      <x:c r="E2694" s="0" t="s">
        <x:v>141</x:v>
      </x:c>
      <x:c r="F2694" s="0" t="s">
        <x:v>142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49</x:v>
      </x:c>
    </x:row>
    <x:row r="2695" spans="1:12">
      <x:c r="A2695" s="0" t="s">
        <x:v>2</x:v>
      </x:c>
      <x:c r="B2695" s="0" t="s">
        <x:v>4</x:v>
      </x:c>
      <x:c r="C2695" s="0" t="s">
        <x:v>477</x:v>
      </x:c>
      <x:c r="D2695" s="0" t="s">
        <x:v>478</x:v>
      </x:c>
      <x:c r="E2695" s="0" t="s">
        <x:v>141</x:v>
      </x:c>
      <x:c r="F2695" s="0" t="s">
        <x:v>142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477</x:v>
      </x:c>
      <x:c r="D2696" s="0" t="s">
        <x:v>478</x:v>
      </x:c>
      <x:c r="E2696" s="0" t="s">
        <x:v>143</x:v>
      </x:c>
      <x:c r="F2696" s="0" t="s">
        <x:v>144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265</x:v>
      </x:c>
    </x:row>
    <x:row r="2697" spans="1:12">
      <x:c r="A2697" s="0" t="s">
        <x:v>2</x:v>
      </x:c>
      <x:c r="B2697" s="0" t="s">
        <x:v>4</x:v>
      </x:c>
      <x:c r="C2697" s="0" t="s">
        <x:v>477</x:v>
      </x:c>
      <x:c r="D2697" s="0" t="s">
        <x:v>478</x:v>
      </x:c>
      <x:c r="E2697" s="0" t="s">
        <x:v>143</x:v>
      </x:c>
      <x:c r="F2697" s="0" t="s">
        <x:v>144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84</x:v>
      </x:c>
    </x:row>
    <x:row r="2698" spans="1:12">
      <x:c r="A2698" s="0" t="s">
        <x:v>2</x:v>
      </x:c>
      <x:c r="B2698" s="0" t="s">
        <x:v>4</x:v>
      </x:c>
      <x:c r="C2698" s="0" t="s">
        <x:v>477</x:v>
      </x:c>
      <x:c r="D2698" s="0" t="s">
        <x:v>478</x:v>
      </x:c>
      <x:c r="E2698" s="0" t="s">
        <x:v>143</x:v>
      </x:c>
      <x:c r="F2698" s="0" t="s">
        <x:v>144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56</x:v>
      </x:c>
    </x:row>
    <x:row r="2699" spans="1:12">
      <x:c r="A2699" s="0" t="s">
        <x:v>2</x:v>
      </x:c>
      <x:c r="B2699" s="0" t="s">
        <x:v>4</x:v>
      </x:c>
      <x:c r="C2699" s="0" t="s">
        <x:v>477</x:v>
      </x:c>
      <x:c r="D2699" s="0" t="s">
        <x:v>478</x:v>
      </x:c>
      <x:c r="E2699" s="0" t="s">
        <x:v>143</x:v>
      </x:c>
      <x:c r="F2699" s="0" t="s">
        <x:v>144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27</x:v>
      </x:c>
    </x:row>
    <x:row r="2700" spans="1:12">
      <x:c r="A2700" s="0" t="s">
        <x:v>2</x:v>
      </x:c>
      <x:c r="B2700" s="0" t="s">
        <x:v>4</x:v>
      </x:c>
      <x:c r="C2700" s="0" t="s">
        <x:v>477</x:v>
      </x:c>
      <x:c r="D2700" s="0" t="s">
        <x:v>478</x:v>
      </x:c>
      <x:c r="E2700" s="0" t="s">
        <x:v>143</x:v>
      </x:c>
      <x:c r="F2700" s="0" t="s">
        <x:v>144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68</x:v>
      </x:c>
    </x:row>
    <x:row r="2701" spans="1:12">
      <x:c r="A2701" s="0" t="s">
        <x:v>2</x:v>
      </x:c>
      <x:c r="B2701" s="0" t="s">
        <x:v>4</x:v>
      </x:c>
      <x:c r="C2701" s="0" t="s">
        <x:v>477</x:v>
      </x:c>
      <x:c r="D2701" s="0" t="s">
        <x:v>478</x:v>
      </x:c>
      <x:c r="E2701" s="0" t="s">
        <x:v>143</x:v>
      </x:c>
      <x:c r="F2701" s="0" t="s">
        <x:v>144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30</x:v>
      </x:c>
    </x:row>
    <x:row r="2702" spans="1:12">
      <x:c r="A2702" s="0" t="s">
        <x:v>2</x:v>
      </x:c>
      <x:c r="B2702" s="0" t="s">
        <x:v>4</x:v>
      </x:c>
      <x:c r="C2702" s="0" t="s">
        <x:v>477</x:v>
      </x:c>
      <x:c r="D2702" s="0" t="s">
        <x:v>478</x:v>
      </x:c>
      <x:c r="E2702" s="0" t="s">
        <x:v>145</x:v>
      </x:c>
      <x:c r="F2702" s="0" t="s">
        <x:v>146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259</x:v>
      </x:c>
    </x:row>
    <x:row r="2703" spans="1:12">
      <x:c r="A2703" s="0" t="s">
        <x:v>2</x:v>
      </x:c>
      <x:c r="B2703" s="0" t="s">
        <x:v>4</x:v>
      </x:c>
      <x:c r="C2703" s="0" t="s">
        <x:v>477</x:v>
      </x:c>
      <x:c r="D2703" s="0" t="s">
        <x:v>478</x:v>
      </x:c>
      <x:c r="E2703" s="0" t="s">
        <x:v>145</x:v>
      </x:c>
      <x:c r="F2703" s="0" t="s">
        <x:v>146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98</x:v>
      </x:c>
    </x:row>
    <x:row r="2704" spans="1:12">
      <x:c r="A2704" s="0" t="s">
        <x:v>2</x:v>
      </x:c>
      <x:c r="B2704" s="0" t="s">
        <x:v>4</x:v>
      </x:c>
      <x:c r="C2704" s="0" t="s">
        <x:v>477</x:v>
      </x:c>
      <x:c r="D2704" s="0" t="s">
        <x:v>478</x:v>
      </x:c>
      <x:c r="E2704" s="0" t="s">
        <x:v>145</x:v>
      </x:c>
      <x:c r="F2704" s="0" t="s">
        <x:v>146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36</x:v>
      </x:c>
    </x:row>
    <x:row r="2705" spans="1:12">
      <x:c r="A2705" s="0" t="s">
        <x:v>2</x:v>
      </x:c>
      <x:c r="B2705" s="0" t="s">
        <x:v>4</x:v>
      </x:c>
      <x:c r="C2705" s="0" t="s">
        <x:v>477</x:v>
      </x:c>
      <x:c r="D2705" s="0" t="s">
        <x:v>478</x:v>
      </x:c>
      <x:c r="E2705" s="0" t="s">
        <x:v>145</x:v>
      </x:c>
      <x:c r="F2705" s="0" t="s">
        <x:v>146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477</x:v>
      </x:c>
      <x:c r="D2706" s="0" t="s">
        <x:v>478</x:v>
      </x:c>
      <x:c r="E2706" s="0" t="s">
        <x:v>145</x:v>
      </x:c>
      <x:c r="F2706" s="0" t="s">
        <x:v>146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477</x:v>
      </x:c>
      <x:c r="D2707" s="0" t="s">
        <x:v>478</x:v>
      </x:c>
      <x:c r="E2707" s="0" t="s">
        <x:v>145</x:v>
      </x:c>
      <x:c r="F2707" s="0" t="s">
        <x:v>146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40</x:v>
      </x:c>
    </x:row>
    <x:row r="2708" spans="1:12">
      <x:c r="A2708" s="0" t="s">
        <x:v>2</x:v>
      </x:c>
      <x:c r="B2708" s="0" t="s">
        <x:v>4</x:v>
      </x:c>
      <x:c r="C2708" s="0" t="s">
        <x:v>477</x:v>
      </x:c>
      <x:c r="D2708" s="0" t="s">
        <x:v>478</x:v>
      </x:c>
      <x:c r="E2708" s="0" t="s">
        <x:v>147</x:v>
      </x:c>
      <x:c r="F2708" s="0" t="s">
        <x:v>148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259</x:v>
      </x:c>
    </x:row>
    <x:row r="2709" spans="1:12">
      <x:c r="A2709" s="0" t="s">
        <x:v>2</x:v>
      </x:c>
      <x:c r="B2709" s="0" t="s">
        <x:v>4</x:v>
      </x:c>
      <x:c r="C2709" s="0" t="s">
        <x:v>477</x:v>
      </x:c>
      <x:c r="D2709" s="0" t="s">
        <x:v>478</x:v>
      </x:c>
      <x:c r="E2709" s="0" t="s">
        <x:v>147</x:v>
      </x:c>
      <x:c r="F2709" s="0" t="s">
        <x:v>148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87</x:v>
      </x:c>
    </x:row>
    <x:row r="2710" spans="1:12">
      <x:c r="A2710" s="0" t="s">
        <x:v>2</x:v>
      </x:c>
      <x:c r="B2710" s="0" t="s">
        <x:v>4</x:v>
      </x:c>
      <x:c r="C2710" s="0" t="s">
        <x:v>477</x:v>
      </x:c>
      <x:c r="D2710" s="0" t="s">
        <x:v>478</x:v>
      </x:c>
      <x:c r="E2710" s="0" t="s">
        <x:v>147</x:v>
      </x:c>
      <x:c r="F2710" s="0" t="s">
        <x:v>148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50</x:v>
      </x:c>
    </x:row>
    <x:row r="2711" spans="1:12">
      <x:c r="A2711" s="0" t="s">
        <x:v>2</x:v>
      </x:c>
      <x:c r="B2711" s="0" t="s">
        <x:v>4</x:v>
      </x:c>
      <x:c r="C2711" s="0" t="s">
        <x:v>477</x:v>
      </x:c>
      <x:c r="D2711" s="0" t="s">
        <x:v>478</x:v>
      </x:c>
      <x:c r="E2711" s="0" t="s">
        <x:v>147</x:v>
      </x:c>
      <x:c r="F2711" s="0" t="s">
        <x:v>148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21</x:v>
      </x:c>
    </x:row>
    <x:row r="2712" spans="1:12">
      <x:c r="A2712" s="0" t="s">
        <x:v>2</x:v>
      </x:c>
      <x:c r="B2712" s="0" t="s">
        <x:v>4</x:v>
      </x:c>
      <x:c r="C2712" s="0" t="s">
        <x:v>477</x:v>
      </x:c>
      <x:c r="D2712" s="0" t="s">
        <x:v>478</x:v>
      </x:c>
      <x:c r="E2712" s="0" t="s">
        <x:v>147</x:v>
      </x:c>
      <x:c r="F2712" s="0" t="s">
        <x:v>148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65</x:v>
      </x:c>
    </x:row>
    <x:row r="2713" spans="1:12">
      <x:c r="A2713" s="0" t="s">
        <x:v>2</x:v>
      </x:c>
      <x:c r="B2713" s="0" t="s">
        <x:v>4</x:v>
      </x:c>
      <x:c r="C2713" s="0" t="s">
        <x:v>477</x:v>
      </x:c>
      <x:c r="D2713" s="0" t="s">
        <x:v>478</x:v>
      </x:c>
      <x:c r="E2713" s="0" t="s">
        <x:v>147</x:v>
      </x:c>
      <x:c r="F2713" s="0" t="s">
        <x:v>148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36</x:v>
      </x:c>
    </x:row>
    <x:row r="2714" spans="1:12">
      <x:c r="A2714" s="0" t="s">
        <x:v>2</x:v>
      </x:c>
      <x:c r="B2714" s="0" t="s">
        <x:v>4</x:v>
      </x:c>
      <x:c r="C2714" s="0" t="s">
        <x:v>477</x:v>
      </x:c>
      <x:c r="D2714" s="0" t="s">
        <x:v>478</x:v>
      </x:c>
      <x:c r="E2714" s="0" t="s">
        <x:v>149</x:v>
      </x:c>
      <x:c r="F2714" s="0" t="s">
        <x:v>150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284</x:v>
      </x:c>
    </x:row>
    <x:row r="2715" spans="1:12">
      <x:c r="A2715" s="0" t="s">
        <x:v>2</x:v>
      </x:c>
      <x:c r="B2715" s="0" t="s">
        <x:v>4</x:v>
      </x:c>
      <x:c r="C2715" s="0" t="s">
        <x:v>477</x:v>
      </x:c>
      <x:c r="D2715" s="0" t="s">
        <x:v>478</x:v>
      </x:c>
      <x:c r="E2715" s="0" t="s">
        <x:v>149</x:v>
      </x:c>
      <x:c r="F2715" s="0" t="s">
        <x:v>150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125</x:v>
      </x:c>
    </x:row>
    <x:row r="2716" spans="1:12">
      <x:c r="A2716" s="0" t="s">
        <x:v>2</x:v>
      </x:c>
      <x:c r="B2716" s="0" t="s">
        <x:v>4</x:v>
      </x:c>
      <x:c r="C2716" s="0" t="s">
        <x:v>477</x:v>
      </x:c>
      <x:c r="D2716" s="0" t="s">
        <x:v>478</x:v>
      </x:c>
      <x:c r="E2716" s="0" t="s">
        <x:v>149</x:v>
      </x:c>
      <x:c r="F2716" s="0" t="s">
        <x:v>150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51</x:v>
      </x:c>
    </x:row>
    <x:row r="2717" spans="1:12">
      <x:c r="A2717" s="0" t="s">
        <x:v>2</x:v>
      </x:c>
      <x:c r="B2717" s="0" t="s">
        <x:v>4</x:v>
      </x:c>
      <x:c r="C2717" s="0" t="s">
        <x:v>477</x:v>
      </x:c>
      <x:c r="D2717" s="0" t="s">
        <x:v>478</x:v>
      </x:c>
      <x:c r="E2717" s="0" t="s">
        <x:v>149</x:v>
      </x:c>
      <x:c r="F2717" s="0" t="s">
        <x:v>150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16</x:v>
      </x:c>
    </x:row>
    <x:row r="2718" spans="1:12">
      <x:c r="A2718" s="0" t="s">
        <x:v>2</x:v>
      </x:c>
      <x:c r="B2718" s="0" t="s">
        <x:v>4</x:v>
      </x:c>
      <x:c r="C2718" s="0" t="s">
        <x:v>477</x:v>
      </x:c>
      <x:c r="D2718" s="0" t="s">
        <x:v>478</x:v>
      </x:c>
      <x:c r="E2718" s="0" t="s">
        <x:v>149</x:v>
      </x:c>
      <x:c r="F2718" s="0" t="s">
        <x:v>150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60</x:v>
      </x:c>
    </x:row>
    <x:row r="2719" spans="1:12">
      <x:c r="A2719" s="0" t="s">
        <x:v>2</x:v>
      </x:c>
      <x:c r="B2719" s="0" t="s">
        <x:v>4</x:v>
      </x:c>
      <x:c r="C2719" s="0" t="s">
        <x:v>477</x:v>
      </x:c>
      <x:c r="D2719" s="0" t="s">
        <x:v>478</x:v>
      </x:c>
      <x:c r="E2719" s="0" t="s">
        <x:v>149</x:v>
      </x:c>
      <x:c r="F2719" s="0" t="s">
        <x:v>150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32</x:v>
      </x:c>
    </x:row>
    <x:row r="2720" spans="1:12">
      <x:c r="A2720" s="0" t="s">
        <x:v>2</x:v>
      </x:c>
      <x:c r="B2720" s="0" t="s">
        <x:v>4</x:v>
      </x:c>
      <x:c r="C2720" s="0" t="s">
        <x:v>477</x:v>
      </x:c>
      <x:c r="D2720" s="0" t="s">
        <x:v>478</x:v>
      </x:c>
      <x:c r="E2720" s="0" t="s">
        <x:v>151</x:v>
      </x:c>
      <x:c r="F2720" s="0" t="s">
        <x:v>152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256</x:v>
      </x:c>
    </x:row>
    <x:row r="2721" spans="1:12">
      <x:c r="A2721" s="0" t="s">
        <x:v>2</x:v>
      </x:c>
      <x:c r="B2721" s="0" t="s">
        <x:v>4</x:v>
      </x:c>
      <x:c r="C2721" s="0" t="s">
        <x:v>477</x:v>
      </x:c>
      <x:c r="D2721" s="0" t="s">
        <x:v>478</x:v>
      </x:c>
      <x:c r="E2721" s="0" t="s">
        <x:v>151</x:v>
      </x:c>
      <x:c r="F2721" s="0" t="s">
        <x:v>152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119</x:v>
      </x:c>
    </x:row>
    <x:row r="2722" spans="1:12">
      <x:c r="A2722" s="0" t="s">
        <x:v>2</x:v>
      </x:c>
      <x:c r="B2722" s="0" t="s">
        <x:v>4</x:v>
      </x:c>
      <x:c r="C2722" s="0" t="s">
        <x:v>477</x:v>
      </x:c>
      <x:c r="D2722" s="0" t="s">
        <x:v>478</x:v>
      </x:c>
      <x:c r="E2722" s="0" t="s">
        <x:v>151</x:v>
      </x:c>
      <x:c r="F2722" s="0" t="s">
        <x:v>152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46</x:v>
      </x:c>
    </x:row>
    <x:row r="2723" spans="1:12">
      <x:c r="A2723" s="0" t="s">
        <x:v>2</x:v>
      </x:c>
      <x:c r="B2723" s="0" t="s">
        <x:v>4</x:v>
      </x:c>
      <x:c r="C2723" s="0" t="s">
        <x:v>477</x:v>
      </x:c>
      <x:c r="D2723" s="0" t="s">
        <x:v>478</x:v>
      </x:c>
      <x:c r="E2723" s="0" t="s">
        <x:v>151</x:v>
      </x:c>
      <x:c r="F2723" s="0" t="s">
        <x:v>152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15</x:v>
      </x:c>
    </x:row>
    <x:row r="2724" spans="1:12">
      <x:c r="A2724" s="0" t="s">
        <x:v>2</x:v>
      </x:c>
      <x:c r="B2724" s="0" t="s">
        <x:v>4</x:v>
      </x:c>
      <x:c r="C2724" s="0" t="s">
        <x:v>477</x:v>
      </x:c>
      <x:c r="D2724" s="0" t="s">
        <x:v>478</x:v>
      </x:c>
      <x:c r="E2724" s="0" t="s">
        <x:v>151</x:v>
      </x:c>
      <x:c r="F2724" s="0" t="s">
        <x:v>152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54</x:v>
      </x:c>
    </x:row>
    <x:row r="2725" spans="1:12">
      <x:c r="A2725" s="0" t="s">
        <x:v>2</x:v>
      </x:c>
      <x:c r="B2725" s="0" t="s">
        <x:v>4</x:v>
      </x:c>
      <x:c r="C2725" s="0" t="s">
        <x:v>477</x:v>
      </x:c>
      <x:c r="D2725" s="0" t="s">
        <x:v>478</x:v>
      </x:c>
      <x:c r="E2725" s="0" t="s">
        <x:v>151</x:v>
      </x:c>
      <x:c r="F2725" s="0" t="s">
        <x:v>152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22</x:v>
      </x:c>
    </x:row>
    <x:row r="2726" spans="1:12">
      <x:c r="A2726" s="0" t="s">
        <x:v>2</x:v>
      </x:c>
      <x:c r="B2726" s="0" t="s">
        <x:v>4</x:v>
      </x:c>
      <x:c r="C2726" s="0" t="s">
        <x:v>477</x:v>
      </x:c>
      <x:c r="D2726" s="0" t="s">
        <x:v>478</x:v>
      </x:c>
      <x:c r="E2726" s="0" t="s">
        <x:v>153</x:v>
      </x:c>
      <x:c r="F2726" s="0" t="s">
        <x:v>154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211</x:v>
      </x:c>
    </x:row>
    <x:row r="2727" spans="1:12">
      <x:c r="A2727" s="0" t="s">
        <x:v>2</x:v>
      </x:c>
      <x:c r="B2727" s="0" t="s">
        <x:v>4</x:v>
      </x:c>
      <x:c r="C2727" s="0" t="s">
        <x:v>477</x:v>
      </x:c>
      <x:c r="D2727" s="0" t="s">
        <x:v>478</x:v>
      </x:c>
      <x:c r="E2727" s="0" t="s">
        <x:v>153</x:v>
      </x:c>
      <x:c r="F2727" s="0" t="s">
        <x:v>154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84</x:v>
      </x:c>
    </x:row>
    <x:row r="2728" spans="1:12">
      <x:c r="A2728" s="0" t="s">
        <x:v>2</x:v>
      </x:c>
      <x:c r="B2728" s="0" t="s">
        <x:v>4</x:v>
      </x:c>
      <x:c r="C2728" s="0" t="s">
        <x:v>477</x:v>
      </x:c>
      <x:c r="D2728" s="0" t="s">
        <x:v>478</x:v>
      </x:c>
      <x:c r="E2728" s="0" t="s">
        <x:v>153</x:v>
      </x:c>
      <x:c r="F2728" s="0" t="s">
        <x:v>154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27</x:v>
      </x:c>
    </x:row>
    <x:row r="2729" spans="1:12">
      <x:c r="A2729" s="0" t="s">
        <x:v>2</x:v>
      </x:c>
      <x:c r="B2729" s="0" t="s">
        <x:v>4</x:v>
      </x:c>
      <x:c r="C2729" s="0" t="s">
        <x:v>477</x:v>
      </x:c>
      <x:c r="D2729" s="0" t="s">
        <x:v>478</x:v>
      </x:c>
      <x:c r="E2729" s="0" t="s">
        <x:v>153</x:v>
      </x:c>
      <x:c r="F2729" s="0" t="s">
        <x:v>154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20</x:v>
      </x:c>
    </x:row>
    <x:row r="2730" spans="1:12">
      <x:c r="A2730" s="0" t="s">
        <x:v>2</x:v>
      </x:c>
      <x:c r="B2730" s="0" t="s">
        <x:v>4</x:v>
      </x:c>
      <x:c r="C2730" s="0" t="s">
        <x:v>477</x:v>
      </x:c>
      <x:c r="D2730" s="0" t="s">
        <x:v>478</x:v>
      </x:c>
      <x:c r="E2730" s="0" t="s">
        <x:v>153</x:v>
      </x:c>
      <x:c r="F2730" s="0" t="s">
        <x:v>154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48</x:v>
      </x:c>
    </x:row>
    <x:row r="2731" spans="1:12">
      <x:c r="A2731" s="0" t="s">
        <x:v>2</x:v>
      </x:c>
      <x:c r="B2731" s="0" t="s">
        <x:v>4</x:v>
      </x:c>
      <x:c r="C2731" s="0" t="s">
        <x:v>477</x:v>
      </x:c>
      <x:c r="D2731" s="0" t="s">
        <x:v>478</x:v>
      </x:c>
      <x:c r="E2731" s="0" t="s">
        <x:v>153</x:v>
      </x:c>
      <x:c r="F2731" s="0" t="s">
        <x:v>154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32</x:v>
      </x:c>
    </x:row>
    <x:row r="2732" spans="1:12">
      <x:c r="A2732" s="0" t="s">
        <x:v>2</x:v>
      </x:c>
      <x:c r="B2732" s="0" t="s">
        <x:v>4</x:v>
      </x:c>
      <x:c r="C2732" s="0" t="s">
        <x:v>477</x:v>
      </x:c>
      <x:c r="D2732" s="0" t="s">
        <x:v>478</x:v>
      </x:c>
      <x:c r="E2732" s="0" t="s">
        <x:v>155</x:v>
      </x:c>
      <x:c r="F2732" s="0" t="s">
        <x:v>156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214</x:v>
      </x:c>
    </x:row>
    <x:row r="2733" spans="1:12">
      <x:c r="A2733" s="0" t="s">
        <x:v>2</x:v>
      </x:c>
      <x:c r="B2733" s="0" t="s">
        <x:v>4</x:v>
      </x:c>
      <x:c r="C2733" s="0" t="s">
        <x:v>477</x:v>
      </x:c>
      <x:c r="D2733" s="0" t="s">
        <x:v>478</x:v>
      </x:c>
      <x:c r="E2733" s="0" t="s">
        <x:v>155</x:v>
      </x:c>
      <x:c r="F2733" s="0" t="s">
        <x:v>156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74</x:v>
      </x:c>
    </x:row>
    <x:row r="2734" spans="1:12">
      <x:c r="A2734" s="0" t="s">
        <x:v>2</x:v>
      </x:c>
      <x:c r="B2734" s="0" t="s">
        <x:v>4</x:v>
      </x:c>
      <x:c r="C2734" s="0" t="s">
        <x:v>477</x:v>
      </x:c>
      <x:c r="D2734" s="0" t="s">
        <x:v>478</x:v>
      </x:c>
      <x:c r="E2734" s="0" t="s">
        <x:v>155</x:v>
      </x:c>
      <x:c r="F2734" s="0" t="s">
        <x:v>156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39</x:v>
      </x:c>
    </x:row>
    <x:row r="2735" spans="1:12">
      <x:c r="A2735" s="0" t="s">
        <x:v>2</x:v>
      </x:c>
      <x:c r="B2735" s="0" t="s">
        <x:v>4</x:v>
      </x:c>
      <x:c r="C2735" s="0" t="s">
        <x:v>477</x:v>
      </x:c>
      <x:c r="D2735" s="0" t="s">
        <x:v>478</x:v>
      </x:c>
      <x:c r="E2735" s="0" t="s">
        <x:v>155</x:v>
      </x:c>
      <x:c r="F2735" s="0" t="s">
        <x:v>156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</x:v>
      </x:c>
    </x:row>
    <x:row r="2736" spans="1:12">
      <x:c r="A2736" s="0" t="s">
        <x:v>2</x:v>
      </x:c>
      <x:c r="B2736" s="0" t="s">
        <x:v>4</x:v>
      </x:c>
      <x:c r="C2736" s="0" t="s">
        <x:v>477</x:v>
      </x:c>
      <x:c r="D2736" s="0" t="s">
        <x:v>478</x:v>
      </x:c>
      <x:c r="E2736" s="0" t="s">
        <x:v>155</x:v>
      </x:c>
      <x:c r="F2736" s="0" t="s">
        <x:v>156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52</x:v>
      </x:c>
    </x:row>
    <x:row r="2737" spans="1:12">
      <x:c r="A2737" s="0" t="s">
        <x:v>2</x:v>
      </x:c>
      <x:c r="B2737" s="0" t="s">
        <x:v>4</x:v>
      </x:c>
      <x:c r="C2737" s="0" t="s">
        <x:v>477</x:v>
      </x:c>
      <x:c r="D2737" s="0" t="s">
        <x:v>478</x:v>
      </x:c>
      <x:c r="E2737" s="0" t="s">
        <x:v>155</x:v>
      </x:c>
      <x:c r="F2737" s="0" t="s">
        <x:v>156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31</x:v>
      </x:c>
    </x:row>
    <x:row r="2738" spans="1:12">
      <x:c r="A2738" s="0" t="s">
        <x:v>2</x:v>
      </x:c>
      <x:c r="B2738" s="0" t="s">
        <x:v>4</x:v>
      </x:c>
      <x:c r="C2738" s="0" t="s">
        <x:v>477</x:v>
      </x:c>
      <x:c r="D2738" s="0" t="s">
        <x:v>478</x:v>
      </x:c>
      <x:c r="E2738" s="0" t="s">
        <x:v>157</x:v>
      </x:c>
      <x:c r="F2738" s="0" t="s">
        <x:v>158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221</x:v>
      </x:c>
    </x:row>
    <x:row r="2739" spans="1:12">
      <x:c r="A2739" s="0" t="s">
        <x:v>2</x:v>
      </x:c>
      <x:c r="B2739" s="0" t="s">
        <x:v>4</x:v>
      </x:c>
      <x:c r="C2739" s="0" t="s">
        <x:v>477</x:v>
      </x:c>
      <x:c r="D2739" s="0" t="s">
        <x:v>478</x:v>
      </x:c>
      <x:c r="E2739" s="0" t="s">
        <x:v>157</x:v>
      </x:c>
      <x:c r="F2739" s="0" t="s">
        <x:v>158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71</x:v>
      </x:c>
    </x:row>
    <x:row r="2740" spans="1:12">
      <x:c r="A2740" s="0" t="s">
        <x:v>2</x:v>
      </x:c>
      <x:c r="B2740" s="0" t="s">
        <x:v>4</x:v>
      </x:c>
      <x:c r="C2740" s="0" t="s">
        <x:v>477</x:v>
      </x:c>
      <x:c r="D2740" s="0" t="s">
        <x:v>478</x:v>
      </x:c>
      <x:c r="E2740" s="0" t="s">
        <x:v>157</x:v>
      </x:c>
      <x:c r="F2740" s="0" t="s">
        <x:v>158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46</x:v>
      </x:c>
    </x:row>
    <x:row r="2741" spans="1:12">
      <x:c r="A2741" s="0" t="s">
        <x:v>2</x:v>
      </x:c>
      <x:c r="B2741" s="0" t="s">
        <x:v>4</x:v>
      </x:c>
      <x:c r="C2741" s="0" t="s">
        <x:v>477</x:v>
      </x:c>
      <x:c r="D2741" s="0" t="s">
        <x:v>478</x:v>
      </x:c>
      <x:c r="E2741" s="0" t="s">
        <x:v>157</x:v>
      </x:c>
      <x:c r="F2741" s="0" t="s">
        <x:v>158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16</x:v>
      </x:c>
    </x:row>
    <x:row r="2742" spans="1:12">
      <x:c r="A2742" s="0" t="s">
        <x:v>2</x:v>
      </x:c>
      <x:c r="B2742" s="0" t="s">
        <x:v>4</x:v>
      </x:c>
      <x:c r="C2742" s="0" t="s">
        <x:v>477</x:v>
      </x:c>
      <x:c r="D2742" s="0" t="s">
        <x:v>478</x:v>
      </x:c>
      <x:c r="E2742" s="0" t="s">
        <x:v>157</x:v>
      </x:c>
      <x:c r="F2742" s="0" t="s">
        <x:v>158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56</x:v>
      </x:c>
    </x:row>
    <x:row r="2743" spans="1:12">
      <x:c r="A2743" s="0" t="s">
        <x:v>2</x:v>
      </x:c>
      <x:c r="B2743" s="0" t="s">
        <x:v>4</x:v>
      </x:c>
      <x:c r="C2743" s="0" t="s">
        <x:v>477</x:v>
      </x:c>
      <x:c r="D2743" s="0" t="s">
        <x:v>478</x:v>
      </x:c>
      <x:c r="E2743" s="0" t="s">
        <x:v>157</x:v>
      </x:c>
      <x:c r="F2743" s="0" t="s">
        <x:v>158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477</x:v>
      </x:c>
      <x:c r="D2744" s="0" t="s">
        <x:v>478</x:v>
      </x:c>
      <x:c r="E2744" s="0" t="s">
        <x:v>159</x:v>
      </x:c>
      <x:c r="F2744" s="0" t="s">
        <x:v>160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279</x:v>
      </x:c>
    </x:row>
    <x:row r="2745" spans="1:12">
      <x:c r="A2745" s="0" t="s">
        <x:v>2</x:v>
      </x:c>
      <x:c r="B2745" s="0" t="s">
        <x:v>4</x:v>
      </x:c>
      <x:c r="C2745" s="0" t="s">
        <x:v>477</x:v>
      </x:c>
      <x:c r="D2745" s="0" t="s">
        <x:v>478</x:v>
      </x:c>
      <x:c r="E2745" s="0" t="s">
        <x:v>159</x:v>
      </x:c>
      <x:c r="F2745" s="0" t="s">
        <x:v>160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131</x:v>
      </x:c>
    </x:row>
    <x:row r="2746" spans="1:12">
      <x:c r="A2746" s="0" t="s">
        <x:v>2</x:v>
      </x:c>
      <x:c r="B2746" s="0" t="s">
        <x:v>4</x:v>
      </x:c>
      <x:c r="C2746" s="0" t="s">
        <x:v>477</x:v>
      </x:c>
      <x:c r="D2746" s="0" t="s">
        <x:v>478</x:v>
      </x:c>
      <x:c r="E2746" s="0" t="s">
        <x:v>159</x:v>
      </x:c>
      <x:c r="F2746" s="0" t="s">
        <x:v>160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46</x:v>
      </x:c>
    </x:row>
    <x:row r="2747" spans="1:12">
      <x:c r="A2747" s="0" t="s">
        <x:v>2</x:v>
      </x:c>
      <x:c r="B2747" s="0" t="s">
        <x:v>4</x:v>
      </x:c>
      <x:c r="C2747" s="0" t="s">
        <x:v>477</x:v>
      </x:c>
      <x:c r="D2747" s="0" t="s">
        <x:v>478</x:v>
      </x:c>
      <x:c r="E2747" s="0" t="s">
        <x:v>159</x:v>
      </x:c>
      <x:c r="F2747" s="0" t="s">
        <x:v>160</x:v>
      </x:c>
      <x:c r="G2747" s="0" t="s">
        <x:v>61</x:v>
      </x:c>
      <x:c r="H2747" s="0" t="s">
        <x:v>62</x:v>
      </x:c>
      <x:c r="I2747" s="0" t="s">
        <x:v>55</x:v>
      </x:c>
      <x:c r="J2747" s="0" t="s">
        <x:v>55</x:v>
      </x:c>
      <x:c r="K2747" s="0" t="s">
        <x:v>56</x:v>
      </x:c>
      <x:c r="L2747" s="0">
        <x:v>14</x:v>
      </x:c>
    </x:row>
    <x:row r="2748" spans="1:12">
      <x:c r="A2748" s="0" t="s">
        <x:v>2</x:v>
      </x:c>
      <x:c r="B2748" s="0" t="s">
        <x:v>4</x:v>
      </x:c>
      <x:c r="C2748" s="0" t="s">
        <x:v>477</x:v>
      </x:c>
      <x:c r="D2748" s="0" t="s">
        <x:v>478</x:v>
      </x:c>
      <x:c r="E2748" s="0" t="s">
        <x:v>159</x:v>
      </x:c>
      <x:c r="F2748" s="0" t="s">
        <x:v>160</x:v>
      </x:c>
      <x:c r="G2748" s="0" t="s">
        <x:v>63</x:v>
      </x:c>
      <x:c r="H2748" s="0" t="s">
        <x:v>64</x:v>
      </x:c>
      <x:c r="I2748" s="0" t="s">
        <x:v>55</x:v>
      </x:c>
      <x:c r="J2748" s="0" t="s">
        <x:v>55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477</x:v>
      </x:c>
      <x:c r="D2749" s="0" t="s">
        <x:v>478</x:v>
      </x:c>
      <x:c r="E2749" s="0" t="s">
        <x:v>159</x:v>
      </x:c>
      <x:c r="F2749" s="0" t="s">
        <x:v>160</x:v>
      </x:c>
      <x:c r="G2749" s="0" t="s">
        <x:v>65</x:v>
      </x:c>
      <x:c r="H2749" s="0" t="s">
        <x:v>66</x:v>
      </x:c>
      <x:c r="I2749" s="0" t="s">
        <x:v>55</x:v>
      </x:c>
      <x:c r="J2749" s="0" t="s">
        <x:v>55</x:v>
      </x:c>
      <x:c r="K2749" s="0" t="s">
        <x:v>56</x:v>
      </x:c>
      <x:c r="L2749" s="0">
        <x:v>28</x:v>
      </x:c>
    </x:row>
    <x:row r="2750" spans="1:12">
      <x:c r="A2750" s="0" t="s">
        <x:v>2</x:v>
      </x:c>
      <x:c r="B2750" s="0" t="s">
        <x:v>4</x:v>
      </x:c>
      <x:c r="C2750" s="0" t="s">
        <x:v>477</x:v>
      </x:c>
      <x:c r="D2750" s="0" t="s">
        <x:v>478</x:v>
      </x:c>
      <x:c r="E2750" s="0" t="s">
        <x:v>161</x:v>
      </x:c>
      <x:c r="F2750" s="0" t="s">
        <x:v>162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232</x:v>
      </x:c>
    </x:row>
    <x:row r="2751" spans="1:12">
      <x:c r="A2751" s="0" t="s">
        <x:v>2</x:v>
      </x:c>
      <x:c r="B2751" s="0" t="s">
        <x:v>4</x:v>
      </x:c>
      <x:c r="C2751" s="0" t="s">
        <x:v>477</x:v>
      </x:c>
      <x:c r="D2751" s="0" t="s">
        <x:v>478</x:v>
      </x:c>
      <x:c r="E2751" s="0" t="s">
        <x:v>161</x:v>
      </x:c>
      <x:c r="F2751" s="0" t="s">
        <x:v>162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75</x:v>
      </x:c>
    </x:row>
    <x:row r="2752" spans="1:12">
      <x:c r="A2752" s="0" t="s">
        <x:v>2</x:v>
      </x:c>
      <x:c r="B2752" s="0" t="s">
        <x:v>4</x:v>
      </x:c>
      <x:c r="C2752" s="0" t="s">
        <x:v>477</x:v>
      </x:c>
      <x:c r="D2752" s="0" t="s">
        <x:v>478</x:v>
      </x:c>
      <x:c r="E2752" s="0" t="s">
        <x:v>161</x:v>
      </x:c>
      <x:c r="F2752" s="0" t="s">
        <x:v>162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45</x:v>
      </x:c>
    </x:row>
    <x:row r="2753" spans="1:12">
      <x:c r="A2753" s="0" t="s">
        <x:v>2</x:v>
      </x:c>
      <x:c r="B2753" s="0" t="s">
        <x:v>4</x:v>
      </x:c>
      <x:c r="C2753" s="0" t="s">
        <x:v>477</x:v>
      </x:c>
      <x:c r="D2753" s="0" t="s">
        <x:v>478</x:v>
      </x:c>
      <x:c r="E2753" s="0" t="s">
        <x:v>161</x:v>
      </x:c>
      <x:c r="F2753" s="0" t="s">
        <x:v>162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23</x:v>
      </x:c>
    </x:row>
    <x:row r="2754" spans="1:12">
      <x:c r="A2754" s="0" t="s">
        <x:v>2</x:v>
      </x:c>
      <x:c r="B2754" s="0" t="s">
        <x:v>4</x:v>
      </x:c>
      <x:c r="C2754" s="0" t="s">
        <x:v>477</x:v>
      </x:c>
      <x:c r="D2754" s="0" t="s">
        <x:v>478</x:v>
      </x:c>
      <x:c r="E2754" s="0" t="s">
        <x:v>161</x:v>
      </x:c>
      <x:c r="F2754" s="0" t="s">
        <x:v>162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45</x:v>
      </x:c>
    </x:row>
    <x:row r="2755" spans="1:12">
      <x:c r="A2755" s="0" t="s">
        <x:v>2</x:v>
      </x:c>
      <x:c r="B2755" s="0" t="s">
        <x:v>4</x:v>
      </x:c>
      <x:c r="C2755" s="0" t="s">
        <x:v>477</x:v>
      </x:c>
      <x:c r="D2755" s="0" t="s">
        <x:v>478</x:v>
      </x:c>
      <x:c r="E2755" s="0" t="s">
        <x:v>161</x:v>
      </x:c>
      <x:c r="F2755" s="0" t="s">
        <x:v>162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44</x:v>
      </x:c>
    </x:row>
    <x:row r="2756" spans="1:12">
      <x:c r="A2756" s="0" t="s">
        <x:v>2</x:v>
      </x:c>
      <x:c r="B2756" s="0" t="s">
        <x:v>4</x:v>
      </x:c>
      <x:c r="C2756" s="0" t="s">
        <x:v>477</x:v>
      </x:c>
      <x:c r="D2756" s="0" t="s">
        <x:v>478</x:v>
      </x:c>
      <x:c r="E2756" s="0" t="s">
        <x:v>163</x:v>
      </x:c>
      <x:c r="F2756" s="0" t="s">
        <x:v>164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206</x:v>
      </x:c>
    </x:row>
    <x:row r="2757" spans="1:12">
      <x:c r="A2757" s="0" t="s">
        <x:v>2</x:v>
      </x:c>
      <x:c r="B2757" s="0" t="s">
        <x:v>4</x:v>
      </x:c>
      <x:c r="C2757" s="0" t="s">
        <x:v>477</x:v>
      </x:c>
      <x:c r="D2757" s="0" t="s">
        <x:v>478</x:v>
      </x:c>
      <x:c r="E2757" s="0" t="s">
        <x:v>163</x:v>
      </x:c>
      <x:c r="F2757" s="0" t="s">
        <x:v>164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84</x:v>
      </x:c>
    </x:row>
    <x:row r="2758" spans="1:12">
      <x:c r="A2758" s="0" t="s">
        <x:v>2</x:v>
      </x:c>
      <x:c r="B2758" s="0" t="s">
        <x:v>4</x:v>
      </x:c>
      <x:c r="C2758" s="0" t="s">
        <x:v>477</x:v>
      </x:c>
      <x:c r="D2758" s="0" t="s">
        <x:v>478</x:v>
      </x:c>
      <x:c r="E2758" s="0" t="s">
        <x:v>163</x:v>
      </x:c>
      <x:c r="F2758" s="0" t="s">
        <x:v>164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27</x:v>
      </x:c>
    </x:row>
    <x:row r="2759" spans="1:12">
      <x:c r="A2759" s="0" t="s">
        <x:v>2</x:v>
      </x:c>
      <x:c r="B2759" s="0" t="s">
        <x:v>4</x:v>
      </x:c>
      <x:c r="C2759" s="0" t="s">
        <x:v>477</x:v>
      </x:c>
      <x:c r="D2759" s="0" t="s">
        <x:v>478</x:v>
      </x:c>
      <x:c r="E2759" s="0" t="s">
        <x:v>163</x:v>
      </x:c>
      <x:c r="F2759" s="0" t="s">
        <x:v>164</x:v>
      </x:c>
      <x:c r="G2759" s="0" t="s">
        <x:v>61</x:v>
      </x:c>
      <x:c r="H2759" s="0" t="s">
        <x:v>62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477</x:v>
      </x:c>
      <x:c r="D2760" s="0" t="s">
        <x:v>478</x:v>
      </x:c>
      <x:c r="E2760" s="0" t="s">
        <x:v>163</x:v>
      </x:c>
      <x:c r="F2760" s="0" t="s">
        <x:v>164</x:v>
      </x:c>
      <x:c r="G2760" s="0" t="s">
        <x:v>63</x:v>
      </x:c>
      <x:c r="H2760" s="0" t="s">
        <x:v>64</x:v>
      </x:c>
      <x:c r="I2760" s="0" t="s">
        <x:v>55</x:v>
      </x:c>
      <x:c r="J2760" s="0" t="s">
        <x:v>55</x:v>
      </x:c>
      <x:c r="K2760" s="0" t="s">
        <x:v>56</x:v>
      </x:c>
      <x:c r="L2760" s="0">
        <x:v>43</x:v>
      </x:c>
    </x:row>
    <x:row r="2761" spans="1:12">
      <x:c r="A2761" s="0" t="s">
        <x:v>2</x:v>
      </x:c>
      <x:c r="B2761" s="0" t="s">
        <x:v>4</x:v>
      </x:c>
      <x:c r="C2761" s="0" t="s">
        <x:v>477</x:v>
      </x:c>
      <x:c r="D2761" s="0" t="s">
        <x:v>478</x:v>
      </x:c>
      <x:c r="E2761" s="0" t="s">
        <x:v>163</x:v>
      </x:c>
      <x:c r="F2761" s="0" t="s">
        <x:v>164</x:v>
      </x:c>
      <x:c r="G2761" s="0" t="s">
        <x:v>65</x:v>
      </x:c>
      <x:c r="H2761" s="0" t="s">
        <x:v>66</x:v>
      </x:c>
      <x:c r="I2761" s="0" t="s">
        <x:v>55</x:v>
      </x:c>
      <x:c r="J2761" s="0" t="s">
        <x:v>55</x:v>
      </x:c>
      <x:c r="K2761" s="0" t="s">
        <x:v>56</x:v>
      </x:c>
      <x:c r="L2761" s="0">
        <x:v>32</x:v>
      </x:c>
    </x:row>
    <x:row r="2762" spans="1:12">
      <x:c r="A2762" s="0" t="s">
        <x:v>2</x:v>
      </x:c>
      <x:c r="B2762" s="0" t="s">
        <x:v>4</x:v>
      </x:c>
      <x:c r="C2762" s="0" t="s">
        <x:v>477</x:v>
      </x:c>
      <x:c r="D2762" s="0" t="s">
        <x:v>478</x:v>
      </x:c>
      <x:c r="E2762" s="0" t="s">
        <x:v>165</x:v>
      </x:c>
      <x:c r="F2762" s="0" t="s">
        <x:v>166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251</x:v>
      </x:c>
    </x:row>
    <x:row r="2763" spans="1:12">
      <x:c r="A2763" s="0" t="s">
        <x:v>2</x:v>
      </x:c>
      <x:c r="B2763" s="0" t="s">
        <x:v>4</x:v>
      </x:c>
      <x:c r="C2763" s="0" t="s">
        <x:v>477</x:v>
      </x:c>
      <x:c r="D2763" s="0" t="s">
        <x:v>478</x:v>
      </x:c>
      <x:c r="E2763" s="0" t="s">
        <x:v>165</x:v>
      </x:c>
      <x:c r="F2763" s="0" t="s">
        <x:v>166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122</x:v>
      </x:c>
    </x:row>
    <x:row r="2764" spans="1:12">
      <x:c r="A2764" s="0" t="s">
        <x:v>2</x:v>
      </x:c>
      <x:c r="B2764" s="0" t="s">
        <x:v>4</x:v>
      </x:c>
      <x:c r="C2764" s="0" t="s">
        <x:v>477</x:v>
      </x:c>
      <x:c r="D2764" s="0" t="s">
        <x:v>478</x:v>
      </x:c>
      <x:c r="E2764" s="0" t="s">
        <x:v>165</x:v>
      </x:c>
      <x:c r="F2764" s="0" t="s">
        <x:v>166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38</x:v>
      </x:c>
    </x:row>
    <x:row r="2765" spans="1:12">
      <x:c r="A2765" s="0" t="s">
        <x:v>2</x:v>
      </x:c>
      <x:c r="B2765" s="0" t="s">
        <x:v>4</x:v>
      </x:c>
      <x:c r="C2765" s="0" t="s">
        <x:v>477</x:v>
      </x:c>
      <x:c r="D2765" s="0" t="s">
        <x:v>478</x:v>
      </x:c>
      <x:c r="E2765" s="0" t="s">
        <x:v>165</x:v>
      </x:c>
      <x:c r="F2765" s="0" t="s">
        <x:v>166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14</x:v>
      </x:c>
    </x:row>
    <x:row r="2766" spans="1:12">
      <x:c r="A2766" s="0" t="s">
        <x:v>2</x:v>
      </x:c>
      <x:c r="B2766" s="0" t="s">
        <x:v>4</x:v>
      </x:c>
      <x:c r="C2766" s="0" t="s">
        <x:v>477</x:v>
      </x:c>
      <x:c r="D2766" s="0" t="s">
        <x:v>478</x:v>
      </x:c>
      <x:c r="E2766" s="0" t="s">
        <x:v>165</x:v>
      </x:c>
      <x:c r="F2766" s="0" t="s">
        <x:v>166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50</x:v>
      </x:c>
    </x:row>
    <x:row r="2767" spans="1:12">
      <x:c r="A2767" s="0" t="s">
        <x:v>2</x:v>
      </x:c>
      <x:c r="B2767" s="0" t="s">
        <x:v>4</x:v>
      </x:c>
      <x:c r="C2767" s="0" t="s">
        <x:v>477</x:v>
      </x:c>
      <x:c r="D2767" s="0" t="s">
        <x:v>478</x:v>
      </x:c>
      <x:c r="E2767" s="0" t="s">
        <x:v>165</x:v>
      </x:c>
      <x:c r="F2767" s="0" t="s">
        <x:v>166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27</x:v>
      </x:c>
    </x:row>
    <x:row r="2768" spans="1:12">
      <x:c r="A2768" s="0" t="s">
        <x:v>2</x:v>
      </x:c>
      <x:c r="B2768" s="0" t="s">
        <x:v>4</x:v>
      </x:c>
      <x:c r="C2768" s="0" t="s">
        <x:v>477</x:v>
      </x:c>
      <x:c r="D2768" s="0" t="s">
        <x:v>478</x:v>
      </x:c>
      <x:c r="E2768" s="0" t="s">
        <x:v>167</x:v>
      </x:c>
      <x:c r="F2768" s="0" t="s">
        <x:v>168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231</x:v>
      </x:c>
    </x:row>
    <x:row r="2769" spans="1:12">
      <x:c r="A2769" s="0" t="s">
        <x:v>2</x:v>
      </x:c>
      <x:c r="B2769" s="0" t="s">
        <x:v>4</x:v>
      </x:c>
      <x:c r="C2769" s="0" t="s">
        <x:v>477</x:v>
      </x:c>
      <x:c r="D2769" s="0" t="s">
        <x:v>478</x:v>
      </x:c>
      <x:c r="E2769" s="0" t="s">
        <x:v>167</x:v>
      </x:c>
      <x:c r="F2769" s="0" t="s">
        <x:v>168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105</x:v>
      </x:c>
    </x:row>
    <x:row r="2770" spans="1:12">
      <x:c r="A2770" s="0" t="s">
        <x:v>2</x:v>
      </x:c>
      <x:c r="B2770" s="0" t="s">
        <x:v>4</x:v>
      </x:c>
      <x:c r="C2770" s="0" t="s">
        <x:v>477</x:v>
      </x:c>
      <x:c r="D2770" s="0" t="s">
        <x:v>478</x:v>
      </x:c>
      <x:c r="E2770" s="0" t="s">
        <x:v>167</x:v>
      </x:c>
      <x:c r="F2770" s="0" t="s">
        <x:v>168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36</x:v>
      </x:c>
    </x:row>
    <x:row r="2771" spans="1:12">
      <x:c r="A2771" s="0" t="s">
        <x:v>2</x:v>
      </x:c>
      <x:c r="B2771" s="0" t="s">
        <x:v>4</x:v>
      </x:c>
      <x:c r="C2771" s="0" t="s">
        <x:v>477</x:v>
      </x:c>
      <x:c r="D2771" s="0" t="s">
        <x:v>478</x:v>
      </x:c>
      <x:c r="E2771" s="0" t="s">
        <x:v>167</x:v>
      </x:c>
      <x:c r="F2771" s="0" t="s">
        <x:v>168</x:v>
      </x:c>
      <x:c r="G2771" s="0" t="s">
        <x:v>61</x:v>
      </x:c>
      <x:c r="H2771" s="0" t="s">
        <x:v>62</x:v>
      </x:c>
      <x:c r="I2771" s="0" t="s">
        <x:v>55</x:v>
      </x:c>
      <x:c r="J2771" s="0" t="s">
        <x:v>55</x:v>
      </x:c>
      <x:c r="K2771" s="0" t="s">
        <x:v>56</x:v>
      </x:c>
      <x:c r="L2771" s="0">
        <x:v>14</x:v>
      </x:c>
    </x:row>
    <x:row r="2772" spans="1:12">
      <x:c r="A2772" s="0" t="s">
        <x:v>2</x:v>
      </x:c>
      <x:c r="B2772" s="0" t="s">
        <x:v>4</x:v>
      </x:c>
      <x:c r="C2772" s="0" t="s">
        <x:v>477</x:v>
      </x:c>
      <x:c r="D2772" s="0" t="s">
        <x:v>478</x:v>
      </x:c>
      <x:c r="E2772" s="0" t="s">
        <x:v>167</x:v>
      </x:c>
      <x:c r="F2772" s="0" t="s">
        <x:v>168</x:v>
      </x:c>
      <x:c r="G2772" s="0" t="s">
        <x:v>63</x:v>
      </x:c>
      <x:c r="H2772" s="0" t="s">
        <x:v>64</x:v>
      </x:c>
      <x:c r="I2772" s="0" t="s">
        <x:v>55</x:v>
      </x:c>
      <x:c r="J2772" s="0" t="s">
        <x:v>55</x:v>
      </x:c>
      <x:c r="K2772" s="0" t="s">
        <x:v>56</x:v>
      </x:c>
      <x:c r="L2772" s="0">
        <x:v>52</x:v>
      </x:c>
    </x:row>
    <x:row r="2773" spans="1:12">
      <x:c r="A2773" s="0" t="s">
        <x:v>2</x:v>
      </x:c>
      <x:c r="B2773" s="0" t="s">
        <x:v>4</x:v>
      </x:c>
      <x:c r="C2773" s="0" t="s">
        <x:v>477</x:v>
      </x:c>
      <x:c r="D2773" s="0" t="s">
        <x:v>478</x:v>
      </x:c>
      <x:c r="E2773" s="0" t="s">
        <x:v>167</x:v>
      </x:c>
      <x:c r="F2773" s="0" t="s">
        <x:v>168</x:v>
      </x:c>
      <x:c r="G2773" s="0" t="s">
        <x:v>65</x:v>
      </x:c>
      <x:c r="H2773" s="0" t="s">
        <x:v>66</x:v>
      </x:c>
      <x:c r="I2773" s="0" t="s">
        <x:v>55</x:v>
      </x:c>
      <x:c r="J2773" s="0" t="s">
        <x:v>55</x:v>
      </x:c>
      <x:c r="K2773" s="0" t="s">
        <x:v>56</x:v>
      </x:c>
      <x:c r="L2773" s="0">
        <x:v>24</x:v>
      </x:c>
    </x:row>
    <x:row r="2774" spans="1:12">
      <x:c r="A2774" s="0" t="s">
        <x:v>2</x:v>
      </x:c>
      <x:c r="B2774" s="0" t="s">
        <x:v>4</x:v>
      </x:c>
      <x:c r="C2774" s="0" t="s">
        <x:v>477</x:v>
      </x:c>
      <x:c r="D2774" s="0" t="s">
        <x:v>478</x:v>
      </x:c>
      <x:c r="E2774" s="0" t="s">
        <x:v>169</x:v>
      </x:c>
      <x:c r="F2774" s="0" t="s">
        <x:v>170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222</x:v>
      </x:c>
    </x:row>
    <x:row r="2775" spans="1:12">
      <x:c r="A2775" s="0" t="s">
        <x:v>2</x:v>
      </x:c>
      <x:c r="B2775" s="0" t="s">
        <x:v>4</x:v>
      </x:c>
      <x:c r="C2775" s="0" t="s">
        <x:v>477</x:v>
      </x:c>
      <x:c r="D2775" s="0" t="s">
        <x:v>478</x:v>
      </x:c>
      <x:c r="E2775" s="0" t="s">
        <x:v>169</x:v>
      </x:c>
      <x:c r="F2775" s="0" t="s">
        <x:v>170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64</x:v>
      </x:c>
    </x:row>
    <x:row r="2776" spans="1:12">
      <x:c r="A2776" s="0" t="s">
        <x:v>2</x:v>
      </x:c>
      <x:c r="B2776" s="0" t="s">
        <x:v>4</x:v>
      </x:c>
      <x:c r="C2776" s="0" t="s">
        <x:v>477</x:v>
      </x:c>
      <x:c r="D2776" s="0" t="s">
        <x:v>478</x:v>
      </x:c>
      <x:c r="E2776" s="0" t="s">
        <x:v>169</x:v>
      </x:c>
      <x:c r="F2776" s="0" t="s">
        <x:v>170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39</x:v>
      </x:c>
    </x:row>
    <x:row r="2777" spans="1:12">
      <x:c r="A2777" s="0" t="s">
        <x:v>2</x:v>
      </x:c>
      <x:c r="B2777" s="0" t="s">
        <x:v>4</x:v>
      </x:c>
      <x:c r="C2777" s="0" t="s">
        <x:v>477</x:v>
      </x:c>
      <x:c r="D2777" s="0" t="s">
        <x:v>478</x:v>
      </x:c>
      <x:c r="E2777" s="0" t="s">
        <x:v>169</x:v>
      </x:c>
      <x:c r="F2777" s="0" t="s">
        <x:v>170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26</x:v>
      </x:c>
    </x:row>
    <x:row r="2778" spans="1:12">
      <x:c r="A2778" s="0" t="s">
        <x:v>2</x:v>
      </x:c>
      <x:c r="B2778" s="0" t="s">
        <x:v>4</x:v>
      </x:c>
      <x:c r="C2778" s="0" t="s">
        <x:v>477</x:v>
      </x:c>
      <x:c r="D2778" s="0" t="s">
        <x:v>478</x:v>
      </x:c>
      <x:c r="E2778" s="0" t="s">
        <x:v>169</x:v>
      </x:c>
      <x:c r="F2778" s="0" t="s">
        <x:v>170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58</x:v>
      </x:c>
    </x:row>
    <x:row r="2779" spans="1:12">
      <x:c r="A2779" s="0" t="s">
        <x:v>2</x:v>
      </x:c>
      <x:c r="B2779" s="0" t="s">
        <x:v>4</x:v>
      </x:c>
      <x:c r="C2779" s="0" t="s">
        <x:v>477</x:v>
      </x:c>
      <x:c r="D2779" s="0" t="s">
        <x:v>478</x:v>
      </x:c>
      <x:c r="E2779" s="0" t="s">
        <x:v>169</x:v>
      </x:c>
      <x:c r="F2779" s="0" t="s">
        <x:v>170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35</x:v>
      </x:c>
    </x:row>
    <x:row r="2780" spans="1:12">
      <x:c r="A2780" s="0" t="s">
        <x:v>2</x:v>
      </x:c>
      <x:c r="B2780" s="0" t="s">
        <x:v>4</x:v>
      </x:c>
      <x:c r="C2780" s="0" t="s">
        <x:v>477</x:v>
      </x:c>
      <x:c r="D2780" s="0" t="s">
        <x:v>478</x:v>
      </x:c>
      <x:c r="E2780" s="0" t="s">
        <x:v>171</x:v>
      </x:c>
      <x:c r="F2780" s="0" t="s">
        <x:v>172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209</x:v>
      </x:c>
    </x:row>
    <x:row r="2781" spans="1:12">
      <x:c r="A2781" s="0" t="s">
        <x:v>2</x:v>
      </x:c>
      <x:c r="B2781" s="0" t="s">
        <x:v>4</x:v>
      </x:c>
      <x:c r="C2781" s="0" t="s">
        <x:v>477</x:v>
      </x:c>
      <x:c r="D2781" s="0" t="s">
        <x:v>478</x:v>
      </x:c>
      <x:c r="E2781" s="0" t="s">
        <x:v>171</x:v>
      </x:c>
      <x:c r="F2781" s="0" t="s">
        <x:v>172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98</x:v>
      </x:c>
    </x:row>
    <x:row r="2782" spans="1:12">
      <x:c r="A2782" s="0" t="s">
        <x:v>2</x:v>
      </x:c>
      <x:c r="B2782" s="0" t="s">
        <x:v>4</x:v>
      </x:c>
      <x:c r="C2782" s="0" t="s">
        <x:v>477</x:v>
      </x:c>
      <x:c r="D2782" s="0" t="s">
        <x:v>478</x:v>
      </x:c>
      <x:c r="E2782" s="0" t="s">
        <x:v>171</x:v>
      </x:c>
      <x:c r="F2782" s="0" t="s">
        <x:v>172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34</x:v>
      </x:c>
    </x:row>
    <x:row r="2783" spans="1:12">
      <x:c r="A2783" s="0" t="s">
        <x:v>2</x:v>
      </x:c>
      <x:c r="B2783" s="0" t="s">
        <x:v>4</x:v>
      </x:c>
      <x:c r="C2783" s="0" t="s">
        <x:v>477</x:v>
      </x:c>
      <x:c r="D2783" s="0" t="s">
        <x:v>478</x:v>
      </x:c>
      <x:c r="E2783" s="0" t="s">
        <x:v>171</x:v>
      </x:c>
      <x:c r="F2783" s="0" t="s">
        <x:v>172</x:v>
      </x:c>
      <x:c r="G2783" s="0" t="s">
        <x:v>61</x:v>
      </x:c>
      <x:c r="H2783" s="0" t="s">
        <x:v>62</x:v>
      </x:c>
      <x:c r="I2783" s="0" t="s">
        <x:v>55</x:v>
      </x:c>
      <x:c r="J2783" s="0" t="s">
        <x:v>55</x:v>
      </x:c>
      <x:c r="K2783" s="0" t="s">
        <x:v>56</x:v>
      </x:c>
      <x:c r="L2783" s="0">
        <x:v>12</x:v>
      </x:c>
    </x:row>
    <x:row r="2784" spans="1:12">
      <x:c r="A2784" s="0" t="s">
        <x:v>2</x:v>
      </x:c>
      <x:c r="B2784" s="0" t="s">
        <x:v>4</x:v>
      </x:c>
      <x:c r="C2784" s="0" t="s">
        <x:v>477</x:v>
      </x:c>
      <x:c r="D2784" s="0" t="s">
        <x:v>478</x:v>
      </x:c>
      <x:c r="E2784" s="0" t="s">
        <x:v>171</x:v>
      </x:c>
      <x:c r="F2784" s="0" t="s">
        <x:v>172</x:v>
      </x:c>
      <x:c r="G2784" s="0" t="s">
        <x:v>63</x:v>
      </x:c>
      <x:c r="H2784" s="0" t="s">
        <x:v>64</x:v>
      </x:c>
      <x:c r="I2784" s="0" t="s">
        <x:v>55</x:v>
      </x:c>
      <x:c r="J2784" s="0" t="s">
        <x:v>55</x:v>
      </x:c>
      <x:c r="K2784" s="0" t="s">
        <x:v>56</x:v>
      </x:c>
      <x:c r="L2784" s="0">
        <x:v>52</x:v>
      </x:c>
    </x:row>
    <x:row r="2785" spans="1:12">
      <x:c r="A2785" s="0" t="s">
        <x:v>2</x:v>
      </x:c>
      <x:c r="B2785" s="0" t="s">
        <x:v>4</x:v>
      </x:c>
      <x:c r="C2785" s="0" t="s">
        <x:v>477</x:v>
      </x:c>
      <x:c r="D2785" s="0" t="s">
        <x:v>478</x:v>
      </x:c>
      <x:c r="E2785" s="0" t="s">
        <x:v>171</x:v>
      </x:c>
      <x:c r="F2785" s="0" t="s">
        <x:v>172</x:v>
      </x:c>
      <x:c r="G2785" s="0" t="s">
        <x:v>65</x:v>
      </x:c>
      <x:c r="H2785" s="0" t="s">
        <x:v>66</x:v>
      </x:c>
      <x:c r="I2785" s="0" t="s">
        <x:v>55</x:v>
      </x:c>
      <x:c r="J2785" s="0" t="s">
        <x:v>55</x:v>
      </x:c>
      <x:c r="K2785" s="0" t="s">
        <x:v>56</x:v>
      </x:c>
      <x:c r="L2785" s="0">
        <x:v>13</x:v>
      </x:c>
    </x:row>
    <x:row r="2786" spans="1:12">
      <x:c r="A2786" s="0" t="s">
        <x:v>2</x:v>
      </x:c>
      <x:c r="B2786" s="0" t="s">
        <x:v>4</x:v>
      </x:c>
      <x:c r="C2786" s="0" t="s">
        <x:v>477</x:v>
      </x:c>
      <x:c r="D2786" s="0" t="s">
        <x:v>478</x:v>
      </x:c>
      <x:c r="E2786" s="0" t="s">
        <x:v>173</x:v>
      </x:c>
      <x:c r="F2786" s="0" t="s">
        <x:v>174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216</x:v>
      </x:c>
    </x:row>
    <x:row r="2787" spans="1:12">
      <x:c r="A2787" s="0" t="s">
        <x:v>2</x:v>
      </x:c>
      <x:c r="B2787" s="0" t="s">
        <x:v>4</x:v>
      </x:c>
      <x:c r="C2787" s="0" t="s">
        <x:v>477</x:v>
      </x:c>
      <x:c r="D2787" s="0" t="s">
        <x:v>478</x:v>
      </x:c>
      <x:c r="E2787" s="0" t="s">
        <x:v>173</x:v>
      </x:c>
      <x:c r="F2787" s="0" t="s">
        <x:v>174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82</x:v>
      </x:c>
    </x:row>
    <x:row r="2788" spans="1:12">
      <x:c r="A2788" s="0" t="s">
        <x:v>2</x:v>
      </x:c>
      <x:c r="B2788" s="0" t="s">
        <x:v>4</x:v>
      </x:c>
      <x:c r="C2788" s="0" t="s">
        <x:v>477</x:v>
      </x:c>
      <x:c r="D2788" s="0" t="s">
        <x:v>478</x:v>
      </x:c>
      <x:c r="E2788" s="0" t="s">
        <x:v>173</x:v>
      </x:c>
      <x:c r="F2788" s="0" t="s">
        <x:v>174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38</x:v>
      </x:c>
    </x:row>
    <x:row r="2789" spans="1:12">
      <x:c r="A2789" s="0" t="s">
        <x:v>2</x:v>
      </x:c>
      <x:c r="B2789" s="0" t="s">
        <x:v>4</x:v>
      </x:c>
      <x:c r="C2789" s="0" t="s">
        <x:v>477</x:v>
      </x:c>
      <x:c r="D2789" s="0" t="s">
        <x:v>478</x:v>
      </x:c>
      <x:c r="E2789" s="0" t="s">
        <x:v>173</x:v>
      </x:c>
      <x:c r="F2789" s="0" t="s">
        <x:v>174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17</x:v>
      </x:c>
    </x:row>
    <x:row r="2790" spans="1:12">
      <x:c r="A2790" s="0" t="s">
        <x:v>2</x:v>
      </x:c>
      <x:c r="B2790" s="0" t="s">
        <x:v>4</x:v>
      </x:c>
      <x:c r="C2790" s="0" t="s">
        <x:v>477</x:v>
      </x:c>
      <x:c r="D2790" s="0" t="s">
        <x:v>478</x:v>
      </x:c>
      <x:c r="E2790" s="0" t="s">
        <x:v>173</x:v>
      </x:c>
      <x:c r="F2790" s="0" t="s">
        <x:v>174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49</x:v>
      </x:c>
    </x:row>
    <x:row r="2791" spans="1:12">
      <x:c r="A2791" s="0" t="s">
        <x:v>2</x:v>
      </x:c>
      <x:c r="B2791" s="0" t="s">
        <x:v>4</x:v>
      </x:c>
      <x:c r="C2791" s="0" t="s">
        <x:v>477</x:v>
      </x:c>
      <x:c r="D2791" s="0" t="s">
        <x:v>478</x:v>
      </x:c>
      <x:c r="E2791" s="0" t="s">
        <x:v>173</x:v>
      </x:c>
      <x:c r="F2791" s="0" t="s">
        <x:v>174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477</x:v>
      </x:c>
      <x:c r="D2792" s="0" t="s">
        <x:v>478</x:v>
      </x:c>
      <x:c r="E2792" s="0" t="s">
        <x:v>175</x:v>
      </x:c>
      <x:c r="F2792" s="0" t="s">
        <x:v>176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210</x:v>
      </x:c>
    </x:row>
    <x:row r="2793" spans="1:12">
      <x:c r="A2793" s="0" t="s">
        <x:v>2</x:v>
      </x:c>
      <x:c r="B2793" s="0" t="s">
        <x:v>4</x:v>
      </x:c>
      <x:c r="C2793" s="0" t="s">
        <x:v>477</x:v>
      </x:c>
      <x:c r="D2793" s="0" t="s">
        <x:v>478</x:v>
      </x:c>
      <x:c r="E2793" s="0" t="s">
        <x:v>175</x:v>
      </x:c>
      <x:c r="F2793" s="0" t="s">
        <x:v>176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81</x:v>
      </x:c>
    </x:row>
    <x:row r="2794" spans="1:12">
      <x:c r="A2794" s="0" t="s">
        <x:v>2</x:v>
      </x:c>
      <x:c r="B2794" s="0" t="s">
        <x:v>4</x:v>
      </x:c>
      <x:c r="C2794" s="0" t="s">
        <x:v>477</x:v>
      </x:c>
      <x:c r="D2794" s="0" t="s">
        <x:v>478</x:v>
      </x:c>
      <x:c r="E2794" s="0" t="s">
        <x:v>175</x:v>
      </x:c>
      <x:c r="F2794" s="0" t="s">
        <x:v>176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35</x:v>
      </x:c>
    </x:row>
    <x:row r="2795" spans="1:12">
      <x:c r="A2795" s="0" t="s">
        <x:v>2</x:v>
      </x:c>
      <x:c r="B2795" s="0" t="s">
        <x:v>4</x:v>
      </x:c>
      <x:c r="C2795" s="0" t="s">
        <x:v>477</x:v>
      </x:c>
      <x:c r="D2795" s="0" t="s">
        <x:v>478</x:v>
      </x:c>
      <x:c r="E2795" s="0" t="s">
        <x:v>175</x:v>
      </x:c>
      <x:c r="F2795" s="0" t="s">
        <x:v>176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477</x:v>
      </x:c>
      <x:c r="D2796" s="0" t="s">
        <x:v>478</x:v>
      </x:c>
      <x:c r="E2796" s="0" t="s">
        <x:v>175</x:v>
      </x:c>
      <x:c r="F2796" s="0" t="s">
        <x:v>176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47</x:v>
      </x:c>
    </x:row>
    <x:row r="2797" spans="1:12">
      <x:c r="A2797" s="0" t="s">
        <x:v>2</x:v>
      </x:c>
      <x:c r="B2797" s="0" t="s">
        <x:v>4</x:v>
      </x:c>
      <x:c r="C2797" s="0" t="s">
        <x:v>477</x:v>
      </x:c>
      <x:c r="D2797" s="0" t="s">
        <x:v>478</x:v>
      </x:c>
      <x:c r="E2797" s="0" t="s">
        <x:v>175</x:v>
      </x:c>
      <x:c r="F2797" s="0" t="s">
        <x:v>176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28</x:v>
      </x:c>
    </x:row>
    <x:row r="2798" spans="1:12">
      <x:c r="A2798" s="0" t="s">
        <x:v>2</x:v>
      </x:c>
      <x:c r="B2798" s="0" t="s">
        <x:v>4</x:v>
      </x:c>
      <x:c r="C2798" s="0" t="s">
        <x:v>477</x:v>
      </x:c>
      <x:c r="D2798" s="0" t="s">
        <x:v>478</x:v>
      </x:c>
      <x:c r="E2798" s="0" t="s">
        <x:v>177</x:v>
      </x:c>
      <x:c r="F2798" s="0" t="s">
        <x:v>178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205</x:v>
      </x:c>
    </x:row>
    <x:row r="2799" spans="1:12">
      <x:c r="A2799" s="0" t="s">
        <x:v>2</x:v>
      </x:c>
      <x:c r="B2799" s="0" t="s">
        <x:v>4</x:v>
      </x:c>
      <x:c r="C2799" s="0" t="s">
        <x:v>477</x:v>
      </x:c>
      <x:c r="D2799" s="0" t="s">
        <x:v>478</x:v>
      </x:c>
      <x:c r="E2799" s="0" t="s">
        <x:v>177</x:v>
      </x:c>
      <x:c r="F2799" s="0" t="s">
        <x:v>178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80</x:v>
      </x:c>
    </x:row>
    <x:row r="2800" spans="1:12">
      <x:c r="A2800" s="0" t="s">
        <x:v>2</x:v>
      </x:c>
      <x:c r="B2800" s="0" t="s">
        <x:v>4</x:v>
      </x:c>
      <x:c r="C2800" s="0" t="s">
        <x:v>477</x:v>
      </x:c>
      <x:c r="D2800" s="0" t="s">
        <x:v>478</x:v>
      </x:c>
      <x:c r="E2800" s="0" t="s">
        <x:v>177</x:v>
      </x:c>
      <x:c r="F2800" s="0" t="s">
        <x:v>178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23</x:v>
      </x:c>
    </x:row>
    <x:row r="2801" spans="1:12">
      <x:c r="A2801" s="0" t="s">
        <x:v>2</x:v>
      </x:c>
      <x:c r="B2801" s="0" t="s">
        <x:v>4</x:v>
      </x:c>
      <x:c r="C2801" s="0" t="s">
        <x:v>477</x:v>
      </x:c>
      <x:c r="D2801" s="0" t="s">
        <x:v>478</x:v>
      </x:c>
      <x:c r="E2801" s="0" t="s">
        <x:v>177</x:v>
      </x:c>
      <x:c r="F2801" s="0" t="s">
        <x:v>178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11</x:v>
      </x:c>
    </x:row>
    <x:row r="2802" spans="1:12">
      <x:c r="A2802" s="0" t="s">
        <x:v>2</x:v>
      </x:c>
      <x:c r="B2802" s="0" t="s">
        <x:v>4</x:v>
      </x:c>
      <x:c r="C2802" s="0" t="s">
        <x:v>477</x:v>
      </x:c>
      <x:c r="D2802" s="0" t="s">
        <x:v>478</x:v>
      </x:c>
      <x:c r="E2802" s="0" t="s">
        <x:v>177</x:v>
      </x:c>
      <x:c r="F2802" s="0" t="s">
        <x:v>178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56</x:v>
      </x:c>
    </x:row>
    <x:row r="2803" spans="1:12">
      <x:c r="A2803" s="0" t="s">
        <x:v>2</x:v>
      </x:c>
      <x:c r="B2803" s="0" t="s">
        <x:v>4</x:v>
      </x:c>
      <x:c r="C2803" s="0" t="s">
        <x:v>477</x:v>
      </x:c>
      <x:c r="D2803" s="0" t="s">
        <x:v>478</x:v>
      </x:c>
      <x:c r="E2803" s="0" t="s">
        <x:v>177</x:v>
      </x:c>
      <x:c r="F2803" s="0" t="s">
        <x:v>178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35</x:v>
      </x:c>
    </x:row>
    <x:row r="2804" spans="1:12">
      <x:c r="A2804" s="0" t="s">
        <x:v>2</x:v>
      </x:c>
      <x:c r="B2804" s="0" t="s">
        <x:v>4</x:v>
      </x:c>
      <x:c r="C2804" s="0" t="s">
        <x:v>477</x:v>
      </x:c>
      <x:c r="D2804" s="0" t="s">
        <x:v>478</x:v>
      </x:c>
      <x:c r="E2804" s="0" t="s">
        <x:v>179</x:v>
      </x:c>
      <x:c r="F2804" s="0" t="s">
        <x:v>180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184</x:v>
      </x:c>
    </x:row>
    <x:row r="2805" spans="1:12">
      <x:c r="A2805" s="0" t="s">
        <x:v>2</x:v>
      </x:c>
      <x:c r="B2805" s="0" t="s">
        <x:v>4</x:v>
      </x:c>
      <x:c r="C2805" s="0" t="s">
        <x:v>477</x:v>
      </x:c>
      <x:c r="D2805" s="0" t="s">
        <x:v>478</x:v>
      </x:c>
      <x:c r="E2805" s="0" t="s">
        <x:v>179</x:v>
      </x:c>
      <x:c r="F2805" s="0" t="s">
        <x:v>180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75</x:v>
      </x:c>
    </x:row>
    <x:row r="2806" spans="1:12">
      <x:c r="A2806" s="0" t="s">
        <x:v>2</x:v>
      </x:c>
      <x:c r="B2806" s="0" t="s">
        <x:v>4</x:v>
      </x:c>
      <x:c r="C2806" s="0" t="s">
        <x:v>477</x:v>
      </x:c>
      <x:c r="D2806" s="0" t="s">
        <x:v>478</x:v>
      </x:c>
      <x:c r="E2806" s="0" t="s">
        <x:v>179</x:v>
      </x:c>
      <x:c r="F2806" s="0" t="s">
        <x:v>180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26</x:v>
      </x:c>
    </x:row>
    <x:row r="2807" spans="1:12">
      <x:c r="A2807" s="0" t="s">
        <x:v>2</x:v>
      </x:c>
      <x:c r="B2807" s="0" t="s">
        <x:v>4</x:v>
      </x:c>
      <x:c r="C2807" s="0" t="s">
        <x:v>477</x:v>
      </x:c>
      <x:c r="D2807" s="0" t="s">
        <x:v>478</x:v>
      </x:c>
      <x:c r="E2807" s="0" t="s">
        <x:v>179</x:v>
      </x:c>
      <x:c r="F2807" s="0" t="s">
        <x:v>180</x:v>
      </x:c>
      <x:c r="G2807" s="0" t="s">
        <x:v>61</x:v>
      </x:c>
      <x:c r="H2807" s="0" t="s">
        <x:v>62</x:v>
      </x:c>
      <x:c r="I2807" s="0" t="s">
        <x:v>55</x:v>
      </x:c>
      <x:c r="J2807" s="0" t="s">
        <x:v>55</x:v>
      </x:c>
      <x:c r="K2807" s="0" t="s">
        <x:v>56</x:v>
      </x:c>
      <x:c r="L2807" s="0">
        <x:v>14</x:v>
      </x:c>
    </x:row>
    <x:row r="2808" spans="1:12">
      <x:c r="A2808" s="0" t="s">
        <x:v>2</x:v>
      </x:c>
      <x:c r="B2808" s="0" t="s">
        <x:v>4</x:v>
      </x:c>
      <x:c r="C2808" s="0" t="s">
        <x:v>477</x:v>
      </x:c>
      <x:c r="D2808" s="0" t="s">
        <x:v>478</x:v>
      </x:c>
      <x:c r="E2808" s="0" t="s">
        <x:v>179</x:v>
      </x:c>
      <x:c r="F2808" s="0" t="s">
        <x:v>180</x:v>
      </x:c>
      <x:c r="G2808" s="0" t="s">
        <x:v>63</x:v>
      </x:c>
      <x:c r="H2808" s="0" t="s">
        <x:v>64</x:v>
      </x:c>
      <x:c r="I2808" s="0" t="s">
        <x:v>55</x:v>
      </x:c>
      <x:c r="J2808" s="0" t="s">
        <x:v>55</x:v>
      </x:c>
      <x:c r="K2808" s="0" t="s">
        <x:v>56</x:v>
      </x:c>
      <x:c r="L2808" s="0">
        <x:v>44</x:v>
      </x:c>
    </x:row>
    <x:row r="2809" spans="1:12">
      <x:c r="A2809" s="0" t="s">
        <x:v>2</x:v>
      </x:c>
      <x:c r="B2809" s="0" t="s">
        <x:v>4</x:v>
      </x:c>
      <x:c r="C2809" s="0" t="s">
        <x:v>477</x:v>
      </x:c>
      <x:c r="D2809" s="0" t="s">
        <x:v>478</x:v>
      </x:c>
      <x:c r="E2809" s="0" t="s">
        <x:v>179</x:v>
      </x:c>
      <x:c r="F2809" s="0" t="s">
        <x:v>180</x:v>
      </x:c>
      <x:c r="G2809" s="0" t="s">
        <x:v>65</x:v>
      </x:c>
      <x:c r="H2809" s="0" t="s">
        <x:v>66</x:v>
      </x:c>
      <x:c r="I2809" s="0" t="s">
        <x:v>55</x:v>
      </x:c>
      <x:c r="J2809" s="0" t="s">
        <x:v>55</x:v>
      </x:c>
      <x:c r="K2809" s="0" t="s">
        <x:v>56</x:v>
      </x:c>
      <x:c r="L2809" s="0">
        <x:v>25</x:v>
      </x:c>
    </x:row>
    <x:row r="2810" spans="1:12">
      <x:c r="A2810" s="0" t="s">
        <x:v>2</x:v>
      </x:c>
      <x:c r="B2810" s="0" t="s">
        <x:v>4</x:v>
      </x:c>
      <x:c r="C2810" s="0" t="s">
        <x:v>477</x:v>
      </x:c>
      <x:c r="D2810" s="0" t="s">
        <x:v>478</x:v>
      </x:c>
      <x:c r="E2810" s="0" t="s">
        <x:v>181</x:v>
      </x:c>
      <x:c r="F2810" s="0" t="s">
        <x:v>182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176</x:v>
      </x:c>
    </x:row>
    <x:row r="2811" spans="1:12">
      <x:c r="A2811" s="0" t="s">
        <x:v>2</x:v>
      </x:c>
      <x:c r="B2811" s="0" t="s">
        <x:v>4</x:v>
      </x:c>
      <x:c r="C2811" s="0" t="s">
        <x:v>477</x:v>
      </x:c>
      <x:c r="D2811" s="0" t="s">
        <x:v>478</x:v>
      </x:c>
      <x:c r="E2811" s="0" t="s">
        <x:v>181</x:v>
      </x:c>
      <x:c r="F2811" s="0" t="s">
        <x:v>182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69</x:v>
      </x:c>
    </x:row>
    <x:row r="2812" spans="1:12">
      <x:c r="A2812" s="0" t="s">
        <x:v>2</x:v>
      </x:c>
      <x:c r="B2812" s="0" t="s">
        <x:v>4</x:v>
      </x:c>
      <x:c r="C2812" s="0" t="s">
        <x:v>477</x:v>
      </x:c>
      <x:c r="D2812" s="0" t="s">
        <x:v>478</x:v>
      </x:c>
      <x:c r="E2812" s="0" t="s">
        <x:v>181</x:v>
      </x:c>
      <x:c r="F2812" s="0" t="s">
        <x:v>182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27</x:v>
      </x:c>
    </x:row>
    <x:row r="2813" spans="1:12">
      <x:c r="A2813" s="0" t="s">
        <x:v>2</x:v>
      </x:c>
      <x:c r="B2813" s="0" t="s">
        <x:v>4</x:v>
      </x:c>
      <x:c r="C2813" s="0" t="s">
        <x:v>477</x:v>
      </x:c>
      <x:c r="D2813" s="0" t="s">
        <x:v>478</x:v>
      </x:c>
      <x:c r="E2813" s="0" t="s">
        <x:v>181</x:v>
      </x:c>
      <x:c r="F2813" s="0" t="s">
        <x:v>182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477</x:v>
      </x:c>
      <x:c r="D2814" s="0" t="s">
        <x:v>478</x:v>
      </x:c>
      <x:c r="E2814" s="0" t="s">
        <x:v>181</x:v>
      </x:c>
      <x:c r="F2814" s="0" t="s">
        <x:v>182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39</x:v>
      </x:c>
    </x:row>
    <x:row r="2815" spans="1:12">
      <x:c r="A2815" s="0" t="s">
        <x:v>2</x:v>
      </x:c>
      <x:c r="B2815" s="0" t="s">
        <x:v>4</x:v>
      </x:c>
      <x:c r="C2815" s="0" t="s">
        <x:v>477</x:v>
      </x:c>
      <x:c r="D2815" s="0" t="s">
        <x:v>478</x:v>
      </x:c>
      <x:c r="E2815" s="0" t="s">
        <x:v>181</x:v>
      </x:c>
      <x:c r="F2815" s="0" t="s">
        <x:v>182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31</x:v>
      </x:c>
    </x:row>
    <x:row r="2816" spans="1:12">
      <x:c r="A2816" s="0" t="s">
        <x:v>2</x:v>
      </x:c>
      <x:c r="B2816" s="0" t="s">
        <x:v>4</x:v>
      </x:c>
      <x:c r="C2816" s="0" t="s">
        <x:v>477</x:v>
      </x:c>
      <x:c r="D2816" s="0" t="s">
        <x:v>478</x:v>
      </x:c>
      <x:c r="E2816" s="0" t="s">
        <x:v>183</x:v>
      </x:c>
      <x:c r="F2816" s="0" t="s">
        <x:v>184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212</x:v>
      </x:c>
    </x:row>
    <x:row r="2817" spans="1:12">
      <x:c r="A2817" s="0" t="s">
        <x:v>2</x:v>
      </x:c>
      <x:c r="B2817" s="0" t="s">
        <x:v>4</x:v>
      </x:c>
      <x:c r="C2817" s="0" t="s">
        <x:v>477</x:v>
      </x:c>
      <x:c r="D2817" s="0" t="s">
        <x:v>478</x:v>
      </x:c>
      <x:c r="E2817" s="0" t="s">
        <x:v>183</x:v>
      </x:c>
      <x:c r="F2817" s="0" t="s">
        <x:v>184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76</x:v>
      </x:c>
    </x:row>
    <x:row r="2818" spans="1:12">
      <x:c r="A2818" s="0" t="s">
        <x:v>2</x:v>
      </x:c>
      <x:c r="B2818" s="0" t="s">
        <x:v>4</x:v>
      </x:c>
      <x:c r="C2818" s="0" t="s">
        <x:v>477</x:v>
      </x:c>
      <x:c r="D2818" s="0" t="s">
        <x:v>478</x:v>
      </x:c>
      <x:c r="E2818" s="0" t="s">
        <x:v>183</x:v>
      </x:c>
      <x:c r="F2818" s="0" t="s">
        <x:v>184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42</x:v>
      </x:c>
    </x:row>
    <x:row r="2819" spans="1:12">
      <x:c r="A2819" s="0" t="s">
        <x:v>2</x:v>
      </x:c>
      <x:c r="B2819" s="0" t="s">
        <x:v>4</x:v>
      </x:c>
      <x:c r="C2819" s="0" t="s">
        <x:v>477</x:v>
      </x:c>
      <x:c r="D2819" s="0" t="s">
        <x:v>478</x:v>
      </x:c>
      <x:c r="E2819" s="0" t="s">
        <x:v>183</x:v>
      </x:c>
      <x:c r="F2819" s="0" t="s">
        <x:v>184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477</x:v>
      </x:c>
      <x:c r="D2820" s="0" t="s">
        <x:v>478</x:v>
      </x:c>
      <x:c r="E2820" s="0" t="s">
        <x:v>183</x:v>
      </x:c>
      <x:c r="F2820" s="0" t="s">
        <x:v>184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55</x:v>
      </x:c>
    </x:row>
    <x:row r="2821" spans="1:12">
      <x:c r="A2821" s="0" t="s">
        <x:v>2</x:v>
      </x:c>
      <x:c r="B2821" s="0" t="s">
        <x:v>4</x:v>
      </x:c>
      <x:c r="C2821" s="0" t="s">
        <x:v>477</x:v>
      </x:c>
      <x:c r="D2821" s="0" t="s">
        <x:v>478</x:v>
      </x:c>
      <x:c r="E2821" s="0" t="s">
        <x:v>183</x:v>
      </x:c>
      <x:c r="F2821" s="0" t="s">
        <x:v>184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26</x:v>
      </x:c>
    </x:row>
    <x:row r="2822" spans="1:12">
      <x:c r="A2822" s="0" t="s">
        <x:v>2</x:v>
      </x:c>
      <x:c r="B2822" s="0" t="s">
        <x:v>4</x:v>
      </x:c>
      <x:c r="C2822" s="0" t="s">
        <x:v>477</x:v>
      </x:c>
      <x:c r="D2822" s="0" t="s">
        <x:v>478</x:v>
      </x:c>
      <x:c r="E2822" s="0" t="s">
        <x:v>185</x:v>
      </x:c>
      <x:c r="F2822" s="0" t="s">
        <x:v>186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188</x:v>
      </x:c>
    </x:row>
    <x:row r="2823" spans="1:12">
      <x:c r="A2823" s="0" t="s">
        <x:v>2</x:v>
      </x:c>
      <x:c r="B2823" s="0" t="s">
        <x:v>4</x:v>
      </x:c>
      <x:c r="C2823" s="0" t="s">
        <x:v>477</x:v>
      </x:c>
      <x:c r="D2823" s="0" t="s">
        <x:v>478</x:v>
      </x:c>
      <x:c r="E2823" s="0" t="s">
        <x:v>185</x:v>
      </x:c>
      <x:c r="F2823" s="0" t="s">
        <x:v>186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76</x:v>
      </x:c>
    </x:row>
    <x:row r="2824" spans="1:12">
      <x:c r="A2824" s="0" t="s">
        <x:v>2</x:v>
      </x:c>
      <x:c r="B2824" s="0" t="s">
        <x:v>4</x:v>
      </x:c>
      <x:c r="C2824" s="0" t="s">
        <x:v>477</x:v>
      </x:c>
      <x:c r="D2824" s="0" t="s">
        <x:v>478</x:v>
      </x:c>
      <x:c r="E2824" s="0" t="s">
        <x:v>185</x:v>
      </x:c>
      <x:c r="F2824" s="0" t="s">
        <x:v>186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28</x:v>
      </x:c>
    </x:row>
    <x:row r="2825" spans="1:12">
      <x:c r="A2825" s="0" t="s">
        <x:v>2</x:v>
      </x:c>
      <x:c r="B2825" s="0" t="s">
        <x:v>4</x:v>
      </x:c>
      <x:c r="C2825" s="0" t="s">
        <x:v>477</x:v>
      </x:c>
      <x:c r="D2825" s="0" t="s">
        <x:v>478</x:v>
      </x:c>
      <x:c r="E2825" s="0" t="s">
        <x:v>185</x:v>
      </x:c>
      <x:c r="F2825" s="0" t="s">
        <x:v>186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477</x:v>
      </x:c>
      <x:c r="D2826" s="0" t="s">
        <x:v>478</x:v>
      </x:c>
      <x:c r="E2826" s="0" t="s">
        <x:v>185</x:v>
      </x:c>
      <x:c r="F2826" s="0" t="s">
        <x:v>186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52</x:v>
      </x:c>
    </x:row>
    <x:row r="2827" spans="1:12">
      <x:c r="A2827" s="0" t="s">
        <x:v>2</x:v>
      </x:c>
      <x:c r="B2827" s="0" t="s">
        <x:v>4</x:v>
      </x:c>
      <x:c r="C2827" s="0" t="s">
        <x:v>477</x:v>
      </x:c>
      <x:c r="D2827" s="0" t="s">
        <x:v>478</x:v>
      </x:c>
      <x:c r="E2827" s="0" t="s">
        <x:v>185</x:v>
      </x:c>
      <x:c r="F2827" s="0" t="s">
        <x:v>186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477</x:v>
      </x:c>
      <x:c r="D2828" s="0" t="s">
        <x:v>478</x:v>
      </x:c>
      <x:c r="E2828" s="0" t="s">
        <x:v>187</x:v>
      </x:c>
      <x:c r="F2828" s="0" t="s">
        <x:v>188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202</x:v>
      </x:c>
    </x:row>
    <x:row r="2829" spans="1:12">
      <x:c r="A2829" s="0" t="s">
        <x:v>2</x:v>
      </x:c>
      <x:c r="B2829" s="0" t="s">
        <x:v>4</x:v>
      </x:c>
      <x:c r="C2829" s="0" t="s">
        <x:v>477</x:v>
      </x:c>
      <x:c r="D2829" s="0" t="s">
        <x:v>478</x:v>
      </x:c>
      <x:c r="E2829" s="0" t="s">
        <x:v>187</x:v>
      </x:c>
      <x:c r="F2829" s="0" t="s">
        <x:v>188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59</x:v>
      </x:c>
    </x:row>
    <x:row r="2830" spans="1:12">
      <x:c r="A2830" s="0" t="s">
        <x:v>2</x:v>
      </x:c>
      <x:c r="B2830" s="0" t="s">
        <x:v>4</x:v>
      </x:c>
      <x:c r="C2830" s="0" t="s">
        <x:v>477</x:v>
      </x:c>
      <x:c r="D2830" s="0" t="s">
        <x:v>478</x:v>
      </x:c>
      <x:c r="E2830" s="0" t="s">
        <x:v>187</x:v>
      </x:c>
      <x:c r="F2830" s="0" t="s">
        <x:v>188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42</x:v>
      </x:c>
    </x:row>
    <x:row r="2831" spans="1:12">
      <x:c r="A2831" s="0" t="s">
        <x:v>2</x:v>
      </x:c>
      <x:c r="B2831" s="0" t="s">
        <x:v>4</x:v>
      </x:c>
      <x:c r="C2831" s="0" t="s">
        <x:v>477</x:v>
      </x:c>
      <x:c r="D2831" s="0" t="s">
        <x:v>478</x:v>
      </x:c>
      <x:c r="E2831" s="0" t="s">
        <x:v>187</x:v>
      </x:c>
      <x:c r="F2831" s="0" t="s">
        <x:v>188</x:v>
      </x:c>
      <x:c r="G2831" s="0" t="s">
        <x:v>61</x:v>
      </x:c>
      <x:c r="H2831" s="0" t="s">
        <x:v>62</x:v>
      </x:c>
      <x:c r="I2831" s="0" t="s">
        <x:v>55</x:v>
      </x:c>
      <x:c r="J2831" s="0" t="s">
        <x:v>55</x:v>
      </x:c>
      <x:c r="K2831" s="0" t="s">
        <x:v>56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477</x:v>
      </x:c>
      <x:c r="D2832" s="0" t="s">
        <x:v>478</x:v>
      </x:c>
      <x:c r="E2832" s="0" t="s">
        <x:v>187</x:v>
      </x:c>
      <x:c r="F2832" s="0" t="s">
        <x:v>188</x:v>
      </x:c>
      <x:c r="G2832" s="0" t="s">
        <x:v>63</x:v>
      </x:c>
      <x:c r="H2832" s="0" t="s">
        <x:v>64</x:v>
      </x:c>
      <x:c r="I2832" s="0" t="s">
        <x:v>55</x:v>
      </x:c>
      <x:c r="J2832" s="0" t="s">
        <x:v>55</x:v>
      </x:c>
      <x:c r="K2832" s="0" t="s">
        <x:v>56</x:v>
      </x:c>
      <x:c r="L2832" s="0">
        <x:v>67</x:v>
      </x:c>
    </x:row>
    <x:row r="2833" spans="1:12">
      <x:c r="A2833" s="0" t="s">
        <x:v>2</x:v>
      </x:c>
      <x:c r="B2833" s="0" t="s">
        <x:v>4</x:v>
      </x:c>
      <x:c r="C2833" s="0" t="s">
        <x:v>477</x:v>
      </x:c>
      <x:c r="D2833" s="0" t="s">
        <x:v>478</x:v>
      </x:c>
      <x:c r="E2833" s="0" t="s">
        <x:v>187</x:v>
      </x:c>
      <x:c r="F2833" s="0" t="s">
        <x:v>188</x:v>
      </x:c>
      <x:c r="G2833" s="0" t="s">
        <x:v>65</x:v>
      </x:c>
      <x:c r="H2833" s="0" t="s">
        <x:v>66</x:v>
      </x:c>
      <x:c r="I2833" s="0" t="s">
        <x:v>55</x:v>
      </x:c>
      <x:c r="J2833" s="0" t="s">
        <x:v>55</x:v>
      </x:c>
      <x:c r="K2833" s="0" t="s">
        <x:v>56</x:v>
      </x:c>
      <x:c r="L2833" s="0">
        <x:v>27</x:v>
      </x:c>
    </x:row>
    <x:row r="2834" spans="1:12">
      <x:c r="A2834" s="0" t="s">
        <x:v>2</x:v>
      </x:c>
      <x:c r="B2834" s="0" t="s">
        <x:v>4</x:v>
      </x:c>
      <x:c r="C2834" s="0" t="s">
        <x:v>477</x:v>
      </x:c>
      <x:c r="D2834" s="0" t="s">
        <x:v>478</x:v>
      </x:c>
      <x:c r="E2834" s="0" t="s">
        <x:v>189</x:v>
      </x:c>
      <x:c r="F2834" s="0" t="s">
        <x:v>190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169</x:v>
      </x:c>
    </x:row>
    <x:row r="2835" spans="1:12">
      <x:c r="A2835" s="0" t="s">
        <x:v>2</x:v>
      </x:c>
      <x:c r="B2835" s="0" t="s">
        <x:v>4</x:v>
      </x:c>
      <x:c r="C2835" s="0" t="s">
        <x:v>477</x:v>
      </x:c>
      <x:c r="D2835" s="0" t="s">
        <x:v>478</x:v>
      </x:c>
      <x:c r="E2835" s="0" t="s">
        <x:v>189</x:v>
      </x:c>
      <x:c r="F2835" s="0" t="s">
        <x:v>190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55</x:v>
      </x:c>
    </x:row>
    <x:row r="2836" spans="1:12">
      <x:c r="A2836" s="0" t="s">
        <x:v>2</x:v>
      </x:c>
      <x:c r="B2836" s="0" t="s">
        <x:v>4</x:v>
      </x:c>
      <x:c r="C2836" s="0" t="s">
        <x:v>477</x:v>
      </x:c>
      <x:c r="D2836" s="0" t="s">
        <x:v>478</x:v>
      </x:c>
      <x:c r="E2836" s="0" t="s">
        <x:v>189</x:v>
      </x:c>
      <x:c r="F2836" s="0" t="s">
        <x:v>190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35</x:v>
      </x:c>
    </x:row>
    <x:row r="2837" spans="1:12">
      <x:c r="A2837" s="0" t="s">
        <x:v>2</x:v>
      </x:c>
      <x:c r="B2837" s="0" t="s">
        <x:v>4</x:v>
      </x:c>
      <x:c r="C2837" s="0" t="s">
        <x:v>477</x:v>
      </x:c>
      <x:c r="D2837" s="0" t="s">
        <x:v>478</x:v>
      </x:c>
      <x:c r="E2837" s="0" t="s">
        <x:v>189</x:v>
      </x:c>
      <x:c r="F2837" s="0" t="s">
        <x:v>190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477</x:v>
      </x:c>
      <x:c r="D2838" s="0" t="s">
        <x:v>478</x:v>
      </x:c>
      <x:c r="E2838" s="0" t="s">
        <x:v>189</x:v>
      </x:c>
      <x:c r="F2838" s="0" t="s">
        <x:v>190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32</x:v>
      </x:c>
    </x:row>
    <x:row r="2839" spans="1:12">
      <x:c r="A2839" s="0" t="s">
        <x:v>2</x:v>
      </x:c>
      <x:c r="B2839" s="0" t="s">
        <x:v>4</x:v>
      </x:c>
      <x:c r="C2839" s="0" t="s">
        <x:v>477</x:v>
      </x:c>
      <x:c r="D2839" s="0" t="s">
        <x:v>478</x:v>
      </x:c>
      <x:c r="E2839" s="0" t="s">
        <x:v>189</x:v>
      </x:c>
      <x:c r="F2839" s="0" t="s">
        <x:v>190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477</x:v>
      </x:c>
      <x:c r="D2840" s="0" t="s">
        <x:v>478</x:v>
      </x:c>
      <x:c r="E2840" s="0" t="s">
        <x:v>191</x:v>
      </x:c>
      <x:c r="F2840" s="0" t="s">
        <x:v>192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157</x:v>
      </x:c>
    </x:row>
    <x:row r="2841" spans="1:12">
      <x:c r="A2841" s="0" t="s">
        <x:v>2</x:v>
      </x:c>
      <x:c r="B2841" s="0" t="s">
        <x:v>4</x:v>
      </x:c>
      <x:c r="C2841" s="0" t="s">
        <x:v>477</x:v>
      </x:c>
      <x:c r="D2841" s="0" t="s">
        <x:v>478</x:v>
      </x:c>
      <x:c r="E2841" s="0" t="s">
        <x:v>191</x:v>
      </x:c>
      <x:c r="F2841" s="0" t="s">
        <x:v>192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70</x:v>
      </x:c>
    </x:row>
    <x:row r="2842" spans="1:12">
      <x:c r="A2842" s="0" t="s">
        <x:v>2</x:v>
      </x:c>
      <x:c r="B2842" s="0" t="s">
        <x:v>4</x:v>
      </x:c>
      <x:c r="C2842" s="0" t="s">
        <x:v>477</x:v>
      </x:c>
      <x:c r="D2842" s="0" t="s">
        <x:v>478</x:v>
      </x:c>
      <x:c r="E2842" s="0" t="s">
        <x:v>191</x:v>
      </x:c>
      <x:c r="F2842" s="0" t="s">
        <x:v>192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477</x:v>
      </x:c>
      <x:c r="D2843" s="0" t="s">
        <x:v>478</x:v>
      </x:c>
      <x:c r="E2843" s="0" t="s">
        <x:v>191</x:v>
      </x:c>
      <x:c r="F2843" s="0" t="s">
        <x:v>192</x:v>
      </x:c>
      <x:c r="G2843" s="0" t="s">
        <x:v>61</x:v>
      </x:c>
      <x:c r="H2843" s="0" t="s">
        <x:v>62</x:v>
      </x:c>
      <x:c r="I2843" s="0" t="s">
        <x:v>55</x:v>
      </x:c>
      <x:c r="J2843" s="0" t="s">
        <x:v>55</x:v>
      </x:c>
      <x:c r="K2843" s="0" t="s">
        <x:v>56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477</x:v>
      </x:c>
      <x:c r="D2844" s="0" t="s">
        <x:v>478</x:v>
      </x:c>
      <x:c r="E2844" s="0" t="s">
        <x:v>191</x:v>
      </x:c>
      <x:c r="F2844" s="0" t="s">
        <x:v>192</x:v>
      </x:c>
      <x:c r="G2844" s="0" t="s">
        <x:v>63</x:v>
      </x:c>
      <x:c r="H2844" s="0" t="s">
        <x:v>64</x:v>
      </x:c>
      <x:c r="I2844" s="0" t="s">
        <x:v>55</x:v>
      </x:c>
      <x:c r="J2844" s="0" t="s">
        <x:v>55</x:v>
      </x:c>
      <x:c r="K2844" s="0" t="s">
        <x:v>56</x:v>
      </x:c>
      <x:c r="L2844" s="0">
        <x:v>36</x:v>
      </x:c>
    </x:row>
    <x:row r="2845" spans="1:12">
      <x:c r="A2845" s="0" t="s">
        <x:v>2</x:v>
      </x:c>
      <x:c r="B2845" s="0" t="s">
        <x:v>4</x:v>
      </x:c>
      <x:c r="C2845" s="0" t="s">
        <x:v>477</x:v>
      </x:c>
      <x:c r="D2845" s="0" t="s">
        <x:v>478</x:v>
      </x:c>
      <x:c r="E2845" s="0" t="s">
        <x:v>191</x:v>
      </x:c>
      <x:c r="F2845" s="0" t="s">
        <x:v>192</x:v>
      </x:c>
      <x:c r="G2845" s="0" t="s">
        <x:v>65</x:v>
      </x:c>
      <x:c r="H2845" s="0" t="s">
        <x:v>66</x:v>
      </x:c>
      <x:c r="I2845" s="0" t="s">
        <x:v>55</x:v>
      </x:c>
      <x:c r="J2845" s="0" t="s">
        <x:v>55</x:v>
      </x:c>
      <x:c r="K2845" s="0" t="s">
        <x:v>56</x:v>
      </x:c>
      <x:c r="L2845" s="0">
        <x:v>18</x:v>
      </x:c>
    </x:row>
    <x:row r="2846" spans="1:12">
      <x:c r="A2846" s="0" t="s">
        <x:v>2</x:v>
      </x:c>
      <x:c r="B2846" s="0" t="s">
        <x:v>4</x:v>
      </x:c>
      <x:c r="C2846" s="0" t="s">
        <x:v>477</x:v>
      </x:c>
      <x:c r="D2846" s="0" t="s">
        <x:v>478</x:v>
      </x:c>
      <x:c r="E2846" s="0" t="s">
        <x:v>193</x:v>
      </x:c>
      <x:c r="F2846" s="0" t="s">
        <x:v>194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150</x:v>
      </x:c>
    </x:row>
    <x:row r="2847" spans="1:12">
      <x:c r="A2847" s="0" t="s">
        <x:v>2</x:v>
      </x:c>
      <x:c r="B2847" s="0" t="s">
        <x:v>4</x:v>
      </x:c>
      <x:c r="C2847" s="0" t="s">
        <x:v>477</x:v>
      </x:c>
      <x:c r="D2847" s="0" t="s">
        <x:v>478</x:v>
      </x:c>
      <x:c r="E2847" s="0" t="s">
        <x:v>193</x:v>
      </x:c>
      <x:c r="F2847" s="0" t="s">
        <x:v>194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53</x:v>
      </x:c>
    </x:row>
    <x:row r="2848" spans="1:12">
      <x:c r="A2848" s="0" t="s">
        <x:v>2</x:v>
      </x:c>
      <x:c r="B2848" s="0" t="s">
        <x:v>4</x:v>
      </x:c>
      <x:c r="C2848" s="0" t="s">
        <x:v>477</x:v>
      </x:c>
      <x:c r="D2848" s="0" t="s">
        <x:v>478</x:v>
      </x:c>
      <x:c r="E2848" s="0" t="s">
        <x:v>193</x:v>
      </x:c>
      <x:c r="F2848" s="0" t="s">
        <x:v>194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21</x:v>
      </x:c>
    </x:row>
    <x:row r="2849" spans="1:12">
      <x:c r="A2849" s="0" t="s">
        <x:v>2</x:v>
      </x:c>
      <x:c r="B2849" s="0" t="s">
        <x:v>4</x:v>
      </x:c>
      <x:c r="C2849" s="0" t="s">
        <x:v>477</x:v>
      </x:c>
      <x:c r="D2849" s="0" t="s">
        <x:v>478</x:v>
      </x:c>
      <x:c r="E2849" s="0" t="s">
        <x:v>193</x:v>
      </x:c>
      <x:c r="F2849" s="0" t="s">
        <x:v>194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477</x:v>
      </x:c>
      <x:c r="D2850" s="0" t="s">
        <x:v>478</x:v>
      </x:c>
      <x:c r="E2850" s="0" t="s">
        <x:v>193</x:v>
      </x:c>
      <x:c r="F2850" s="0" t="s">
        <x:v>194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43</x:v>
      </x:c>
    </x:row>
    <x:row r="2851" spans="1:12">
      <x:c r="A2851" s="0" t="s">
        <x:v>2</x:v>
      </x:c>
      <x:c r="B2851" s="0" t="s">
        <x:v>4</x:v>
      </x:c>
      <x:c r="C2851" s="0" t="s">
        <x:v>477</x:v>
      </x:c>
      <x:c r="D2851" s="0" t="s">
        <x:v>478</x:v>
      </x:c>
      <x:c r="E2851" s="0" t="s">
        <x:v>193</x:v>
      </x:c>
      <x:c r="F2851" s="0" t="s">
        <x:v>194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477</x:v>
      </x:c>
      <x:c r="D2852" s="0" t="s">
        <x:v>478</x:v>
      </x:c>
      <x:c r="E2852" s="0" t="s">
        <x:v>195</x:v>
      </x:c>
      <x:c r="F2852" s="0" t="s">
        <x:v>196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160</x:v>
      </x:c>
    </x:row>
    <x:row r="2853" spans="1:12">
      <x:c r="A2853" s="0" t="s">
        <x:v>2</x:v>
      </x:c>
      <x:c r="B2853" s="0" t="s">
        <x:v>4</x:v>
      </x:c>
      <x:c r="C2853" s="0" t="s">
        <x:v>477</x:v>
      </x:c>
      <x:c r="D2853" s="0" t="s">
        <x:v>478</x:v>
      </x:c>
      <x:c r="E2853" s="0" t="s">
        <x:v>195</x:v>
      </x:c>
      <x:c r="F2853" s="0" t="s">
        <x:v>196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73</x:v>
      </x:c>
    </x:row>
    <x:row r="2854" spans="1:12">
      <x:c r="A2854" s="0" t="s">
        <x:v>2</x:v>
      </x:c>
      <x:c r="B2854" s="0" t="s">
        <x:v>4</x:v>
      </x:c>
      <x:c r="C2854" s="0" t="s">
        <x:v>477</x:v>
      </x:c>
      <x:c r="D2854" s="0" t="s">
        <x:v>478</x:v>
      </x:c>
      <x:c r="E2854" s="0" t="s">
        <x:v>195</x:v>
      </x:c>
      <x:c r="F2854" s="0" t="s">
        <x:v>196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477</x:v>
      </x:c>
      <x:c r="D2855" s="0" t="s">
        <x:v>478</x:v>
      </x:c>
      <x:c r="E2855" s="0" t="s">
        <x:v>195</x:v>
      </x:c>
      <x:c r="F2855" s="0" t="s">
        <x:v>196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14</x:v>
      </x:c>
    </x:row>
    <x:row r="2856" spans="1:12">
      <x:c r="A2856" s="0" t="s">
        <x:v>2</x:v>
      </x:c>
      <x:c r="B2856" s="0" t="s">
        <x:v>4</x:v>
      </x:c>
      <x:c r="C2856" s="0" t="s">
        <x:v>477</x:v>
      </x:c>
      <x:c r="D2856" s="0" t="s">
        <x:v>478</x:v>
      </x:c>
      <x:c r="E2856" s="0" t="s">
        <x:v>195</x:v>
      </x:c>
      <x:c r="F2856" s="0" t="s">
        <x:v>196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477</x:v>
      </x:c>
      <x:c r="D2857" s="0" t="s">
        <x:v>478</x:v>
      </x:c>
      <x:c r="E2857" s="0" t="s">
        <x:v>195</x:v>
      </x:c>
      <x:c r="F2857" s="0" t="s">
        <x:v>196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14</x:v>
      </x:c>
    </x:row>
    <x:row r="2858" spans="1:12">
      <x:c r="A2858" s="0" t="s">
        <x:v>2</x:v>
      </x:c>
      <x:c r="B2858" s="0" t="s">
        <x:v>4</x:v>
      </x:c>
      <x:c r="C2858" s="0" t="s">
        <x:v>477</x:v>
      </x:c>
      <x:c r="D2858" s="0" t="s">
        <x:v>478</x:v>
      </x:c>
      <x:c r="E2858" s="0" t="s">
        <x:v>197</x:v>
      </x:c>
      <x:c r="F2858" s="0" t="s">
        <x:v>198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184</x:v>
      </x:c>
    </x:row>
    <x:row r="2859" spans="1:12">
      <x:c r="A2859" s="0" t="s">
        <x:v>2</x:v>
      </x:c>
      <x:c r="B2859" s="0" t="s">
        <x:v>4</x:v>
      </x:c>
      <x:c r="C2859" s="0" t="s">
        <x:v>477</x:v>
      </x:c>
      <x:c r="D2859" s="0" t="s">
        <x:v>478</x:v>
      </x:c>
      <x:c r="E2859" s="0" t="s">
        <x:v>197</x:v>
      </x:c>
      <x:c r="F2859" s="0" t="s">
        <x:v>198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64</x:v>
      </x:c>
    </x:row>
    <x:row r="2860" spans="1:12">
      <x:c r="A2860" s="0" t="s">
        <x:v>2</x:v>
      </x:c>
      <x:c r="B2860" s="0" t="s">
        <x:v>4</x:v>
      </x:c>
      <x:c r="C2860" s="0" t="s">
        <x:v>477</x:v>
      </x:c>
      <x:c r="D2860" s="0" t="s">
        <x:v>478</x:v>
      </x:c>
      <x:c r="E2860" s="0" t="s">
        <x:v>197</x:v>
      </x:c>
      <x:c r="F2860" s="0" t="s">
        <x:v>198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33</x:v>
      </x:c>
    </x:row>
    <x:row r="2861" spans="1:12">
      <x:c r="A2861" s="0" t="s">
        <x:v>2</x:v>
      </x:c>
      <x:c r="B2861" s="0" t="s">
        <x:v>4</x:v>
      </x:c>
      <x:c r="C2861" s="0" t="s">
        <x:v>477</x:v>
      </x:c>
      <x:c r="D2861" s="0" t="s">
        <x:v>478</x:v>
      </x:c>
      <x:c r="E2861" s="0" t="s">
        <x:v>197</x:v>
      </x:c>
      <x:c r="F2861" s="0" t="s">
        <x:v>198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477</x:v>
      </x:c>
      <x:c r="D2862" s="0" t="s">
        <x:v>478</x:v>
      </x:c>
      <x:c r="E2862" s="0" t="s">
        <x:v>197</x:v>
      </x:c>
      <x:c r="F2862" s="0" t="s">
        <x:v>198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54</x:v>
      </x:c>
    </x:row>
    <x:row r="2863" spans="1:12">
      <x:c r="A2863" s="0" t="s">
        <x:v>2</x:v>
      </x:c>
      <x:c r="B2863" s="0" t="s">
        <x:v>4</x:v>
      </x:c>
      <x:c r="C2863" s="0" t="s">
        <x:v>477</x:v>
      </x:c>
      <x:c r="D2863" s="0" t="s">
        <x:v>478</x:v>
      </x:c>
      <x:c r="E2863" s="0" t="s">
        <x:v>197</x:v>
      </x:c>
      <x:c r="F2863" s="0" t="s">
        <x:v>198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18</x:v>
      </x:c>
    </x:row>
    <x:row r="2864" spans="1:12">
      <x:c r="A2864" s="0" t="s">
        <x:v>2</x:v>
      </x:c>
      <x:c r="B2864" s="0" t="s">
        <x:v>4</x:v>
      </x:c>
      <x:c r="C2864" s="0" t="s">
        <x:v>477</x:v>
      </x:c>
      <x:c r="D2864" s="0" t="s">
        <x:v>478</x:v>
      </x:c>
      <x:c r="E2864" s="0" t="s">
        <x:v>199</x:v>
      </x:c>
      <x:c r="F2864" s="0" t="s">
        <x:v>200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171</x:v>
      </x:c>
    </x:row>
    <x:row r="2865" spans="1:12">
      <x:c r="A2865" s="0" t="s">
        <x:v>2</x:v>
      </x:c>
      <x:c r="B2865" s="0" t="s">
        <x:v>4</x:v>
      </x:c>
      <x:c r="C2865" s="0" t="s">
        <x:v>477</x:v>
      </x:c>
      <x:c r="D2865" s="0" t="s">
        <x:v>478</x:v>
      </x:c>
      <x:c r="E2865" s="0" t="s">
        <x:v>199</x:v>
      </x:c>
      <x:c r="F2865" s="0" t="s">
        <x:v>200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86</x:v>
      </x:c>
    </x:row>
    <x:row r="2866" spans="1:12">
      <x:c r="A2866" s="0" t="s">
        <x:v>2</x:v>
      </x:c>
      <x:c r="B2866" s="0" t="s">
        <x:v>4</x:v>
      </x:c>
      <x:c r="C2866" s="0" t="s">
        <x:v>477</x:v>
      </x:c>
      <x:c r="D2866" s="0" t="s">
        <x:v>478</x:v>
      </x:c>
      <x:c r="E2866" s="0" t="s">
        <x:v>199</x:v>
      </x:c>
      <x:c r="F2866" s="0" t="s">
        <x:v>200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20</x:v>
      </x:c>
    </x:row>
    <x:row r="2867" spans="1:12">
      <x:c r="A2867" s="0" t="s">
        <x:v>2</x:v>
      </x:c>
      <x:c r="B2867" s="0" t="s">
        <x:v>4</x:v>
      </x:c>
      <x:c r="C2867" s="0" t="s">
        <x:v>477</x:v>
      </x:c>
      <x:c r="D2867" s="0" t="s">
        <x:v>478</x:v>
      </x:c>
      <x:c r="E2867" s="0" t="s">
        <x:v>199</x:v>
      </x:c>
      <x:c r="F2867" s="0" t="s">
        <x:v>200</x:v>
      </x:c>
      <x:c r="G2867" s="0" t="s">
        <x:v>61</x:v>
      </x:c>
      <x:c r="H2867" s="0" t="s">
        <x:v>62</x:v>
      </x:c>
      <x:c r="I2867" s="0" t="s">
        <x:v>55</x:v>
      </x:c>
      <x:c r="J2867" s="0" t="s">
        <x:v>55</x:v>
      </x:c>
      <x:c r="K2867" s="0" t="s">
        <x:v>56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477</x:v>
      </x:c>
      <x:c r="D2868" s="0" t="s">
        <x:v>478</x:v>
      </x:c>
      <x:c r="E2868" s="0" t="s">
        <x:v>199</x:v>
      </x:c>
      <x:c r="F2868" s="0" t="s">
        <x:v>200</x:v>
      </x:c>
      <x:c r="G2868" s="0" t="s">
        <x:v>63</x:v>
      </x:c>
      <x:c r="H2868" s="0" t="s">
        <x:v>64</x:v>
      </x:c>
      <x:c r="I2868" s="0" t="s">
        <x:v>55</x:v>
      </x:c>
      <x:c r="J2868" s="0" t="s">
        <x:v>55</x:v>
      </x:c>
      <x:c r="K2868" s="0" t="s">
        <x:v>56</x:v>
      </x:c>
      <x:c r="L2868" s="0">
        <x:v>37</x:v>
      </x:c>
    </x:row>
    <x:row r="2869" spans="1:12">
      <x:c r="A2869" s="0" t="s">
        <x:v>2</x:v>
      </x:c>
      <x:c r="B2869" s="0" t="s">
        <x:v>4</x:v>
      </x:c>
      <x:c r="C2869" s="0" t="s">
        <x:v>477</x:v>
      </x:c>
      <x:c r="D2869" s="0" t="s">
        <x:v>478</x:v>
      </x:c>
      <x:c r="E2869" s="0" t="s">
        <x:v>199</x:v>
      </x:c>
      <x:c r="F2869" s="0" t="s">
        <x:v>200</x:v>
      </x:c>
      <x:c r="G2869" s="0" t="s">
        <x:v>65</x:v>
      </x:c>
      <x:c r="H2869" s="0" t="s">
        <x:v>66</x:v>
      </x:c>
      <x:c r="I2869" s="0" t="s">
        <x:v>55</x:v>
      </x:c>
      <x:c r="J2869" s="0" t="s">
        <x:v>55</x:v>
      </x:c>
      <x:c r="K2869" s="0" t="s">
        <x:v>56</x:v>
      </x:c>
      <x:c r="L2869" s="0">
        <x:v>17</x:v>
      </x:c>
    </x:row>
    <x:row r="2870" spans="1:12">
      <x:c r="A2870" s="0" t="s">
        <x:v>2</x:v>
      </x:c>
      <x:c r="B2870" s="0" t="s">
        <x:v>4</x:v>
      </x:c>
      <x:c r="C2870" s="0" t="s">
        <x:v>477</x:v>
      </x:c>
      <x:c r="D2870" s="0" t="s">
        <x:v>478</x:v>
      </x:c>
      <x:c r="E2870" s="0" t="s">
        <x:v>201</x:v>
      </x:c>
      <x:c r="F2870" s="0" t="s">
        <x:v>202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144</x:v>
      </x:c>
    </x:row>
    <x:row r="2871" spans="1:12">
      <x:c r="A2871" s="0" t="s">
        <x:v>2</x:v>
      </x:c>
      <x:c r="B2871" s="0" t="s">
        <x:v>4</x:v>
      </x:c>
      <x:c r="C2871" s="0" t="s">
        <x:v>477</x:v>
      </x:c>
      <x:c r="D2871" s="0" t="s">
        <x:v>478</x:v>
      </x:c>
      <x:c r="E2871" s="0" t="s">
        <x:v>201</x:v>
      </x:c>
      <x:c r="F2871" s="0" t="s">
        <x:v>202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63</x:v>
      </x:c>
    </x:row>
    <x:row r="2872" spans="1:12">
      <x:c r="A2872" s="0" t="s">
        <x:v>2</x:v>
      </x:c>
      <x:c r="B2872" s="0" t="s">
        <x:v>4</x:v>
      </x:c>
      <x:c r="C2872" s="0" t="s">
        <x:v>477</x:v>
      </x:c>
      <x:c r="D2872" s="0" t="s">
        <x:v>478</x:v>
      </x:c>
      <x:c r="E2872" s="0" t="s">
        <x:v>201</x:v>
      </x:c>
      <x:c r="F2872" s="0" t="s">
        <x:v>202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477</x:v>
      </x:c>
      <x:c r="D2873" s="0" t="s">
        <x:v>478</x:v>
      </x:c>
      <x:c r="E2873" s="0" t="s">
        <x:v>201</x:v>
      </x:c>
      <x:c r="F2873" s="0" t="s">
        <x:v>202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14</x:v>
      </x:c>
    </x:row>
    <x:row r="2874" spans="1:12">
      <x:c r="A2874" s="0" t="s">
        <x:v>2</x:v>
      </x:c>
      <x:c r="B2874" s="0" t="s">
        <x:v>4</x:v>
      </x:c>
      <x:c r="C2874" s="0" t="s">
        <x:v>477</x:v>
      </x:c>
      <x:c r="D2874" s="0" t="s">
        <x:v>478</x:v>
      </x:c>
      <x:c r="E2874" s="0" t="s">
        <x:v>201</x:v>
      </x:c>
      <x:c r="F2874" s="0" t="s">
        <x:v>202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31</x:v>
      </x:c>
    </x:row>
    <x:row r="2875" spans="1:12">
      <x:c r="A2875" s="0" t="s">
        <x:v>2</x:v>
      </x:c>
      <x:c r="B2875" s="0" t="s">
        <x:v>4</x:v>
      </x:c>
      <x:c r="C2875" s="0" t="s">
        <x:v>477</x:v>
      </x:c>
      <x:c r="D2875" s="0" t="s">
        <x:v>478</x:v>
      </x:c>
      <x:c r="E2875" s="0" t="s">
        <x:v>201</x:v>
      </x:c>
      <x:c r="F2875" s="0" t="s">
        <x:v>202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10</x:v>
      </x:c>
    </x:row>
    <x:row r="2876" spans="1:12">
      <x:c r="A2876" s="0" t="s">
        <x:v>2</x:v>
      </x:c>
      <x:c r="B2876" s="0" t="s">
        <x:v>4</x:v>
      </x:c>
      <x:c r="C2876" s="0" t="s">
        <x:v>477</x:v>
      </x:c>
      <x:c r="D2876" s="0" t="s">
        <x:v>478</x:v>
      </x:c>
      <x:c r="E2876" s="0" t="s">
        <x:v>203</x:v>
      </x:c>
      <x:c r="F2876" s="0" t="s">
        <x:v>204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140</x:v>
      </x:c>
    </x:row>
    <x:row r="2877" spans="1:12">
      <x:c r="A2877" s="0" t="s">
        <x:v>2</x:v>
      </x:c>
      <x:c r="B2877" s="0" t="s">
        <x:v>4</x:v>
      </x:c>
      <x:c r="C2877" s="0" t="s">
        <x:v>477</x:v>
      </x:c>
      <x:c r="D2877" s="0" t="s">
        <x:v>478</x:v>
      </x:c>
      <x:c r="E2877" s="0" t="s">
        <x:v>203</x:v>
      </x:c>
      <x:c r="F2877" s="0" t="s">
        <x:v>204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47</x:v>
      </x:c>
    </x:row>
    <x:row r="2878" spans="1:12">
      <x:c r="A2878" s="0" t="s">
        <x:v>2</x:v>
      </x:c>
      <x:c r="B2878" s="0" t="s">
        <x:v>4</x:v>
      </x:c>
      <x:c r="C2878" s="0" t="s">
        <x:v>477</x:v>
      </x:c>
      <x:c r="D2878" s="0" t="s">
        <x:v>478</x:v>
      </x:c>
      <x:c r="E2878" s="0" t="s">
        <x:v>203</x:v>
      </x:c>
      <x:c r="F2878" s="0" t="s">
        <x:v>204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25</x:v>
      </x:c>
    </x:row>
    <x:row r="2879" spans="1:12">
      <x:c r="A2879" s="0" t="s">
        <x:v>2</x:v>
      </x:c>
      <x:c r="B2879" s="0" t="s">
        <x:v>4</x:v>
      </x:c>
      <x:c r="C2879" s="0" t="s">
        <x:v>477</x:v>
      </x:c>
      <x:c r="D2879" s="0" t="s">
        <x:v>478</x:v>
      </x:c>
      <x:c r="E2879" s="0" t="s">
        <x:v>203</x:v>
      </x:c>
      <x:c r="F2879" s="0" t="s">
        <x:v>204</x:v>
      </x:c>
      <x:c r="G2879" s="0" t="s">
        <x:v>61</x:v>
      </x:c>
      <x:c r="H2879" s="0" t="s">
        <x:v>62</x:v>
      </x:c>
      <x:c r="I2879" s="0" t="s">
        <x:v>55</x:v>
      </x:c>
      <x:c r="J2879" s="0" t="s">
        <x:v>55</x:v>
      </x:c>
      <x:c r="K2879" s="0" t="s">
        <x:v>56</x:v>
      </x:c>
      <x:c r="L2879" s="0">
        <x:v>16</x:v>
      </x:c>
    </x:row>
    <x:row r="2880" spans="1:12">
      <x:c r="A2880" s="0" t="s">
        <x:v>2</x:v>
      </x:c>
      <x:c r="B2880" s="0" t="s">
        <x:v>4</x:v>
      </x:c>
      <x:c r="C2880" s="0" t="s">
        <x:v>477</x:v>
      </x:c>
      <x:c r="D2880" s="0" t="s">
        <x:v>478</x:v>
      </x:c>
      <x:c r="E2880" s="0" t="s">
        <x:v>203</x:v>
      </x:c>
      <x:c r="F2880" s="0" t="s">
        <x:v>204</x:v>
      </x:c>
      <x:c r="G2880" s="0" t="s">
        <x:v>63</x:v>
      </x:c>
      <x:c r="H2880" s="0" t="s">
        <x:v>64</x:v>
      </x:c>
      <x:c r="I2880" s="0" t="s">
        <x:v>55</x:v>
      </x:c>
      <x:c r="J2880" s="0" t="s">
        <x:v>55</x:v>
      </x:c>
      <x:c r="K2880" s="0" t="s">
        <x:v>56</x:v>
      </x:c>
      <x:c r="L2880" s="0">
        <x:v>27</x:v>
      </x:c>
    </x:row>
    <x:row r="2881" spans="1:12">
      <x:c r="A2881" s="0" t="s">
        <x:v>2</x:v>
      </x:c>
      <x:c r="B2881" s="0" t="s">
        <x:v>4</x:v>
      </x:c>
      <x:c r="C2881" s="0" t="s">
        <x:v>477</x:v>
      </x:c>
      <x:c r="D2881" s="0" t="s">
        <x:v>478</x:v>
      </x:c>
      <x:c r="E2881" s="0" t="s">
        <x:v>203</x:v>
      </x:c>
      <x:c r="F2881" s="0" t="s">
        <x:v>204</x:v>
      </x:c>
      <x:c r="G2881" s="0" t="s">
        <x:v>65</x:v>
      </x:c>
      <x:c r="H2881" s="0" t="s">
        <x:v>66</x:v>
      </x:c>
      <x:c r="I2881" s="0" t="s">
        <x:v>55</x:v>
      </x:c>
      <x:c r="J2881" s="0" t="s">
        <x:v>55</x:v>
      </x:c>
      <x:c r="K2881" s="0" t="s">
        <x:v>56</x:v>
      </x:c>
      <x:c r="L2881" s="0">
        <x:v>25</x:v>
      </x:c>
    </x:row>
    <x:row r="2882" spans="1:12">
      <x:c r="A2882" s="0" t="s">
        <x:v>2</x:v>
      </x:c>
      <x:c r="B2882" s="0" t="s">
        <x:v>4</x:v>
      </x:c>
      <x:c r="C2882" s="0" t="s">
        <x:v>477</x:v>
      </x:c>
      <x:c r="D2882" s="0" t="s">
        <x:v>478</x:v>
      </x:c>
      <x:c r="E2882" s="0" t="s">
        <x:v>205</x:v>
      </x:c>
      <x:c r="F2882" s="0" t="s">
        <x:v>206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158</x:v>
      </x:c>
    </x:row>
    <x:row r="2883" spans="1:12">
      <x:c r="A2883" s="0" t="s">
        <x:v>2</x:v>
      </x:c>
      <x:c r="B2883" s="0" t="s">
        <x:v>4</x:v>
      </x:c>
      <x:c r="C2883" s="0" t="s">
        <x:v>477</x:v>
      </x:c>
      <x:c r="D2883" s="0" t="s">
        <x:v>478</x:v>
      </x:c>
      <x:c r="E2883" s="0" t="s">
        <x:v>205</x:v>
      </x:c>
      <x:c r="F2883" s="0" t="s">
        <x:v>206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52</x:v>
      </x:c>
    </x:row>
    <x:row r="2884" spans="1:12">
      <x:c r="A2884" s="0" t="s">
        <x:v>2</x:v>
      </x:c>
      <x:c r="B2884" s="0" t="s">
        <x:v>4</x:v>
      </x:c>
      <x:c r="C2884" s="0" t="s">
        <x:v>477</x:v>
      </x:c>
      <x:c r="D2884" s="0" t="s">
        <x:v>478</x:v>
      </x:c>
      <x:c r="E2884" s="0" t="s">
        <x:v>205</x:v>
      </x:c>
      <x:c r="F2884" s="0" t="s">
        <x:v>206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25</x:v>
      </x:c>
    </x:row>
    <x:row r="2885" spans="1:12">
      <x:c r="A2885" s="0" t="s">
        <x:v>2</x:v>
      </x:c>
      <x:c r="B2885" s="0" t="s">
        <x:v>4</x:v>
      </x:c>
      <x:c r="C2885" s="0" t="s">
        <x:v>477</x:v>
      </x:c>
      <x:c r="D2885" s="0" t="s">
        <x:v>478</x:v>
      </x:c>
      <x:c r="E2885" s="0" t="s">
        <x:v>205</x:v>
      </x:c>
      <x:c r="F2885" s="0" t="s">
        <x:v>206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477</x:v>
      </x:c>
      <x:c r="D2886" s="0" t="s">
        <x:v>478</x:v>
      </x:c>
      <x:c r="E2886" s="0" t="s">
        <x:v>205</x:v>
      </x:c>
      <x:c r="F2886" s="0" t="s">
        <x:v>206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52</x:v>
      </x:c>
    </x:row>
    <x:row r="2887" spans="1:12">
      <x:c r="A2887" s="0" t="s">
        <x:v>2</x:v>
      </x:c>
      <x:c r="B2887" s="0" t="s">
        <x:v>4</x:v>
      </x:c>
      <x:c r="C2887" s="0" t="s">
        <x:v>477</x:v>
      </x:c>
      <x:c r="D2887" s="0" t="s">
        <x:v>478</x:v>
      </x:c>
      <x:c r="E2887" s="0" t="s">
        <x:v>205</x:v>
      </x:c>
      <x:c r="F2887" s="0" t="s">
        <x:v>206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16</x:v>
      </x:c>
    </x:row>
    <x:row r="2888" spans="1:12">
      <x:c r="A2888" s="0" t="s">
        <x:v>2</x:v>
      </x:c>
      <x:c r="B2888" s="0" t="s">
        <x:v>4</x:v>
      </x:c>
      <x:c r="C2888" s="0" t="s">
        <x:v>477</x:v>
      </x:c>
      <x:c r="D2888" s="0" t="s">
        <x:v>478</x:v>
      </x:c>
      <x:c r="E2888" s="0" t="s">
        <x:v>207</x:v>
      </x:c>
      <x:c r="F2888" s="0" t="s">
        <x:v>208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160</x:v>
      </x:c>
    </x:row>
    <x:row r="2889" spans="1:12">
      <x:c r="A2889" s="0" t="s">
        <x:v>2</x:v>
      </x:c>
      <x:c r="B2889" s="0" t="s">
        <x:v>4</x:v>
      </x:c>
      <x:c r="C2889" s="0" t="s">
        <x:v>477</x:v>
      </x:c>
      <x:c r="D2889" s="0" t="s">
        <x:v>478</x:v>
      </x:c>
      <x:c r="E2889" s="0" t="s">
        <x:v>207</x:v>
      </x:c>
      <x:c r="F2889" s="0" t="s">
        <x:v>208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62</x:v>
      </x:c>
    </x:row>
    <x:row r="2890" spans="1:12">
      <x:c r="A2890" s="0" t="s">
        <x:v>2</x:v>
      </x:c>
      <x:c r="B2890" s="0" t="s">
        <x:v>4</x:v>
      </x:c>
      <x:c r="C2890" s="0" t="s">
        <x:v>477</x:v>
      </x:c>
      <x:c r="D2890" s="0" t="s">
        <x:v>478</x:v>
      </x:c>
      <x:c r="E2890" s="0" t="s">
        <x:v>207</x:v>
      </x:c>
      <x:c r="F2890" s="0" t="s">
        <x:v>208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28</x:v>
      </x:c>
    </x:row>
    <x:row r="2891" spans="1:12">
      <x:c r="A2891" s="0" t="s">
        <x:v>2</x:v>
      </x:c>
      <x:c r="B2891" s="0" t="s">
        <x:v>4</x:v>
      </x:c>
      <x:c r="C2891" s="0" t="s">
        <x:v>477</x:v>
      </x:c>
      <x:c r="D2891" s="0" t="s">
        <x:v>478</x:v>
      </x:c>
      <x:c r="E2891" s="0" t="s">
        <x:v>207</x:v>
      </x:c>
      <x:c r="F2891" s="0" t="s">
        <x:v>208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477</x:v>
      </x:c>
      <x:c r="D2892" s="0" t="s">
        <x:v>478</x:v>
      </x:c>
      <x:c r="E2892" s="0" t="s">
        <x:v>207</x:v>
      </x:c>
      <x:c r="F2892" s="0" t="s">
        <x:v>208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44</x:v>
      </x:c>
    </x:row>
    <x:row r="2893" spans="1:12">
      <x:c r="A2893" s="0" t="s">
        <x:v>2</x:v>
      </x:c>
      <x:c r="B2893" s="0" t="s">
        <x:v>4</x:v>
      </x:c>
      <x:c r="C2893" s="0" t="s">
        <x:v>477</x:v>
      </x:c>
      <x:c r="D2893" s="0" t="s">
        <x:v>478</x:v>
      </x:c>
      <x:c r="E2893" s="0" t="s">
        <x:v>207</x:v>
      </x:c>
      <x:c r="F2893" s="0" t="s">
        <x:v>208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477</x:v>
      </x:c>
      <x:c r="D2894" s="0" t="s">
        <x:v>478</x:v>
      </x:c>
      <x:c r="E2894" s="0" t="s">
        <x:v>209</x:v>
      </x:c>
      <x:c r="F2894" s="0" t="s">
        <x:v>210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131</x:v>
      </x:c>
    </x:row>
    <x:row r="2895" spans="1:12">
      <x:c r="A2895" s="0" t="s">
        <x:v>2</x:v>
      </x:c>
      <x:c r="B2895" s="0" t="s">
        <x:v>4</x:v>
      </x:c>
      <x:c r="C2895" s="0" t="s">
        <x:v>477</x:v>
      </x:c>
      <x:c r="D2895" s="0" t="s">
        <x:v>478</x:v>
      </x:c>
      <x:c r="E2895" s="0" t="s">
        <x:v>209</x:v>
      </x:c>
      <x:c r="F2895" s="0" t="s">
        <x:v>210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41</x:v>
      </x:c>
    </x:row>
    <x:row r="2896" spans="1:12">
      <x:c r="A2896" s="0" t="s">
        <x:v>2</x:v>
      </x:c>
      <x:c r="B2896" s="0" t="s">
        <x:v>4</x:v>
      </x:c>
      <x:c r="C2896" s="0" t="s">
        <x:v>477</x:v>
      </x:c>
      <x:c r="D2896" s="0" t="s">
        <x:v>478</x:v>
      </x:c>
      <x:c r="E2896" s="0" t="s">
        <x:v>209</x:v>
      </x:c>
      <x:c r="F2896" s="0" t="s">
        <x:v>210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477</x:v>
      </x:c>
      <x:c r="D2897" s="0" t="s">
        <x:v>478</x:v>
      </x:c>
      <x:c r="E2897" s="0" t="s">
        <x:v>209</x:v>
      </x:c>
      <x:c r="F2897" s="0" t="s">
        <x:v>210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477</x:v>
      </x:c>
      <x:c r="D2898" s="0" t="s">
        <x:v>478</x:v>
      </x:c>
      <x:c r="E2898" s="0" t="s">
        <x:v>209</x:v>
      </x:c>
      <x:c r="F2898" s="0" t="s">
        <x:v>210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31</x:v>
      </x:c>
    </x:row>
    <x:row r="2899" spans="1:12">
      <x:c r="A2899" s="0" t="s">
        <x:v>2</x:v>
      </x:c>
      <x:c r="B2899" s="0" t="s">
        <x:v>4</x:v>
      </x:c>
      <x:c r="C2899" s="0" t="s">
        <x:v>477</x:v>
      </x:c>
      <x:c r="D2899" s="0" t="s">
        <x:v>478</x:v>
      </x:c>
      <x:c r="E2899" s="0" t="s">
        <x:v>209</x:v>
      </x:c>
      <x:c r="F2899" s="0" t="s">
        <x:v>210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32</x:v>
      </x:c>
    </x:row>
    <x:row r="2900" spans="1:12">
      <x:c r="A2900" s="0" t="s">
        <x:v>2</x:v>
      </x:c>
      <x:c r="B2900" s="0" t="s">
        <x:v>4</x:v>
      </x:c>
      <x:c r="C2900" s="0" t="s">
        <x:v>477</x:v>
      </x:c>
      <x:c r="D2900" s="0" t="s">
        <x:v>478</x:v>
      </x:c>
      <x:c r="E2900" s="0" t="s">
        <x:v>211</x:v>
      </x:c>
      <x:c r="F2900" s="0" t="s">
        <x:v>212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146</x:v>
      </x:c>
    </x:row>
    <x:row r="2901" spans="1:12">
      <x:c r="A2901" s="0" t="s">
        <x:v>2</x:v>
      </x:c>
      <x:c r="B2901" s="0" t="s">
        <x:v>4</x:v>
      </x:c>
      <x:c r="C2901" s="0" t="s">
        <x:v>477</x:v>
      </x:c>
      <x:c r="D2901" s="0" t="s">
        <x:v>478</x:v>
      </x:c>
      <x:c r="E2901" s="0" t="s">
        <x:v>211</x:v>
      </x:c>
      <x:c r="F2901" s="0" t="s">
        <x:v>212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71</x:v>
      </x:c>
    </x:row>
    <x:row r="2902" spans="1:12">
      <x:c r="A2902" s="0" t="s">
        <x:v>2</x:v>
      </x:c>
      <x:c r="B2902" s="0" t="s">
        <x:v>4</x:v>
      </x:c>
      <x:c r="C2902" s="0" t="s">
        <x:v>477</x:v>
      </x:c>
      <x:c r="D2902" s="0" t="s">
        <x:v>478</x:v>
      </x:c>
      <x:c r="E2902" s="0" t="s">
        <x:v>211</x:v>
      </x:c>
      <x:c r="F2902" s="0" t="s">
        <x:v>212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25</x:v>
      </x:c>
    </x:row>
    <x:row r="2903" spans="1:12">
      <x:c r="A2903" s="0" t="s">
        <x:v>2</x:v>
      </x:c>
      <x:c r="B2903" s="0" t="s">
        <x:v>4</x:v>
      </x:c>
      <x:c r="C2903" s="0" t="s">
        <x:v>477</x:v>
      </x:c>
      <x:c r="D2903" s="0" t="s">
        <x:v>478</x:v>
      </x:c>
      <x:c r="E2903" s="0" t="s">
        <x:v>211</x:v>
      </x:c>
      <x:c r="F2903" s="0" t="s">
        <x:v>212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477</x:v>
      </x:c>
      <x:c r="D2904" s="0" t="s">
        <x:v>478</x:v>
      </x:c>
      <x:c r="E2904" s="0" t="s">
        <x:v>211</x:v>
      </x:c>
      <x:c r="F2904" s="0" t="s">
        <x:v>212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25</x:v>
      </x:c>
    </x:row>
    <x:row r="2905" spans="1:12">
      <x:c r="A2905" s="0" t="s">
        <x:v>2</x:v>
      </x:c>
      <x:c r="B2905" s="0" t="s">
        <x:v>4</x:v>
      </x:c>
      <x:c r="C2905" s="0" t="s">
        <x:v>477</x:v>
      </x:c>
      <x:c r="D2905" s="0" t="s">
        <x:v>478</x:v>
      </x:c>
      <x:c r="E2905" s="0" t="s">
        <x:v>211</x:v>
      </x:c>
      <x:c r="F2905" s="0" t="s">
        <x:v>212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17</x:v>
      </x:c>
    </x:row>
    <x:row r="2906" spans="1:12">
      <x:c r="A2906" s="0" t="s">
        <x:v>2</x:v>
      </x:c>
      <x:c r="B2906" s="0" t="s">
        <x:v>4</x:v>
      </x:c>
      <x:c r="C2906" s="0" t="s">
        <x:v>477</x:v>
      </x:c>
      <x:c r="D2906" s="0" t="s">
        <x:v>478</x:v>
      </x:c>
      <x:c r="E2906" s="0" t="s">
        <x:v>213</x:v>
      </x:c>
      <x:c r="F2906" s="0" t="s">
        <x:v>214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120</x:v>
      </x:c>
    </x:row>
    <x:row r="2907" spans="1:12">
      <x:c r="A2907" s="0" t="s">
        <x:v>2</x:v>
      </x:c>
      <x:c r="B2907" s="0" t="s">
        <x:v>4</x:v>
      </x:c>
      <x:c r="C2907" s="0" t="s">
        <x:v>477</x:v>
      </x:c>
      <x:c r="D2907" s="0" t="s">
        <x:v>478</x:v>
      </x:c>
      <x:c r="E2907" s="0" t="s">
        <x:v>213</x:v>
      </x:c>
      <x:c r="F2907" s="0" t="s">
        <x:v>214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37</x:v>
      </x:c>
    </x:row>
    <x:row r="2908" spans="1:12">
      <x:c r="A2908" s="0" t="s">
        <x:v>2</x:v>
      </x:c>
      <x:c r="B2908" s="0" t="s">
        <x:v>4</x:v>
      </x:c>
      <x:c r="C2908" s="0" t="s">
        <x:v>477</x:v>
      </x:c>
      <x:c r="D2908" s="0" t="s">
        <x:v>478</x:v>
      </x:c>
      <x:c r="E2908" s="0" t="s">
        <x:v>213</x:v>
      </x:c>
      <x:c r="F2908" s="0" t="s">
        <x:v>214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18</x:v>
      </x:c>
    </x:row>
    <x:row r="2909" spans="1:12">
      <x:c r="A2909" s="0" t="s">
        <x:v>2</x:v>
      </x:c>
      <x:c r="B2909" s="0" t="s">
        <x:v>4</x:v>
      </x:c>
      <x:c r="C2909" s="0" t="s">
        <x:v>477</x:v>
      </x:c>
      <x:c r="D2909" s="0" t="s">
        <x:v>478</x:v>
      </x:c>
      <x:c r="E2909" s="0" t="s">
        <x:v>213</x:v>
      </x:c>
      <x:c r="F2909" s="0" t="s">
        <x:v>214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16</x:v>
      </x:c>
    </x:row>
    <x:row r="2910" spans="1:12">
      <x:c r="A2910" s="0" t="s">
        <x:v>2</x:v>
      </x:c>
      <x:c r="B2910" s="0" t="s">
        <x:v>4</x:v>
      </x:c>
      <x:c r="C2910" s="0" t="s">
        <x:v>477</x:v>
      </x:c>
      <x:c r="D2910" s="0" t="s">
        <x:v>478</x:v>
      </x:c>
      <x:c r="E2910" s="0" t="s">
        <x:v>213</x:v>
      </x:c>
      <x:c r="F2910" s="0" t="s">
        <x:v>214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22</x:v>
      </x:c>
    </x:row>
    <x:row r="2911" spans="1:12">
      <x:c r="A2911" s="0" t="s">
        <x:v>2</x:v>
      </x:c>
      <x:c r="B2911" s="0" t="s">
        <x:v>4</x:v>
      </x:c>
      <x:c r="C2911" s="0" t="s">
        <x:v>477</x:v>
      </x:c>
      <x:c r="D2911" s="0" t="s">
        <x:v>478</x:v>
      </x:c>
      <x:c r="E2911" s="0" t="s">
        <x:v>213</x:v>
      </x:c>
      <x:c r="F2911" s="0" t="s">
        <x:v>214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27</x:v>
      </x:c>
    </x:row>
    <x:row r="2912" spans="1:12">
      <x:c r="A2912" s="0" t="s">
        <x:v>2</x:v>
      </x:c>
      <x:c r="B2912" s="0" t="s">
        <x:v>4</x:v>
      </x:c>
      <x:c r="C2912" s="0" t="s">
        <x:v>477</x:v>
      </x:c>
      <x:c r="D2912" s="0" t="s">
        <x:v>478</x:v>
      </x:c>
      <x:c r="E2912" s="0" t="s">
        <x:v>215</x:v>
      </x:c>
      <x:c r="F2912" s="0" t="s">
        <x:v>216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137</x:v>
      </x:c>
    </x:row>
    <x:row r="2913" spans="1:12">
      <x:c r="A2913" s="0" t="s">
        <x:v>2</x:v>
      </x:c>
      <x:c r="B2913" s="0" t="s">
        <x:v>4</x:v>
      </x:c>
      <x:c r="C2913" s="0" t="s">
        <x:v>477</x:v>
      </x:c>
      <x:c r="D2913" s="0" t="s">
        <x:v>478</x:v>
      </x:c>
      <x:c r="E2913" s="0" t="s">
        <x:v>215</x:v>
      </x:c>
      <x:c r="F2913" s="0" t="s">
        <x:v>216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47</x:v>
      </x:c>
    </x:row>
    <x:row r="2914" spans="1:12">
      <x:c r="A2914" s="0" t="s">
        <x:v>2</x:v>
      </x:c>
      <x:c r="B2914" s="0" t="s">
        <x:v>4</x:v>
      </x:c>
      <x:c r="C2914" s="0" t="s">
        <x:v>477</x:v>
      </x:c>
      <x:c r="D2914" s="0" t="s">
        <x:v>478</x:v>
      </x:c>
      <x:c r="E2914" s="0" t="s">
        <x:v>215</x:v>
      </x:c>
      <x:c r="F2914" s="0" t="s">
        <x:v>216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20</x:v>
      </x:c>
    </x:row>
    <x:row r="2915" spans="1:12">
      <x:c r="A2915" s="0" t="s">
        <x:v>2</x:v>
      </x:c>
      <x:c r="B2915" s="0" t="s">
        <x:v>4</x:v>
      </x:c>
      <x:c r="C2915" s="0" t="s">
        <x:v>477</x:v>
      </x:c>
      <x:c r="D2915" s="0" t="s">
        <x:v>478</x:v>
      </x:c>
      <x:c r="E2915" s="0" t="s">
        <x:v>215</x:v>
      </x:c>
      <x:c r="F2915" s="0" t="s">
        <x:v>216</x:v>
      </x:c>
      <x:c r="G2915" s="0" t="s">
        <x:v>61</x:v>
      </x:c>
      <x:c r="H2915" s="0" t="s">
        <x:v>62</x:v>
      </x:c>
      <x:c r="I2915" s="0" t="s">
        <x:v>55</x:v>
      </x:c>
      <x:c r="J2915" s="0" t="s">
        <x:v>55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477</x:v>
      </x:c>
      <x:c r="D2916" s="0" t="s">
        <x:v>478</x:v>
      </x:c>
      <x:c r="E2916" s="0" t="s">
        <x:v>215</x:v>
      </x:c>
      <x:c r="F2916" s="0" t="s">
        <x:v>216</x:v>
      </x:c>
      <x:c r="G2916" s="0" t="s">
        <x:v>63</x:v>
      </x:c>
      <x:c r="H2916" s="0" t="s">
        <x:v>64</x:v>
      </x:c>
      <x:c r="I2916" s="0" t="s">
        <x:v>55</x:v>
      </x:c>
      <x:c r="J2916" s="0" t="s">
        <x:v>55</x:v>
      </x:c>
      <x:c r="K2916" s="0" t="s">
        <x:v>56</x:v>
      </x:c>
      <x:c r="L2916" s="0">
        <x:v>42</x:v>
      </x:c>
    </x:row>
    <x:row r="2917" spans="1:12">
      <x:c r="A2917" s="0" t="s">
        <x:v>2</x:v>
      </x:c>
      <x:c r="B2917" s="0" t="s">
        <x:v>4</x:v>
      </x:c>
      <x:c r="C2917" s="0" t="s">
        <x:v>477</x:v>
      </x:c>
      <x:c r="D2917" s="0" t="s">
        <x:v>478</x:v>
      </x:c>
      <x:c r="E2917" s="0" t="s">
        <x:v>215</x:v>
      </x:c>
      <x:c r="F2917" s="0" t="s">
        <x:v>216</x:v>
      </x:c>
      <x:c r="G2917" s="0" t="s">
        <x:v>65</x:v>
      </x:c>
      <x:c r="H2917" s="0" t="s">
        <x:v>66</x:v>
      </x:c>
      <x:c r="I2917" s="0" t="s">
        <x:v>55</x:v>
      </x:c>
      <x:c r="J2917" s="0" t="s">
        <x:v>55</x:v>
      </x:c>
      <x:c r="K2917" s="0" t="s">
        <x:v>56</x:v>
      </x:c>
      <x:c r="L2917" s="0">
        <x:v>22</x:v>
      </x:c>
    </x:row>
    <x:row r="2918" spans="1:12">
      <x:c r="A2918" s="0" t="s">
        <x:v>2</x:v>
      </x:c>
      <x:c r="B2918" s="0" t="s">
        <x:v>4</x:v>
      </x:c>
      <x:c r="C2918" s="0" t="s">
        <x:v>477</x:v>
      </x:c>
      <x:c r="D2918" s="0" t="s">
        <x:v>478</x:v>
      </x:c>
      <x:c r="E2918" s="0" t="s">
        <x:v>217</x:v>
      </x:c>
      <x:c r="F2918" s="0" t="s">
        <x:v>218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109</x:v>
      </x:c>
    </x:row>
    <x:row r="2919" spans="1:12">
      <x:c r="A2919" s="0" t="s">
        <x:v>2</x:v>
      </x:c>
      <x:c r="B2919" s="0" t="s">
        <x:v>4</x:v>
      </x:c>
      <x:c r="C2919" s="0" t="s">
        <x:v>477</x:v>
      </x:c>
      <x:c r="D2919" s="0" t="s">
        <x:v>478</x:v>
      </x:c>
      <x:c r="E2919" s="0" t="s">
        <x:v>217</x:v>
      </x:c>
      <x:c r="F2919" s="0" t="s">
        <x:v>218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26</x:v>
      </x:c>
    </x:row>
    <x:row r="2920" spans="1:12">
      <x:c r="A2920" s="0" t="s">
        <x:v>2</x:v>
      </x:c>
      <x:c r="B2920" s="0" t="s">
        <x:v>4</x:v>
      </x:c>
      <x:c r="C2920" s="0" t="s">
        <x:v>477</x:v>
      </x:c>
      <x:c r="D2920" s="0" t="s">
        <x:v>478</x:v>
      </x:c>
      <x:c r="E2920" s="0" t="s">
        <x:v>217</x:v>
      </x:c>
      <x:c r="F2920" s="0" t="s">
        <x:v>218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18</x:v>
      </x:c>
    </x:row>
    <x:row r="2921" spans="1:12">
      <x:c r="A2921" s="0" t="s">
        <x:v>2</x:v>
      </x:c>
      <x:c r="B2921" s="0" t="s">
        <x:v>4</x:v>
      </x:c>
      <x:c r="C2921" s="0" t="s">
        <x:v>477</x:v>
      </x:c>
      <x:c r="D2921" s="0" t="s">
        <x:v>478</x:v>
      </x:c>
      <x:c r="E2921" s="0" t="s">
        <x:v>217</x:v>
      </x:c>
      <x:c r="F2921" s="0" t="s">
        <x:v>218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12</x:v>
      </x:c>
    </x:row>
    <x:row r="2922" spans="1:12">
      <x:c r="A2922" s="0" t="s">
        <x:v>2</x:v>
      </x:c>
      <x:c r="B2922" s="0" t="s">
        <x:v>4</x:v>
      </x:c>
      <x:c r="C2922" s="0" t="s">
        <x:v>477</x:v>
      </x:c>
      <x:c r="D2922" s="0" t="s">
        <x:v>478</x:v>
      </x:c>
      <x:c r="E2922" s="0" t="s">
        <x:v>217</x:v>
      </x:c>
      <x:c r="F2922" s="0" t="s">
        <x:v>218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31</x:v>
      </x:c>
    </x:row>
    <x:row r="2923" spans="1:12">
      <x:c r="A2923" s="0" t="s">
        <x:v>2</x:v>
      </x:c>
      <x:c r="B2923" s="0" t="s">
        <x:v>4</x:v>
      </x:c>
      <x:c r="C2923" s="0" t="s">
        <x:v>477</x:v>
      </x:c>
      <x:c r="D2923" s="0" t="s">
        <x:v>478</x:v>
      </x:c>
      <x:c r="E2923" s="0" t="s">
        <x:v>217</x:v>
      </x:c>
      <x:c r="F2923" s="0" t="s">
        <x:v>218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22</x:v>
      </x:c>
    </x:row>
    <x:row r="2924" spans="1:12">
      <x:c r="A2924" s="0" t="s">
        <x:v>2</x:v>
      </x:c>
      <x:c r="B2924" s="0" t="s">
        <x:v>4</x:v>
      </x:c>
      <x:c r="C2924" s="0" t="s">
        <x:v>477</x:v>
      </x:c>
      <x:c r="D2924" s="0" t="s">
        <x:v>478</x:v>
      </x:c>
      <x:c r="E2924" s="0" t="s">
        <x:v>219</x:v>
      </x:c>
      <x:c r="F2924" s="0" t="s">
        <x:v>220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134</x:v>
      </x:c>
    </x:row>
    <x:row r="2925" spans="1:12">
      <x:c r="A2925" s="0" t="s">
        <x:v>2</x:v>
      </x:c>
      <x:c r="B2925" s="0" t="s">
        <x:v>4</x:v>
      </x:c>
      <x:c r="C2925" s="0" t="s">
        <x:v>477</x:v>
      </x:c>
      <x:c r="D2925" s="0" t="s">
        <x:v>478</x:v>
      </x:c>
      <x:c r="E2925" s="0" t="s">
        <x:v>219</x:v>
      </x:c>
      <x:c r="F2925" s="0" t="s">
        <x:v>220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72</x:v>
      </x:c>
    </x:row>
    <x:row r="2926" spans="1:12">
      <x:c r="A2926" s="0" t="s">
        <x:v>2</x:v>
      </x:c>
      <x:c r="B2926" s="0" t="s">
        <x:v>4</x:v>
      </x:c>
      <x:c r="C2926" s="0" t="s">
        <x:v>477</x:v>
      </x:c>
      <x:c r="D2926" s="0" t="s">
        <x:v>478</x:v>
      </x:c>
      <x:c r="E2926" s="0" t="s">
        <x:v>219</x:v>
      </x:c>
      <x:c r="F2926" s="0" t="s">
        <x:v>220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477</x:v>
      </x:c>
      <x:c r="D2927" s="0" t="s">
        <x:v>478</x:v>
      </x:c>
      <x:c r="E2927" s="0" t="s">
        <x:v>219</x:v>
      </x:c>
      <x:c r="F2927" s="0" t="s">
        <x:v>220</x:v>
      </x:c>
      <x:c r="G2927" s="0" t="s">
        <x:v>61</x:v>
      </x:c>
      <x:c r="H2927" s="0" t="s">
        <x:v>62</x:v>
      </x:c>
      <x:c r="I2927" s="0" t="s">
        <x:v>55</x:v>
      </x:c>
      <x:c r="J2927" s="0" t="s">
        <x:v>55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477</x:v>
      </x:c>
      <x:c r="D2928" s="0" t="s">
        <x:v>478</x:v>
      </x:c>
      <x:c r="E2928" s="0" t="s">
        <x:v>219</x:v>
      </x:c>
      <x:c r="F2928" s="0" t="s">
        <x:v>220</x:v>
      </x:c>
      <x:c r="G2928" s="0" t="s">
        <x:v>63</x:v>
      </x:c>
      <x:c r="H2928" s="0" t="s">
        <x:v>64</x:v>
      </x:c>
      <x:c r="I2928" s="0" t="s">
        <x:v>55</x:v>
      </x:c>
      <x:c r="J2928" s="0" t="s">
        <x:v>55</x:v>
      </x:c>
      <x:c r="K2928" s="0" t="s">
        <x:v>56</x:v>
      </x:c>
      <x:c r="L2928" s="0">
        <x:v>27</x:v>
      </x:c>
    </x:row>
    <x:row r="2929" spans="1:12">
      <x:c r="A2929" s="0" t="s">
        <x:v>2</x:v>
      </x:c>
      <x:c r="B2929" s="0" t="s">
        <x:v>4</x:v>
      </x:c>
      <x:c r="C2929" s="0" t="s">
        <x:v>477</x:v>
      </x:c>
      <x:c r="D2929" s="0" t="s">
        <x:v>478</x:v>
      </x:c>
      <x:c r="E2929" s="0" t="s">
        <x:v>219</x:v>
      </x:c>
      <x:c r="F2929" s="0" t="s">
        <x:v>220</x:v>
      </x:c>
      <x:c r="G2929" s="0" t="s">
        <x:v>65</x:v>
      </x:c>
      <x:c r="H2929" s="0" t="s">
        <x:v>66</x:v>
      </x:c>
      <x:c r="I2929" s="0" t="s">
        <x:v>55</x:v>
      </x:c>
      <x:c r="J2929" s="0" t="s">
        <x:v>55</x:v>
      </x:c>
      <x:c r="K2929" s="0" t="s">
        <x:v>56</x:v>
      </x:c>
      <x:c r="L2929" s="0">
        <x:v>14</x:v>
      </x:c>
    </x:row>
    <x:row r="2930" spans="1:12">
      <x:c r="A2930" s="0" t="s">
        <x:v>2</x:v>
      </x:c>
      <x:c r="B2930" s="0" t="s">
        <x:v>4</x:v>
      </x:c>
      <x:c r="C2930" s="0" t="s">
        <x:v>477</x:v>
      </x:c>
      <x:c r="D2930" s="0" t="s">
        <x:v>478</x:v>
      </x:c>
      <x:c r="E2930" s="0" t="s">
        <x:v>221</x:v>
      </x:c>
      <x:c r="F2930" s="0" t="s">
        <x:v>222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139</x:v>
      </x:c>
    </x:row>
    <x:row r="2931" spans="1:12">
      <x:c r="A2931" s="0" t="s">
        <x:v>2</x:v>
      </x:c>
      <x:c r="B2931" s="0" t="s">
        <x:v>4</x:v>
      </x:c>
      <x:c r="C2931" s="0" t="s">
        <x:v>477</x:v>
      </x:c>
      <x:c r="D2931" s="0" t="s">
        <x:v>478</x:v>
      </x:c>
      <x:c r="E2931" s="0" t="s">
        <x:v>221</x:v>
      </x:c>
      <x:c r="F2931" s="0" t="s">
        <x:v>222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56</x:v>
      </x:c>
    </x:row>
    <x:row r="2932" spans="1:12">
      <x:c r="A2932" s="0" t="s">
        <x:v>2</x:v>
      </x:c>
      <x:c r="B2932" s="0" t="s">
        <x:v>4</x:v>
      </x:c>
      <x:c r="C2932" s="0" t="s">
        <x:v>477</x:v>
      </x:c>
      <x:c r="D2932" s="0" t="s">
        <x:v>478</x:v>
      </x:c>
      <x:c r="E2932" s="0" t="s">
        <x:v>221</x:v>
      </x:c>
      <x:c r="F2932" s="0" t="s">
        <x:v>222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21</x:v>
      </x:c>
    </x:row>
    <x:row r="2933" spans="1:12">
      <x:c r="A2933" s="0" t="s">
        <x:v>2</x:v>
      </x:c>
      <x:c r="B2933" s="0" t="s">
        <x:v>4</x:v>
      </x:c>
      <x:c r="C2933" s="0" t="s">
        <x:v>477</x:v>
      </x:c>
      <x:c r="D2933" s="0" t="s">
        <x:v>478</x:v>
      </x:c>
      <x:c r="E2933" s="0" t="s">
        <x:v>221</x:v>
      </x:c>
      <x:c r="F2933" s="0" t="s">
        <x:v>222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10</x:v>
      </x:c>
    </x:row>
    <x:row r="2934" spans="1:12">
      <x:c r="A2934" s="0" t="s">
        <x:v>2</x:v>
      </x:c>
      <x:c r="B2934" s="0" t="s">
        <x:v>4</x:v>
      </x:c>
      <x:c r="C2934" s="0" t="s">
        <x:v>477</x:v>
      </x:c>
      <x:c r="D2934" s="0" t="s">
        <x:v>478</x:v>
      </x:c>
      <x:c r="E2934" s="0" t="s">
        <x:v>221</x:v>
      </x:c>
      <x:c r="F2934" s="0" t="s">
        <x:v>222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35</x:v>
      </x:c>
    </x:row>
    <x:row r="2935" spans="1:12">
      <x:c r="A2935" s="0" t="s">
        <x:v>2</x:v>
      </x:c>
      <x:c r="B2935" s="0" t="s">
        <x:v>4</x:v>
      </x:c>
      <x:c r="C2935" s="0" t="s">
        <x:v>477</x:v>
      </x:c>
      <x:c r="D2935" s="0" t="s">
        <x:v>478</x:v>
      </x:c>
      <x:c r="E2935" s="0" t="s">
        <x:v>221</x:v>
      </x:c>
      <x:c r="F2935" s="0" t="s">
        <x:v>222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17</x:v>
      </x:c>
    </x:row>
    <x:row r="2936" spans="1:12">
      <x:c r="A2936" s="0" t="s">
        <x:v>2</x:v>
      </x:c>
      <x:c r="B2936" s="0" t="s">
        <x:v>4</x:v>
      </x:c>
      <x:c r="C2936" s="0" t="s">
        <x:v>477</x:v>
      </x:c>
      <x:c r="D2936" s="0" t="s">
        <x:v>478</x:v>
      </x:c>
      <x:c r="E2936" s="0" t="s">
        <x:v>223</x:v>
      </x:c>
      <x:c r="F2936" s="0" t="s">
        <x:v>224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136</x:v>
      </x:c>
    </x:row>
    <x:row r="2937" spans="1:12">
      <x:c r="A2937" s="0" t="s">
        <x:v>2</x:v>
      </x:c>
      <x:c r="B2937" s="0" t="s">
        <x:v>4</x:v>
      </x:c>
      <x:c r="C2937" s="0" t="s">
        <x:v>477</x:v>
      </x:c>
      <x:c r="D2937" s="0" t="s">
        <x:v>478</x:v>
      </x:c>
      <x:c r="E2937" s="0" t="s">
        <x:v>223</x:v>
      </x:c>
      <x:c r="F2937" s="0" t="s">
        <x:v>224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54</x:v>
      </x:c>
    </x:row>
    <x:row r="2938" spans="1:12">
      <x:c r="A2938" s="0" t="s">
        <x:v>2</x:v>
      </x:c>
      <x:c r="B2938" s="0" t="s">
        <x:v>4</x:v>
      </x:c>
      <x:c r="C2938" s="0" t="s">
        <x:v>477</x:v>
      </x:c>
      <x:c r="D2938" s="0" t="s">
        <x:v>478</x:v>
      </x:c>
      <x:c r="E2938" s="0" t="s">
        <x:v>223</x:v>
      </x:c>
      <x:c r="F2938" s="0" t="s">
        <x:v>224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477</x:v>
      </x:c>
      <x:c r="D2939" s="0" t="s">
        <x:v>478</x:v>
      </x:c>
      <x:c r="E2939" s="0" t="s">
        <x:v>223</x:v>
      </x:c>
      <x:c r="F2939" s="0" t="s">
        <x:v>224</x:v>
      </x:c>
      <x:c r="G2939" s="0" t="s">
        <x:v>61</x:v>
      </x:c>
      <x:c r="H2939" s="0" t="s">
        <x:v>62</x:v>
      </x:c>
      <x:c r="I2939" s="0" t="s">
        <x:v>55</x:v>
      </x:c>
      <x:c r="J2939" s="0" t="s">
        <x:v>55</x:v>
      </x:c>
      <x:c r="K2939" s="0" t="s">
        <x:v>56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477</x:v>
      </x:c>
      <x:c r="D2940" s="0" t="s">
        <x:v>478</x:v>
      </x:c>
      <x:c r="E2940" s="0" t="s">
        <x:v>223</x:v>
      </x:c>
      <x:c r="F2940" s="0" t="s">
        <x:v>224</x:v>
      </x:c>
      <x:c r="G2940" s="0" t="s">
        <x:v>63</x:v>
      </x:c>
      <x:c r="H2940" s="0" t="s">
        <x:v>64</x:v>
      </x:c>
      <x:c r="I2940" s="0" t="s">
        <x:v>55</x:v>
      </x:c>
      <x:c r="J2940" s="0" t="s">
        <x:v>55</x:v>
      </x:c>
      <x:c r="K2940" s="0" t="s">
        <x:v>56</x:v>
      </x:c>
      <x:c r="L2940" s="0">
        <x:v>41</x:v>
      </x:c>
    </x:row>
    <x:row r="2941" spans="1:12">
      <x:c r="A2941" s="0" t="s">
        <x:v>2</x:v>
      </x:c>
      <x:c r="B2941" s="0" t="s">
        <x:v>4</x:v>
      </x:c>
      <x:c r="C2941" s="0" t="s">
        <x:v>477</x:v>
      </x:c>
      <x:c r="D2941" s="0" t="s">
        <x:v>478</x:v>
      </x:c>
      <x:c r="E2941" s="0" t="s">
        <x:v>223</x:v>
      </x:c>
      <x:c r="F2941" s="0" t="s">
        <x:v>224</x:v>
      </x:c>
      <x:c r="G2941" s="0" t="s">
        <x:v>65</x:v>
      </x:c>
      <x:c r="H2941" s="0" t="s">
        <x:v>66</x:v>
      </x:c>
      <x:c r="I2941" s="0" t="s">
        <x:v>55</x:v>
      </x:c>
      <x:c r="J2941" s="0" t="s">
        <x:v>55</x:v>
      </x:c>
      <x:c r="K2941" s="0" t="s">
        <x:v>56</x:v>
      </x:c>
      <x:c r="L2941" s="0">
        <x:v>15</x:v>
      </x:c>
    </x:row>
    <x:row r="2942" spans="1:12">
      <x:c r="A2942" s="0" t="s">
        <x:v>2</x:v>
      </x:c>
      <x:c r="B2942" s="0" t="s">
        <x:v>4</x:v>
      </x:c>
      <x:c r="C2942" s="0" t="s">
        <x:v>477</x:v>
      </x:c>
      <x:c r="D2942" s="0" t="s">
        <x:v>478</x:v>
      </x:c>
      <x:c r="E2942" s="0" t="s">
        <x:v>225</x:v>
      </x:c>
      <x:c r="F2942" s="0" t="s">
        <x:v>226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89</x:v>
      </x:c>
    </x:row>
    <x:row r="2943" spans="1:12">
      <x:c r="A2943" s="0" t="s">
        <x:v>2</x:v>
      </x:c>
      <x:c r="B2943" s="0" t="s">
        <x:v>4</x:v>
      </x:c>
      <x:c r="C2943" s="0" t="s">
        <x:v>477</x:v>
      </x:c>
      <x:c r="D2943" s="0" t="s">
        <x:v>478</x:v>
      </x:c>
      <x:c r="E2943" s="0" t="s">
        <x:v>225</x:v>
      </x:c>
      <x:c r="F2943" s="0" t="s">
        <x:v>226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42</x:v>
      </x:c>
    </x:row>
    <x:row r="2944" spans="1:12">
      <x:c r="A2944" s="0" t="s">
        <x:v>2</x:v>
      </x:c>
      <x:c r="B2944" s="0" t="s">
        <x:v>4</x:v>
      </x:c>
      <x:c r="C2944" s="0" t="s">
        <x:v>477</x:v>
      </x:c>
      <x:c r="D2944" s="0" t="s">
        <x:v>478</x:v>
      </x:c>
      <x:c r="E2944" s="0" t="s">
        <x:v>225</x:v>
      </x:c>
      <x:c r="F2944" s="0" t="s">
        <x:v>226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477</x:v>
      </x:c>
      <x:c r="D2945" s="0" t="s">
        <x:v>478</x:v>
      </x:c>
      <x:c r="E2945" s="0" t="s">
        <x:v>225</x:v>
      </x:c>
      <x:c r="F2945" s="0" t="s">
        <x:v>226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477</x:v>
      </x:c>
      <x:c r="D2946" s="0" t="s">
        <x:v>478</x:v>
      </x:c>
      <x:c r="E2946" s="0" t="s">
        <x:v>225</x:v>
      </x:c>
      <x:c r="F2946" s="0" t="s">
        <x:v>226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27</x:v>
      </x:c>
    </x:row>
    <x:row r="2947" spans="1:12">
      <x:c r="A2947" s="0" t="s">
        <x:v>2</x:v>
      </x:c>
      <x:c r="B2947" s="0" t="s">
        <x:v>4</x:v>
      </x:c>
      <x:c r="C2947" s="0" t="s">
        <x:v>477</x:v>
      </x:c>
      <x:c r="D2947" s="0" t="s">
        <x:v>478</x:v>
      </x:c>
      <x:c r="E2947" s="0" t="s">
        <x:v>225</x:v>
      </x:c>
      <x:c r="F2947" s="0" t="s">
        <x:v>226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477</x:v>
      </x:c>
      <x:c r="D2948" s="0" t="s">
        <x:v>478</x:v>
      </x:c>
      <x:c r="E2948" s="0" t="s">
        <x:v>227</x:v>
      </x:c>
      <x:c r="F2948" s="0" t="s">
        <x:v>228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123</x:v>
      </x:c>
    </x:row>
    <x:row r="2949" spans="1:12">
      <x:c r="A2949" s="0" t="s">
        <x:v>2</x:v>
      </x:c>
      <x:c r="B2949" s="0" t="s">
        <x:v>4</x:v>
      </x:c>
      <x:c r="C2949" s="0" t="s">
        <x:v>477</x:v>
      </x:c>
      <x:c r="D2949" s="0" t="s">
        <x:v>478</x:v>
      </x:c>
      <x:c r="E2949" s="0" t="s">
        <x:v>227</x:v>
      </x:c>
      <x:c r="F2949" s="0" t="s">
        <x:v>228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36</x:v>
      </x:c>
    </x:row>
    <x:row r="2950" spans="1:12">
      <x:c r="A2950" s="0" t="s">
        <x:v>2</x:v>
      </x:c>
      <x:c r="B2950" s="0" t="s">
        <x:v>4</x:v>
      </x:c>
      <x:c r="C2950" s="0" t="s">
        <x:v>477</x:v>
      </x:c>
      <x:c r="D2950" s="0" t="s">
        <x:v>478</x:v>
      </x:c>
      <x:c r="E2950" s="0" t="s">
        <x:v>227</x:v>
      </x:c>
      <x:c r="F2950" s="0" t="s">
        <x:v>228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20</x:v>
      </x:c>
    </x:row>
    <x:row r="2951" spans="1:12">
      <x:c r="A2951" s="0" t="s">
        <x:v>2</x:v>
      </x:c>
      <x:c r="B2951" s="0" t="s">
        <x:v>4</x:v>
      </x:c>
      <x:c r="C2951" s="0" t="s">
        <x:v>477</x:v>
      </x:c>
      <x:c r="D2951" s="0" t="s">
        <x:v>478</x:v>
      </x:c>
      <x:c r="E2951" s="0" t="s">
        <x:v>227</x:v>
      </x:c>
      <x:c r="F2951" s="0" t="s">
        <x:v>228</x:v>
      </x:c>
      <x:c r="G2951" s="0" t="s">
        <x:v>61</x:v>
      </x:c>
      <x:c r="H2951" s="0" t="s">
        <x:v>62</x:v>
      </x:c>
      <x:c r="I2951" s="0" t="s">
        <x:v>55</x:v>
      </x:c>
      <x:c r="J2951" s="0" t="s">
        <x:v>55</x:v>
      </x:c>
      <x:c r="K2951" s="0" t="s">
        <x:v>56</x:v>
      </x:c>
      <x:c r="L2951" s="0">
        <x:v>12</x:v>
      </x:c>
    </x:row>
    <x:row r="2952" spans="1:12">
      <x:c r="A2952" s="0" t="s">
        <x:v>2</x:v>
      </x:c>
      <x:c r="B2952" s="0" t="s">
        <x:v>4</x:v>
      </x:c>
      <x:c r="C2952" s="0" t="s">
        <x:v>477</x:v>
      </x:c>
      <x:c r="D2952" s="0" t="s">
        <x:v>478</x:v>
      </x:c>
      <x:c r="E2952" s="0" t="s">
        <x:v>227</x:v>
      </x:c>
      <x:c r="F2952" s="0" t="s">
        <x:v>228</x:v>
      </x:c>
      <x:c r="G2952" s="0" t="s">
        <x:v>63</x:v>
      </x:c>
      <x:c r="H2952" s="0" t="s">
        <x:v>64</x:v>
      </x:c>
      <x:c r="I2952" s="0" t="s">
        <x:v>55</x:v>
      </x:c>
      <x:c r="J2952" s="0" t="s">
        <x:v>55</x:v>
      </x:c>
      <x:c r="K2952" s="0" t="s">
        <x:v>56</x:v>
      </x:c>
      <x:c r="L2952" s="0">
        <x:v>23</x:v>
      </x:c>
    </x:row>
    <x:row r="2953" spans="1:12">
      <x:c r="A2953" s="0" t="s">
        <x:v>2</x:v>
      </x:c>
      <x:c r="B2953" s="0" t="s">
        <x:v>4</x:v>
      </x:c>
      <x:c r="C2953" s="0" t="s">
        <x:v>477</x:v>
      </x:c>
      <x:c r="D2953" s="0" t="s">
        <x:v>478</x:v>
      </x:c>
      <x:c r="E2953" s="0" t="s">
        <x:v>227</x:v>
      </x:c>
      <x:c r="F2953" s="0" t="s">
        <x:v>228</x:v>
      </x:c>
      <x:c r="G2953" s="0" t="s">
        <x:v>65</x:v>
      </x:c>
      <x:c r="H2953" s="0" t="s">
        <x:v>66</x:v>
      </x:c>
      <x:c r="I2953" s="0" t="s">
        <x:v>55</x:v>
      </x:c>
      <x:c r="J2953" s="0" t="s">
        <x:v>55</x:v>
      </x:c>
      <x:c r="K2953" s="0" t="s">
        <x:v>56</x:v>
      </x:c>
      <x:c r="L2953" s="0">
        <x:v>32</x:v>
      </x:c>
    </x:row>
    <x:row r="2954" spans="1:12">
      <x:c r="A2954" s="0" t="s">
        <x:v>2</x:v>
      </x:c>
      <x:c r="B2954" s="0" t="s">
        <x:v>4</x:v>
      </x:c>
      <x:c r="C2954" s="0" t="s">
        <x:v>477</x:v>
      </x:c>
      <x:c r="D2954" s="0" t="s">
        <x:v>478</x:v>
      </x:c>
      <x:c r="E2954" s="0" t="s">
        <x:v>229</x:v>
      </x:c>
      <x:c r="F2954" s="0" t="s">
        <x:v>230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138</x:v>
      </x:c>
    </x:row>
    <x:row r="2955" spans="1:12">
      <x:c r="A2955" s="0" t="s">
        <x:v>2</x:v>
      </x:c>
      <x:c r="B2955" s="0" t="s">
        <x:v>4</x:v>
      </x:c>
      <x:c r="C2955" s="0" t="s">
        <x:v>477</x:v>
      </x:c>
      <x:c r="D2955" s="0" t="s">
        <x:v>478</x:v>
      </x:c>
      <x:c r="E2955" s="0" t="s">
        <x:v>229</x:v>
      </x:c>
      <x:c r="F2955" s="0" t="s">
        <x:v>230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49</x:v>
      </x:c>
    </x:row>
    <x:row r="2956" spans="1:12">
      <x:c r="A2956" s="0" t="s">
        <x:v>2</x:v>
      </x:c>
      <x:c r="B2956" s="0" t="s">
        <x:v>4</x:v>
      </x:c>
      <x:c r="C2956" s="0" t="s">
        <x:v>477</x:v>
      </x:c>
      <x:c r="D2956" s="0" t="s">
        <x:v>478</x:v>
      </x:c>
      <x:c r="E2956" s="0" t="s">
        <x:v>229</x:v>
      </x:c>
      <x:c r="F2956" s="0" t="s">
        <x:v>230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23</x:v>
      </x:c>
    </x:row>
    <x:row r="2957" spans="1:12">
      <x:c r="A2957" s="0" t="s">
        <x:v>2</x:v>
      </x:c>
      <x:c r="B2957" s="0" t="s">
        <x:v>4</x:v>
      </x:c>
      <x:c r="C2957" s="0" t="s">
        <x:v>477</x:v>
      </x:c>
      <x:c r="D2957" s="0" t="s">
        <x:v>478</x:v>
      </x:c>
      <x:c r="E2957" s="0" t="s">
        <x:v>229</x:v>
      </x:c>
      <x:c r="F2957" s="0" t="s">
        <x:v>230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6</x:v>
      </x:c>
    </x:row>
    <x:row r="2958" spans="1:12">
      <x:c r="A2958" s="0" t="s">
        <x:v>2</x:v>
      </x:c>
      <x:c r="B2958" s="0" t="s">
        <x:v>4</x:v>
      </x:c>
      <x:c r="C2958" s="0" t="s">
        <x:v>477</x:v>
      </x:c>
      <x:c r="D2958" s="0" t="s">
        <x:v>478</x:v>
      </x:c>
      <x:c r="E2958" s="0" t="s">
        <x:v>229</x:v>
      </x:c>
      <x:c r="F2958" s="0" t="s">
        <x:v>230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33</x:v>
      </x:c>
    </x:row>
    <x:row r="2959" spans="1:12">
      <x:c r="A2959" s="0" t="s">
        <x:v>2</x:v>
      </x:c>
      <x:c r="B2959" s="0" t="s">
        <x:v>4</x:v>
      </x:c>
      <x:c r="C2959" s="0" t="s">
        <x:v>477</x:v>
      </x:c>
      <x:c r="D2959" s="0" t="s">
        <x:v>478</x:v>
      </x:c>
      <x:c r="E2959" s="0" t="s">
        <x:v>229</x:v>
      </x:c>
      <x:c r="F2959" s="0" t="s">
        <x:v>230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27</x:v>
      </x:c>
    </x:row>
    <x:row r="2960" spans="1:12">
      <x:c r="A2960" s="0" t="s">
        <x:v>2</x:v>
      </x:c>
      <x:c r="B2960" s="0" t="s">
        <x:v>4</x:v>
      </x:c>
      <x:c r="C2960" s="0" t="s">
        <x:v>477</x:v>
      </x:c>
      <x:c r="D2960" s="0" t="s">
        <x:v>478</x:v>
      </x:c>
      <x:c r="E2960" s="0" t="s">
        <x:v>231</x:v>
      </x:c>
      <x:c r="F2960" s="0" t="s">
        <x:v>232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123</x:v>
      </x:c>
    </x:row>
    <x:row r="2961" spans="1:12">
      <x:c r="A2961" s="0" t="s">
        <x:v>2</x:v>
      </x:c>
      <x:c r="B2961" s="0" t="s">
        <x:v>4</x:v>
      </x:c>
      <x:c r="C2961" s="0" t="s">
        <x:v>477</x:v>
      </x:c>
      <x:c r="D2961" s="0" t="s">
        <x:v>478</x:v>
      </x:c>
      <x:c r="E2961" s="0" t="s">
        <x:v>231</x:v>
      </x:c>
      <x:c r="F2961" s="0" t="s">
        <x:v>232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51</x:v>
      </x:c>
    </x:row>
    <x:row r="2962" spans="1:12">
      <x:c r="A2962" s="0" t="s">
        <x:v>2</x:v>
      </x:c>
      <x:c r="B2962" s="0" t="s">
        <x:v>4</x:v>
      </x:c>
      <x:c r="C2962" s="0" t="s">
        <x:v>477</x:v>
      </x:c>
      <x:c r="D2962" s="0" t="s">
        <x:v>478</x:v>
      </x:c>
      <x:c r="E2962" s="0" t="s">
        <x:v>231</x:v>
      </x:c>
      <x:c r="F2962" s="0" t="s">
        <x:v>232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477</x:v>
      </x:c>
      <x:c r="D2963" s="0" t="s">
        <x:v>478</x:v>
      </x:c>
      <x:c r="E2963" s="0" t="s">
        <x:v>231</x:v>
      </x:c>
      <x:c r="F2963" s="0" t="s">
        <x:v>232</x:v>
      </x:c>
      <x:c r="G2963" s="0" t="s">
        <x:v>61</x:v>
      </x:c>
      <x:c r="H2963" s="0" t="s">
        <x:v>62</x:v>
      </x:c>
      <x:c r="I2963" s="0" t="s">
        <x:v>55</x:v>
      </x:c>
      <x:c r="J2963" s="0" t="s">
        <x:v>55</x:v>
      </x:c>
      <x:c r="K2963" s="0" t="s">
        <x:v>56</x:v>
      </x:c>
      <x:c r="L2963" s="0">
        <x:v>8</x:v>
      </x:c>
    </x:row>
    <x:row r="2964" spans="1:12">
      <x:c r="A2964" s="0" t="s">
        <x:v>2</x:v>
      </x:c>
      <x:c r="B2964" s="0" t="s">
        <x:v>4</x:v>
      </x:c>
      <x:c r="C2964" s="0" t="s">
        <x:v>477</x:v>
      </x:c>
      <x:c r="D2964" s="0" t="s">
        <x:v>478</x:v>
      </x:c>
      <x:c r="E2964" s="0" t="s">
        <x:v>231</x:v>
      </x:c>
      <x:c r="F2964" s="0" t="s">
        <x:v>232</x:v>
      </x:c>
      <x:c r="G2964" s="0" t="s">
        <x:v>63</x:v>
      </x:c>
      <x:c r="H2964" s="0" t="s">
        <x:v>64</x:v>
      </x:c>
      <x:c r="I2964" s="0" t="s">
        <x:v>55</x:v>
      </x:c>
      <x:c r="J2964" s="0" t="s">
        <x:v>55</x:v>
      </x:c>
      <x:c r="K2964" s="0" t="s">
        <x:v>56</x:v>
      </x:c>
      <x:c r="L2964" s="0">
        <x:v>28</x:v>
      </x:c>
    </x:row>
    <x:row r="2965" spans="1:12">
      <x:c r="A2965" s="0" t="s">
        <x:v>2</x:v>
      </x:c>
      <x:c r="B2965" s="0" t="s">
        <x:v>4</x:v>
      </x:c>
      <x:c r="C2965" s="0" t="s">
        <x:v>477</x:v>
      </x:c>
      <x:c r="D2965" s="0" t="s">
        <x:v>478</x:v>
      </x:c>
      <x:c r="E2965" s="0" t="s">
        <x:v>231</x:v>
      </x:c>
      <x:c r="F2965" s="0" t="s">
        <x:v>232</x:v>
      </x:c>
      <x:c r="G2965" s="0" t="s">
        <x:v>65</x:v>
      </x:c>
      <x:c r="H2965" s="0" t="s">
        <x:v>66</x:v>
      </x:c>
      <x:c r="I2965" s="0" t="s">
        <x:v>55</x:v>
      </x:c>
      <x:c r="J2965" s="0" t="s">
        <x:v>55</x:v>
      </x:c>
      <x:c r="K2965" s="0" t="s">
        <x:v>56</x:v>
      </x:c>
      <x:c r="L2965" s="0">
        <x:v>14</x:v>
      </x:c>
    </x:row>
    <x:row r="2966" spans="1:12">
      <x:c r="A2966" s="0" t="s">
        <x:v>2</x:v>
      </x:c>
      <x:c r="B2966" s="0" t="s">
        <x:v>4</x:v>
      </x:c>
      <x:c r="C2966" s="0" t="s">
        <x:v>477</x:v>
      </x:c>
      <x:c r="D2966" s="0" t="s">
        <x:v>478</x:v>
      </x:c>
      <x:c r="E2966" s="0" t="s">
        <x:v>233</x:v>
      </x:c>
      <x:c r="F2966" s="0" t="s">
        <x:v>234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150</x:v>
      </x:c>
    </x:row>
    <x:row r="2967" spans="1:12">
      <x:c r="A2967" s="0" t="s">
        <x:v>2</x:v>
      </x:c>
      <x:c r="B2967" s="0" t="s">
        <x:v>4</x:v>
      </x:c>
      <x:c r="C2967" s="0" t="s">
        <x:v>477</x:v>
      </x:c>
      <x:c r="D2967" s="0" t="s">
        <x:v>478</x:v>
      </x:c>
      <x:c r="E2967" s="0" t="s">
        <x:v>233</x:v>
      </x:c>
      <x:c r="F2967" s="0" t="s">
        <x:v>234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69</x:v>
      </x:c>
    </x:row>
    <x:row r="2968" spans="1:12">
      <x:c r="A2968" s="0" t="s">
        <x:v>2</x:v>
      </x:c>
      <x:c r="B2968" s="0" t="s">
        <x:v>4</x:v>
      </x:c>
      <x:c r="C2968" s="0" t="s">
        <x:v>477</x:v>
      </x:c>
      <x:c r="D2968" s="0" t="s">
        <x:v>478</x:v>
      </x:c>
      <x:c r="E2968" s="0" t="s">
        <x:v>233</x:v>
      </x:c>
      <x:c r="F2968" s="0" t="s">
        <x:v>234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20</x:v>
      </x:c>
    </x:row>
    <x:row r="2969" spans="1:12">
      <x:c r="A2969" s="0" t="s">
        <x:v>2</x:v>
      </x:c>
      <x:c r="B2969" s="0" t="s">
        <x:v>4</x:v>
      </x:c>
      <x:c r="C2969" s="0" t="s">
        <x:v>477</x:v>
      </x:c>
      <x:c r="D2969" s="0" t="s">
        <x:v>478</x:v>
      </x:c>
      <x:c r="E2969" s="0" t="s">
        <x:v>233</x:v>
      </x:c>
      <x:c r="F2969" s="0" t="s">
        <x:v>234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477</x:v>
      </x:c>
      <x:c r="D2970" s="0" t="s">
        <x:v>478</x:v>
      </x:c>
      <x:c r="E2970" s="0" t="s">
        <x:v>233</x:v>
      </x:c>
      <x:c r="F2970" s="0" t="s">
        <x:v>234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40</x:v>
      </x:c>
    </x:row>
    <x:row r="2971" spans="1:12">
      <x:c r="A2971" s="0" t="s">
        <x:v>2</x:v>
      </x:c>
      <x:c r="B2971" s="0" t="s">
        <x:v>4</x:v>
      </x:c>
      <x:c r="C2971" s="0" t="s">
        <x:v>477</x:v>
      </x:c>
      <x:c r="D2971" s="0" t="s">
        <x:v>478</x:v>
      </x:c>
      <x:c r="E2971" s="0" t="s">
        <x:v>233</x:v>
      </x:c>
      <x:c r="F2971" s="0" t="s">
        <x:v>234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12</x:v>
      </x:c>
    </x:row>
    <x:row r="2972" spans="1:12">
      <x:c r="A2972" s="0" t="s">
        <x:v>2</x:v>
      </x:c>
      <x:c r="B2972" s="0" t="s">
        <x:v>4</x:v>
      </x:c>
      <x:c r="C2972" s="0" t="s">
        <x:v>477</x:v>
      </x:c>
      <x:c r="D2972" s="0" t="s">
        <x:v>478</x:v>
      </x:c>
      <x:c r="E2972" s="0" t="s">
        <x:v>235</x:v>
      </x:c>
      <x:c r="F2972" s="0" t="s">
        <x:v>236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109</x:v>
      </x:c>
    </x:row>
    <x:row r="2973" spans="1:12">
      <x:c r="A2973" s="0" t="s">
        <x:v>2</x:v>
      </x:c>
      <x:c r="B2973" s="0" t="s">
        <x:v>4</x:v>
      </x:c>
      <x:c r="C2973" s="0" t="s">
        <x:v>477</x:v>
      </x:c>
      <x:c r="D2973" s="0" t="s">
        <x:v>478</x:v>
      </x:c>
      <x:c r="E2973" s="0" t="s">
        <x:v>235</x:v>
      </x:c>
      <x:c r="F2973" s="0" t="s">
        <x:v>236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45</x:v>
      </x:c>
    </x:row>
    <x:row r="2974" spans="1:12">
      <x:c r="A2974" s="0" t="s">
        <x:v>2</x:v>
      </x:c>
      <x:c r="B2974" s="0" t="s">
        <x:v>4</x:v>
      </x:c>
      <x:c r="C2974" s="0" t="s">
        <x:v>477</x:v>
      </x:c>
      <x:c r="D2974" s="0" t="s">
        <x:v>478</x:v>
      </x:c>
      <x:c r="E2974" s="0" t="s">
        <x:v>235</x:v>
      </x:c>
      <x:c r="F2974" s="0" t="s">
        <x:v>236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13</x:v>
      </x:c>
    </x:row>
    <x:row r="2975" spans="1:12">
      <x:c r="A2975" s="0" t="s">
        <x:v>2</x:v>
      </x:c>
      <x:c r="B2975" s="0" t="s">
        <x:v>4</x:v>
      </x:c>
      <x:c r="C2975" s="0" t="s">
        <x:v>477</x:v>
      </x:c>
      <x:c r="D2975" s="0" t="s">
        <x:v>478</x:v>
      </x:c>
      <x:c r="E2975" s="0" t="s">
        <x:v>235</x:v>
      </x:c>
      <x:c r="F2975" s="0" t="s">
        <x:v>236</x:v>
      </x:c>
      <x:c r="G2975" s="0" t="s">
        <x:v>61</x:v>
      </x:c>
      <x:c r="H2975" s="0" t="s">
        <x:v>62</x:v>
      </x:c>
      <x:c r="I2975" s="0" t="s">
        <x:v>55</x:v>
      </x:c>
      <x:c r="J2975" s="0" t="s">
        <x:v>55</x:v>
      </x:c>
      <x:c r="K2975" s="0" t="s">
        <x:v>56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477</x:v>
      </x:c>
      <x:c r="D2976" s="0" t="s">
        <x:v>478</x:v>
      </x:c>
      <x:c r="E2976" s="0" t="s">
        <x:v>235</x:v>
      </x:c>
      <x:c r="F2976" s="0" t="s">
        <x:v>236</x:v>
      </x:c>
      <x:c r="G2976" s="0" t="s">
        <x:v>63</x:v>
      </x:c>
      <x:c r="H2976" s="0" t="s">
        <x:v>64</x:v>
      </x:c>
      <x:c r="I2976" s="0" t="s">
        <x:v>55</x:v>
      </x:c>
      <x:c r="J2976" s="0" t="s">
        <x:v>55</x:v>
      </x:c>
      <x:c r="K2976" s="0" t="s">
        <x:v>56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477</x:v>
      </x:c>
      <x:c r="D2977" s="0" t="s">
        <x:v>478</x:v>
      </x:c>
      <x:c r="E2977" s="0" t="s">
        <x:v>235</x:v>
      </x:c>
      <x:c r="F2977" s="0" t="s">
        <x:v>236</x:v>
      </x:c>
      <x:c r="G2977" s="0" t="s">
        <x:v>65</x:v>
      </x:c>
      <x:c r="H2977" s="0" t="s">
        <x:v>66</x:v>
      </x:c>
      <x:c r="I2977" s="0" t="s">
        <x:v>55</x:v>
      </x:c>
      <x:c r="J2977" s="0" t="s">
        <x:v>55</x:v>
      </x:c>
      <x:c r="K2977" s="0" t="s">
        <x:v>56</x:v>
      </x:c>
      <x:c r="L2977" s="0">
        <x:v>12</x:v>
      </x:c>
    </x:row>
    <x:row r="2978" spans="1:12">
      <x:c r="A2978" s="0" t="s">
        <x:v>2</x:v>
      </x:c>
      <x:c r="B2978" s="0" t="s">
        <x:v>4</x:v>
      </x:c>
      <x:c r="C2978" s="0" t="s">
        <x:v>477</x:v>
      </x:c>
      <x:c r="D2978" s="0" t="s">
        <x:v>478</x:v>
      </x:c>
      <x:c r="E2978" s="0" t="s">
        <x:v>237</x:v>
      </x:c>
      <x:c r="F2978" s="0" t="s">
        <x:v>238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125</x:v>
      </x:c>
    </x:row>
    <x:row r="2979" spans="1:12">
      <x:c r="A2979" s="0" t="s">
        <x:v>2</x:v>
      </x:c>
      <x:c r="B2979" s="0" t="s">
        <x:v>4</x:v>
      </x:c>
      <x:c r="C2979" s="0" t="s">
        <x:v>477</x:v>
      </x:c>
      <x:c r="D2979" s="0" t="s">
        <x:v>478</x:v>
      </x:c>
      <x:c r="E2979" s="0" t="s">
        <x:v>237</x:v>
      </x:c>
      <x:c r="F2979" s="0" t="s">
        <x:v>238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39</x:v>
      </x:c>
    </x:row>
    <x:row r="2980" spans="1:12">
      <x:c r="A2980" s="0" t="s">
        <x:v>2</x:v>
      </x:c>
      <x:c r="B2980" s="0" t="s">
        <x:v>4</x:v>
      </x:c>
      <x:c r="C2980" s="0" t="s">
        <x:v>477</x:v>
      </x:c>
      <x:c r="D2980" s="0" t="s">
        <x:v>478</x:v>
      </x:c>
      <x:c r="E2980" s="0" t="s">
        <x:v>237</x:v>
      </x:c>
      <x:c r="F2980" s="0" t="s">
        <x:v>238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30</x:v>
      </x:c>
    </x:row>
    <x:row r="2981" spans="1:12">
      <x:c r="A2981" s="0" t="s">
        <x:v>2</x:v>
      </x:c>
      <x:c r="B2981" s="0" t="s">
        <x:v>4</x:v>
      </x:c>
      <x:c r="C2981" s="0" t="s">
        <x:v>477</x:v>
      </x:c>
      <x:c r="D2981" s="0" t="s">
        <x:v>478</x:v>
      </x:c>
      <x:c r="E2981" s="0" t="s">
        <x:v>237</x:v>
      </x:c>
      <x:c r="F2981" s="0" t="s">
        <x:v>238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8</x:v>
      </x:c>
    </x:row>
    <x:row r="2982" spans="1:12">
      <x:c r="A2982" s="0" t="s">
        <x:v>2</x:v>
      </x:c>
      <x:c r="B2982" s="0" t="s">
        <x:v>4</x:v>
      </x:c>
      <x:c r="C2982" s="0" t="s">
        <x:v>477</x:v>
      </x:c>
      <x:c r="D2982" s="0" t="s">
        <x:v>478</x:v>
      </x:c>
      <x:c r="E2982" s="0" t="s">
        <x:v>237</x:v>
      </x:c>
      <x:c r="F2982" s="0" t="s">
        <x:v>238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28</x:v>
      </x:c>
    </x:row>
    <x:row r="2983" spans="1:12">
      <x:c r="A2983" s="0" t="s">
        <x:v>2</x:v>
      </x:c>
      <x:c r="B2983" s="0" t="s">
        <x:v>4</x:v>
      </x:c>
      <x:c r="C2983" s="0" t="s">
        <x:v>477</x:v>
      </x:c>
      <x:c r="D2983" s="0" t="s">
        <x:v>478</x:v>
      </x:c>
      <x:c r="E2983" s="0" t="s">
        <x:v>237</x:v>
      </x:c>
      <x:c r="F2983" s="0" t="s">
        <x:v>238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20</x:v>
      </x:c>
    </x:row>
    <x:row r="2984" spans="1:12">
      <x:c r="A2984" s="0" t="s">
        <x:v>2</x:v>
      </x:c>
      <x:c r="B2984" s="0" t="s">
        <x:v>4</x:v>
      </x:c>
      <x:c r="C2984" s="0" t="s">
        <x:v>477</x:v>
      </x:c>
      <x:c r="D2984" s="0" t="s">
        <x:v>478</x:v>
      </x:c>
      <x:c r="E2984" s="0" t="s">
        <x:v>239</x:v>
      </x:c>
      <x:c r="F2984" s="0" t="s">
        <x:v>240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98</x:v>
      </x:c>
    </x:row>
    <x:row r="2985" spans="1:12">
      <x:c r="A2985" s="0" t="s">
        <x:v>2</x:v>
      </x:c>
      <x:c r="B2985" s="0" t="s">
        <x:v>4</x:v>
      </x:c>
      <x:c r="C2985" s="0" t="s">
        <x:v>477</x:v>
      </x:c>
      <x:c r="D2985" s="0" t="s">
        <x:v>478</x:v>
      </x:c>
      <x:c r="E2985" s="0" t="s">
        <x:v>239</x:v>
      </x:c>
      <x:c r="F2985" s="0" t="s">
        <x:v>240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34</x:v>
      </x:c>
    </x:row>
    <x:row r="2986" spans="1:12">
      <x:c r="A2986" s="0" t="s">
        <x:v>2</x:v>
      </x:c>
      <x:c r="B2986" s="0" t="s">
        <x:v>4</x:v>
      </x:c>
      <x:c r="C2986" s="0" t="s">
        <x:v>477</x:v>
      </x:c>
      <x:c r="D2986" s="0" t="s">
        <x:v>478</x:v>
      </x:c>
      <x:c r="E2986" s="0" t="s">
        <x:v>239</x:v>
      </x:c>
      <x:c r="F2986" s="0" t="s">
        <x:v>240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19</x:v>
      </x:c>
    </x:row>
    <x:row r="2987" spans="1:12">
      <x:c r="A2987" s="0" t="s">
        <x:v>2</x:v>
      </x:c>
      <x:c r="B2987" s="0" t="s">
        <x:v>4</x:v>
      </x:c>
      <x:c r="C2987" s="0" t="s">
        <x:v>477</x:v>
      </x:c>
      <x:c r="D2987" s="0" t="s">
        <x:v>478</x:v>
      </x:c>
      <x:c r="E2987" s="0" t="s">
        <x:v>239</x:v>
      </x:c>
      <x:c r="F2987" s="0" t="s">
        <x:v>240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11</x:v>
      </x:c>
    </x:row>
    <x:row r="2988" spans="1:12">
      <x:c r="A2988" s="0" t="s">
        <x:v>2</x:v>
      </x:c>
      <x:c r="B2988" s="0" t="s">
        <x:v>4</x:v>
      </x:c>
      <x:c r="C2988" s="0" t="s">
        <x:v>477</x:v>
      </x:c>
      <x:c r="D2988" s="0" t="s">
        <x:v>478</x:v>
      </x:c>
      <x:c r="E2988" s="0" t="s">
        <x:v>239</x:v>
      </x:c>
      <x:c r="F2988" s="0" t="s">
        <x:v>240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21</x:v>
      </x:c>
    </x:row>
    <x:row r="2989" spans="1:12">
      <x:c r="A2989" s="0" t="s">
        <x:v>2</x:v>
      </x:c>
      <x:c r="B2989" s="0" t="s">
        <x:v>4</x:v>
      </x:c>
      <x:c r="C2989" s="0" t="s">
        <x:v>477</x:v>
      </x:c>
      <x:c r="D2989" s="0" t="s">
        <x:v>478</x:v>
      </x:c>
      <x:c r="E2989" s="0" t="s">
        <x:v>239</x:v>
      </x:c>
      <x:c r="F2989" s="0" t="s">
        <x:v>240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13</x:v>
      </x:c>
    </x:row>
    <x:row r="2990" spans="1:12">
      <x:c r="A2990" s="0" t="s">
        <x:v>2</x:v>
      </x:c>
      <x:c r="B2990" s="0" t="s">
        <x:v>4</x:v>
      </x:c>
      <x:c r="C2990" s="0" t="s">
        <x:v>477</x:v>
      </x:c>
      <x:c r="D2990" s="0" t="s">
        <x:v>478</x:v>
      </x:c>
      <x:c r="E2990" s="0" t="s">
        <x:v>241</x:v>
      </x:c>
      <x:c r="F2990" s="0" t="s">
        <x:v>242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129</x:v>
      </x:c>
    </x:row>
    <x:row r="2991" spans="1:12">
      <x:c r="A2991" s="0" t="s">
        <x:v>2</x:v>
      </x:c>
      <x:c r="B2991" s="0" t="s">
        <x:v>4</x:v>
      </x:c>
      <x:c r="C2991" s="0" t="s">
        <x:v>477</x:v>
      </x:c>
      <x:c r="D2991" s="0" t="s">
        <x:v>478</x:v>
      </x:c>
      <x:c r="E2991" s="0" t="s">
        <x:v>241</x:v>
      </x:c>
      <x:c r="F2991" s="0" t="s">
        <x:v>242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64</x:v>
      </x:c>
    </x:row>
    <x:row r="2992" spans="1:12">
      <x:c r="A2992" s="0" t="s">
        <x:v>2</x:v>
      </x:c>
      <x:c r="B2992" s="0" t="s">
        <x:v>4</x:v>
      </x:c>
      <x:c r="C2992" s="0" t="s">
        <x:v>477</x:v>
      </x:c>
      <x:c r="D2992" s="0" t="s">
        <x:v>478</x:v>
      </x:c>
      <x:c r="E2992" s="0" t="s">
        <x:v>241</x:v>
      </x:c>
      <x:c r="F2992" s="0" t="s">
        <x:v>242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24</x:v>
      </x:c>
    </x:row>
    <x:row r="2993" spans="1:12">
      <x:c r="A2993" s="0" t="s">
        <x:v>2</x:v>
      </x:c>
      <x:c r="B2993" s="0" t="s">
        <x:v>4</x:v>
      </x:c>
      <x:c r="C2993" s="0" t="s">
        <x:v>477</x:v>
      </x:c>
      <x:c r="D2993" s="0" t="s">
        <x:v>478</x:v>
      </x:c>
      <x:c r="E2993" s="0" t="s">
        <x:v>241</x:v>
      </x:c>
      <x:c r="F2993" s="0" t="s">
        <x:v>242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477</x:v>
      </x:c>
      <x:c r="D2994" s="0" t="s">
        <x:v>478</x:v>
      </x:c>
      <x:c r="E2994" s="0" t="s">
        <x:v>241</x:v>
      </x:c>
      <x:c r="F2994" s="0" t="s">
        <x:v>242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477</x:v>
      </x:c>
      <x:c r="D2995" s="0" t="s">
        <x:v>478</x:v>
      </x:c>
      <x:c r="E2995" s="0" t="s">
        <x:v>241</x:v>
      </x:c>
      <x:c r="F2995" s="0" t="s">
        <x:v>242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477</x:v>
      </x:c>
      <x:c r="D2996" s="0" t="s">
        <x:v>478</x:v>
      </x:c>
      <x:c r="E2996" s="0" t="s">
        <x:v>243</x:v>
      </x:c>
      <x:c r="F2996" s="0" t="s">
        <x:v>244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126</x:v>
      </x:c>
    </x:row>
    <x:row r="2997" spans="1:12">
      <x:c r="A2997" s="0" t="s">
        <x:v>2</x:v>
      </x:c>
      <x:c r="B2997" s="0" t="s">
        <x:v>4</x:v>
      </x:c>
      <x:c r="C2997" s="0" t="s">
        <x:v>477</x:v>
      </x:c>
      <x:c r="D2997" s="0" t="s">
        <x:v>478</x:v>
      </x:c>
      <x:c r="E2997" s="0" t="s">
        <x:v>243</x:v>
      </x:c>
      <x:c r="F2997" s="0" t="s">
        <x:v>244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43</x:v>
      </x:c>
    </x:row>
    <x:row r="2998" spans="1:12">
      <x:c r="A2998" s="0" t="s">
        <x:v>2</x:v>
      </x:c>
      <x:c r="B2998" s="0" t="s">
        <x:v>4</x:v>
      </x:c>
      <x:c r="C2998" s="0" t="s">
        <x:v>477</x:v>
      </x:c>
      <x:c r="D2998" s="0" t="s">
        <x:v>478</x:v>
      </x:c>
      <x:c r="E2998" s="0" t="s">
        <x:v>243</x:v>
      </x:c>
      <x:c r="F2998" s="0" t="s">
        <x:v>244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477</x:v>
      </x:c>
      <x:c r="D2999" s="0" t="s">
        <x:v>478</x:v>
      </x:c>
      <x:c r="E2999" s="0" t="s">
        <x:v>243</x:v>
      </x:c>
      <x:c r="F2999" s="0" t="s">
        <x:v>244</x:v>
      </x:c>
      <x:c r="G2999" s="0" t="s">
        <x:v>61</x:v>
      </x:c>
      <x:c r="H2999" s="0" t="s">
        <x:v>62</x:v>
      </x:c>
      <x:c r="I2999" s="0" t="s">
        <x:v>55</x:v>
      </x:c>
      <x:c r="J2999" s="0" t="s">
        <x:v>55</x:v>
      </x:c>
      <x:c r="K2999" s="0" t="s">
        <x:v>56</x:v>
      </x:c>
      <x:c r="L2999" s="0">
        <x:v>12</x:v>
      </x:c>
    </x:row>
    <x:row r="3000" spans="1:12">
      <x:c r="A3000" s="0" t="s">
        <x:v>2</x:v>
      </x:c>
      <x:c r="B3000" s="0" t="s">
        <x:v>4</x:v>
      </x:c>
      <x:c r="C3000" s="0" t="s">
        <x:v>477</x:v>
      </x:c>
      <x:c r="D3000" s="0" t="s">
        <x:v>478</x:v>
      </x:c>
      <x:c r="E3000" s="0" t="s">
        <x:v>243</x:v>
      </x:c>
      <x:c r="F3000" s="0" t="s">
        <x:v>244</x:v>
      </x:c>
      <x:c r="G3000" s="0" t="s">
        <x:v>63</x:v>
      </x:c>
      <x:c r="H3000" s="0" t="s">
        <x:v>64</x:v>
      </x:c>
      <x:c r="I3000" s="0" t="s">
        <x:v>55</x:v>
      </x:c>
      <x:c r="J3000" s="0" t="s">
        <x:v>55</x:v>
      </x:c>
      <x:c r="K3000" s="0" t="s">
        <x:v>56</x:v>
      </x:c>
      <x:c r="L3000" s="0">
        <x:v>31</x:v>
      </x:c>
    </x:row>
    <x:row r="3001" spans="1:12">
      <x:c r="A3001" s="0" t="s">
        <x:v>2</x:v>
      </x:c>
      <x:c r="B3001" s="0" t="s">
        <x:v>4</x:v>
      </x:c>
      <x:c r="C3001" s="0" t="s">
        <x:v>477</x:v>
      </x:c>
      <x:c r="D3001" s="0" t="s">
        <x:v>478</x:v>
      </x:c>
      <x:c r="E3001" s="0" t="s">
        <x:v>243</x:v>
      </x:c>
      <x:c r="F3001" s="0" t="s">
        <x:v>244</x:v>
      </x:c>
      <x:c r="G3001" s="0" t="s">
        <x:v>65</x:v>
      </x:c>
      <x:c r="H3001" s="0" t="s">
        <x:v>66</x:v>
      </x:c>
      <x:c r="I3001" s="0" t="s">
        <x:v>55</x:v>
      </x:c>
      <x:c r="J3001" s="0" t="s">
        <x:v>55</x:v>
      </x:c>
      <x:c r="K3001" s="0" t="s">
        <x:v>56</x:v>
      </x:c>
      <x:c r="L3001" s="0">
        <x:v>17</x:v>
      </x:c>
    </x:row>
    <x:row r="3002" spans="1:12">
      <x:c r="A3002" s="0" t="s">
        <x:v>2</x:v>
      </x:c>
      <x:c r="B3002" s="0" t="s">
        <x:v>4</x:v>
      </x:c>
      <x:c r="C3002" s="0" t="s">
        <x:v>477</x:v>
      </x:c>
      <x:c r="D3002" s="0" t="s">
        <x:v>478</x:v>
      </x:c>
      <x:c r="E3002" s="0" t="s">
        <x:v>245</x:v>
      </x:c>
      <x:c r="F3002" s="0" t="s">
        <x:v>246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122</x:v>
      </x:c>
    </x:row>
    <x:row r="3003" spans="1:12">
      <x:c r="A3003" s="0" t="s">
        <x:v>2</x:v>
      </x:c>
      <x:c r="B3003" s="0" t="s">
        <x:v>4</x:v>
      </x:c>
      <x:c r="C3003" s="0" t="s">
        <x:v>477</x:v>
      </x:c>
      <x:c r="D3003" s="0" t="s">
        <x:v>478</x:v>
      </x:c>
      <x:c r="E3003" s="0" t="s">
        <x:v>245</x:v>
      </x:c>
      <x:c r="F3003" s="0" t="s">
        <x:v>246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36</x:v>
      </x:c>
    </x:row>
    <x:row r="3004" spans="1:12">
      <x:c r="A3004" s="0" t="s">
        <x:v>2</x:v>
      </x:c>
      <x:c r="B3004" s="0" t="s">
        <x:v>4</x:v>
      </x:c>
      <x:c r="C3004" s="0" t="s">
        <x:v>477</x:v>
      </x:c>
      <x:c r="D3004" s="0" t="s">
        <x:v>478</x:v>
      </x:c>
      <x:c r="E3004" s="0" t="s">
        <x:v>245</x:v>
      </x:c>
      <x:c r="F3004" s="0" t="s">
        <x:v>246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20</x:v>
      </x:c>
    </x:row>
    <x:row r="3005" spans="1:12">
      <x:c r="A3005" s="0" t="s">
        <x:v>2</x:v>
      </x:c>
      <x:c r="B3005" s="0" t="s">
        <x:v>4</x:v>
      </x:c>
      <x:c r="C3005" s="0" t="s">
        <x:v>477</x:v>
      </x:c>
      <x:c r="D3005" s="0" t="s">
        <x:v>478</x:v>
      </x:c>
      <x:c r="E3005" s="0" t="s">
        <x:v>245</x:v>
      </x:c>
      <x:c r="F3005" s="0" t="s">
        <x:v>246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477</x:v>
      </x:c>
      <x:c r="D3006" s="0" t="s">
        <x:v>478</x:v>
      </x:c>
      <x:c r="E3006" s="0" t="s">
        <x:v>245</x:v>
      </x:c>
      <x:c r="F3006" s="0" t="s">
        <x:v>246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34</x:v>
      </x:c>
    </x:row>
    <x:row r="3007" spans="1:12">
      <x:c r="A3007" s="0" t="s">
        <x:v>2</x:v>
      </x:c>
      <x:c r="B3007" s="0" t="s">
        <x:v>4</x:v>
      </x:c>
      <x:c r="C3007" s="0" t="s">
        <x:v>477</x:v>
      </x:c>
      <x:c r="D3007" s="0" t="s">
        <x:v>478</x:v>
      </x:c>
      <x:c r="E3007" s="0" t="s">
        <x:v>245</x:v>
      </x:c>
      <x:c r="F3007" s="0" t="s">
        <x:v>246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24</x:v>
      </x:c>
    </x:row>
    <x:row r="3008" spans="1:12">
      <x:c r="A3008" s="0" t="s">
        <x:v>2</x:v>
      </x:c>
      <x:c r="B3008" s="0" t="s">
        <x:v>4</x:v>
      </x:c>
      <x:c r="C3008" s="0" t="s">
        <x:v>477</x:v>
      </x:c>
      <x:c r="D3008" s="0" t="s">
        <x:v>478</x:v>
      </x:c>
      <x:c r="E3008" s="0" t="s">
        <x:v>247</x:v>
      </x:c>
      <x:c r="F3008" s="0" t="s">
        <x:v>248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99</x:v>
      </x:c>
    </x:row>
    <x:row r="3009" spans="1:12">
      <x:c r="A3009" s="0" t="s">
        <x:v>2</x:v>
      </x:c>
      <x:c r="B3009" s="0" t="s">
        <x:v>4</x:v>
      </x:c>
      <x:c r="C3009" s="0" t="s">
        <x:v>477</x:v>
      </x:c>
      <x:c r="D3009" s="0" t="s">
        <x:v>478</x:v>
      </x:c>
      <x:c r="E3009" s="0" t="s">
        <x:v>247</x:v>
      </x:c>
      <x:c r="F3009" s="0" t="s">
        <x:v>248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52</x:v>
      </x:c>
    </x:row>
    <x:row r="3010" spans="1:12">
      <x:c r="A3010" s="0" t="s">
        <x:v>2</x:v>
      </x:c>
      <x:c r="B3010" s="0" t="s">
        <x:v>4</x:v>
      </x:c>
      <x:c r="C3010" s="0" t="s">
        <x:v>477</x:v>
      </x:c>
      <x:c r="D3010" s="0" t="s">
        <x:v>478</x:v>
      </x:c>
      <x:c r="E3010" s="0" t="s">
        <x:v>247</x:v>
      </x:c>
      <x:c r="F3010" s="0" t="s">
        <x:v>248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18</x:v>
      </x:c>
    </x:row>
    <x:row r="3011" spans="1:12">
      <x:c r="A3011" s="0" t="s">
        <x:v>2</x:v>
      </x:c>
      <x:c r="B3011" s="0" t="s">
        <x:v>4</x:v>
      </x:c>
      <x:c r="C3011" s="0" t="s">
        <x:v>477</x:v>
      </x:c>
      <x:c r="D3011" s="0" t="s">
        <x:v>478</x:v>
      </x:c>
      <x:c r="E3011" s="0" t="s">
        <x:v>247</x:v>
      </x:c>
      <x:c r="F3011" s="0" t="s">
        <x:v>248</x:v>
      </x:c>
      <x:c r="G3011" s="0" t="s">
        <x:v>61</x:v>
      </x:c>
      <x:c r="H3011" s="0" t="s">
        <x:v>62</x:v>
      </x:c>
      <x:c r="I3011" s="0" t="s">
        <x:v>55</x:v>
      </x:c>
      <x:c r="J3011" s="0" t="s">
        <x:v>55</x:v>
      </x:c>
      <x:c r="K3011" s="0" t="s">
        <x:v>56</x:v>
      </x:c>
      <x:c r="L3011" s="0">
        <x:v>4</x:v>
      </x:c>
    </x:row>
    <x:row r="3012" spans="1:12">
      <x:c r="A3012" s="0" t="s">
        <x:v>2</x:v>
      </x:c>
      <x:c r="B3012" s="0" t="s">
        <x:v>4</x:v>
      </x:c>
      <x:c r="C3012" s="0" t="s">
        <x:v>477</x:v>
      </x:c>
      <x:c r="D3012" s="0" t="s">
        <x:v>478</x:v>
      </x:c>
      <x:c r="E3012" s="0" t="s">
        <x:v>247</x:v>
      </x:c>
      <x:c r="F3012" s="0" t="s">
        <x:v>248</x:v>
      </x:c>
      <x:c r="G3012" s="0" t="s">
        <x:v>63</x:v>
      </x:c>
      <x:c r="H3012" s="0" t="s">
        <x:v>64</x:v>
      </x:c>
      <x:c r="I3012" s="0" t="s">
        <x:v>55</x:v>
      </x:c>
      <x:c r="J3012" s="0" t="s">
        <x:v>55</x:v>
      </x:c>
      <x:c r="K3012" s="0" t="s">
        <x:v>56</x:v>
      </x:c>
      <x:c r="L3012" s="0">
        <x:v>16</x:v>
      </x:c>
    </x:row>
    <x:row r="3013" spans="1:12">
      <x:c r="A3013" s="0" t="s">
        <x:v>2</x:v>
      </x:c>
      <x:c r="B3013" s="0" t="s">
        <x:v>4</x:v>
      </x:c>
      <x:c r="C3013" s="0" t="s">
        <x:v>477</x:v>
      </x:c>
      <x:c r="D3013" s="0" t="s">
        <x:v>478</x:v>
      </x:c>
      <x:c r="E3013" s="0" t="s">
        <x:v>247</x:v>
      </x:c>
      <x:c r="F3013" s="0" t="s">
        <x:v>248</x:v>
      </x:c>
      <x:c r="G3013" s="0" t="s">
        <x:v>65</x:v>
      </x:c>
      <x:c r="H3013" s="0" t="s">
        <x:v>66</x:v>
      </x:c>
      <x:c r="I3013" s="0" t="s">
        <x:v>55</x:v>
      </x:c>
      <x:c r="J3013" s="0" t="s">
        <x:v>55</x:v>
      </x:c>
      <x:c r="K3013" s="0" t="s">
        <x:v>56</x:v>
      </x:c>
      <x:c r="L3013" s="0">
        <x:v>9</x:v>
      </x:c>
    </x:row>
    <x:row r="3014" spans="1:12">
      <x:c r="A3014" s="0" t="s">
        <x:v>2</x:v>
      </x:c>
      <x:c r="B3014" s="0" t="s">
        <x:v>4</x:v>
      </x:c>
      <x:c r="C3014" s="0" t="s">
        <x:v>477</x:v>
      </x:c>
      <x:c r="D3014" s="0" t="s">
        <x:v>478</x:v>
      </x:c>
      <x:c r="E3014" s="0" t="s">
        <x:v>249</x:v>
      </x:c>
      <x:c r="F3014" s="0" t="s">
        <x:v>250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110</x:v>
      </x:c>
    </x:row>
    <x:row r="3015" spans="1:12">
      <x:c r="A3015" s="0" t="s">
        <x:v>2</x:v>
      </x:c>
      <x:c r="B3015" s="0" t="s">
        <x:v>4</x:v>
      </x:c>
      <x:c r="C3015" s="0" t="s">
        <x:v>477</x:v>
      </x:c>
      <x:c r="D3015" s="0" t="s">
        <x:v>478</x:v>
      </x:c>
      <x:c r="E3015" s="0" t="s">
        <x:v>249</x:v>
      </x:c>
      <x:c r="F3015" s="0" t="s">
        <x:v>250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38</x:v>
      </x:c>
    </x:row>
    <x:row r="3016" spans="1:12">
      <x:c r="A3016" s="0" t="s">
        <x:v>2</x:v>
      </x:c>
      <x:c r="B3016" s="0" t="s">
        <x:v>4</x:v>
      </x:c>
      <x:c r="C3016" s="0" t="s">
        <x:v>477</x:v>
      </x:c>
      <x:c r="D3016" s="0" t="s">
        <x:v>478</x:v>
      </x:c>
      <x:c r="E3016" s="0" t="s">
        <x:v>249</x:v>
      </x:c>
      <x:c r="F3016" s="0" t="s">
        <x:v>250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14</x:v>
      </x:c>
    </x:row>
    <x:row r="3017" spans="1:12">
      <x:c r="A3017" s="0" t="s">
        <x:v>2</x:v>
      </x:c>
      <x:c r="B3017" s="0" t="s">
        <x:v>4</x:v>
      </x:c>
      <x:c r="C3017" s="0" t="s">
        <x:v>477</x:v>
      </x:c>
      <x:c r="D3017" s="0" t="s">
        <x:v>478</x:v>
      </x:c>
      <x:c r="E3017" s="0" t="s">
        <x:v>249</x:v>
      </x:c>
      <x:c r="F3017" s="0" t="s">
        <x:v>250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7</x:v>
      </x:c>
    </x:row>
    <x:row r="3018" spans="1:12">
      <x:c r="A3018" s="0" t="s">
        <x:v>2</x:v>
      </x:c>
      <x:c r="B3018" s="0" t="s">
        <x:v>4</x:v>
      </x:c>
      <x:c r="C3018" s="0" t="s">
        <x:v>477</x:v>
      </x:c>
      <x:c r="D3018" s="0" t="s">
        <x:v>478</x:v>
      </x:c>
      <x:c r="E3018" s="0" t="s">
        <x:v>249</x:v>
      </x:c>
      <x:c r="F3018" s="0" t="s">
        <x:v>250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31</x:v>
      </x:c>
    </x:row>
    <x:row r="3019" spans="1:12">
      <x:c r="A3019" s="0" t="s">
        <x:v>2</x:v>
      </x:c>
      <x:c r="B3019" s="0" t="s">
        <x:v>4</x:v>
      </x:c>
      <x:c r="C3019" s="0" t="s">
        <x:v>477</x:v>
      </x:c>
      <x:c r="D3019" s="0" t="s">
        <x:v>478</x:v>
      </x:c>
      <x:c r="E3019" s="0" t="s">
        <x:v>249</x:v>
      </x:c>
      <x:c r="F3019" s="0" t="s">
        <x:v>250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20</x:v>
      </x:c>
    </x:row>
    <x:row r="3020" spans="1:12">
      <x:c r="A3020" s="0" t="s">
        <x:v>2</x:v>
      </x:c>
      <x:c r="B3020" s="0" t="s">
        <x:v>4</x:v>
      </x:c>
      <x:c r="C3020" s="0" t="s">
        <x:v>477</x:v>
      </x:c>
      <x:c r="D3020" s="0" t="s">
        <x:v>478</x:v>
      </x:c>
      <x:c r="E3020" s="0" t="s">
        <x:v>251</x:v>
      </x:c>
      <x:c r="F3020" s="0" t="s">
        <x:v>252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106</x:v>
      </x:c>
    </x:row>
    <x:row r="3021" spans="1:12">
      <x:c r="A3021" s="0" t="s">
        <x:v>2</x:v>
      </x:c>
      <x:c r="B3021" s="0" t="s">
        <x:v>4</x:v>
      </x:c>
      <x:c r="C3021" s="0" t="s">
        <x:v>477</x:v>
      </x:c>
      <x:c r="D3021" s="0" t="s">
        <x:v>478</x:v>
      </x:c>
      <x:c r="E3021" s="0" t="s">
        <x:v>251</x:v>
      </x:c>
      <x:c r="F3021" s="0" t="s">
        <x:v>252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45</x:v>
      </x:c>
    </x:row>
    <x:row r="3022" spans="1:12">
      <x:c r="A3022" s="0" t="s">
        <x:v>2</x:v>
      </x:c>
      <x:c r="B3022" s="0" t="s">
        <x:v>4</x:v>
      </x:c>
      <x:c r="C3022" s="0" t="s">
        <x:v>477</x:v>
      </x:c>
      <x:c r="D3022" s="0" t="s">
        <x:v>478</x:v>
      </x:c>
      <x:c r="E3022" s="0" t="s">
        <x:v>251</x:v>
      </x:c>
      <x:c r="F3022" s="0" t="s">
        <x:v>252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19</x:v>
      </x:c>
    </x:row>
    <x:row r="3023" spans="1:12">
      <x:c r="A3023" s="0" t="s">
        <x:v>2</x:v>
      </x:c>
      <x:c r="B3023" s="0" t="s">
        <x:v>4</x:v>
      </x:c>
      <x:c r="C3023" s="0" t="s">
        <x:v>477</x:v>
      </x:c>
      <x:c r="D3023" s="0" t="s">
        <x:v>478</x:v>
      </x:c>
      <x:c r="E3023" s="0" t="s">
        <x:v>251</x:v>
      </x:c>
      <x:c r="F3023" s="0" t="s">
        <x:v>252</x:v>
      </x:c>
      <x:c r="G3023" s="0" t="s">
        <x:v>61</x:v>
      </x:c>
      <x:c r="H3023" s="0" t="s">
        <x:v>62</x:v>
      </x:c>
      <x:c r="I3023" s="0" t="s">
        <x:v>55</x:v>
      </x:c>
      <x:c r="J3023" s="0" t="s">
        <x:v>55</x:v>
      </x:c>
      <x:c r="K3023" s="0" t="s">
        <x:v>56</x:v>
      </x:c>
      <x:c r="L3023" s="0">
        <x:v>11</x:v>
      </x:c>
    </x:row>
    <x:row r="3024" spans="1:12">
      <x:c r="A3024" s="0" t="s">
        <x:v>2</x:v>
      </x:c>
      <x:c r="B3024" s="0" t="s">
        <x:v>4</x:v>
      </x:c>
      <x:c r="C3024" s="0" t="s">
        <x:v>477</x:v>
      </x:c>
      <x:c r="D3024" s="0" t="s">
        <x:v>478</x:v>
      </x:c>
      <x:c r="E3024" s="0" t="s">
        <x:v>251</x:v>
      </x:c>
      <x:c r="F3024" s="0" t="s">
        <x:v>252</x:v>
      </x:c>
      <x:c r="G3024" s="0" t="s">
        <x:v>63</x:v>
      </x:c>
      <x:c r="H3024" s="0" t="s">
        <x:v>64</x:v>
      </x:c>
      <x:c r="I3024" s="0" t="s">
        <x:v>55</x:v>
      </x:c>
      <x:c r="J3024" s="0" t="s">
        <x:v>55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477</x:v>
      </x:c>
      <x:c r="D3025" s="0" t="s">
        <x:v>478</x:v>
      </x:c>
      <x:c r="E3025" s="0" t="s">
        <x:v>251</x:v>
      </x:c>
      <x:c r="F3025" s="0" t="s">
        <x:v>252</x:v>
      </x:c>
      <x:c r="G3025" s="0" t="s">
        <x:v>65</x:v>
      </x:c>
      <x:c r="H3025" s="0" t="s">
        <x:v>66</x:v>
      </x:c>
      <x:c r="I3025" s="0" t="s">
        <x:v>55</x:v>
      </x:c>
      <x:c r="J3025" s="0" t="s">
        <x:v>55</x:v>
      </x:c>
      <x:c r="K3025" s="0" t="s">
        <x:v>56</x:v>
      </x:c>
      <x:c r="L3025" s="0">
        <x:v>10</x:v>
      </x:c>
    </x:row>
    <x:row r="3026" spans="1:12">
      <x:c r="A3026" s="0" t="s">
        <x:v>2</x:v>
      </x:c>
      <x:c r="B3026" s="0" t="s">
        <x:v>4</x:v>
      </x:c>
      <x:c r="C3026" s="0" t="s">
        <x:v>477</x:v>
      </x:c>
      <x:c r="D3026" s="0" t="s">
        <x:v>478</x:v>
      </x:c>
      <x:c r="E3026" s="0" t="s">
        <x:v>253</x:v>
      </x:c>
      <x:c r="F3026" s="0" t="s">
        <x:v>254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84</x:v>
      </x:c>
    </x:row>
    <x:row r="3027" spans="1:12">
      <x:c r="A3027" s="0" t="s">
        <x:v>2</x:v>
      </x:c>
      <x:c r="B3027" s="0" t="s">
        <x:v>4</x:v>
      </x:c>
      <x:c r="C3027" s="0" t="s">
        <x:v>477</x:v>
      </x:c>
      <x:c r="D3027" s="0" t="s">
        <x:v>478</x:v>
      </x:c>
      <x:c r="E3027" s="0" t="s">
        <x:v>253</x:v>
      </x:c>
      <x:c r="F3027" s="0" t="s">
        <x:v>254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32</x:v>
      </x:c>
    </x:row>
    <x:row r="3028" spans="1:12">
      <x:c r="A3028" s="0" t="s">
        <x:v>2</x:v>
      </x:c>
      <x:c r="B3028" s="0" t="s">
        <x:v>4</x:v>
      </x:c>
      <x:c r="C3028" s="0" t="s">
        <x:v>477</x:v>
      </x:c>
      <x:c r="D3028" s="0" t="s">
        <x:v>478</x:v>
      </x:c>
      <x:c r="E3028" s="0" t="s">
        <x:v>253</x:v>
      </x:c>
      <x:c r="F3028" s="0" t="s">
        <x:v>254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9</x:v>
      </x:c>
    </x:row>
    <x:row r="3029" spans="1:12">
      <x:c r="A3029" s="0" t="s">
        <x:v>2</x:v>
      </x:c>
      <x:c r="B3029" s="0" t="s">
        <x:v>4</x:v>
      </x:c>
      <x:c r="C3029" s="0" t="s">
        <x:v>477</x:v>
      </x:c>
      <x:c r="D3029" s="0" t="s">
        <x:v>478</x:v>
      </x:c>
      <x:c r="E3029" s="0" t="s">
        <x:v>253</x:v>
      </x:c>
      <x:c r="F3029" s="0" t="s">
        <x:v>254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12</x:v>
      </x:c>
    </x:row>
    <x:row r="3030" spans="1:12">
      <x:c r="A3030" s="0" t="s">
        <x:v>2</x:v>
      </x:c>
      <x:c r="B3030" s="0" t="s">
        <x:v>4</x:v>
      </x:c>
      <x:c r="C3030" s="0" t="s">
        <x:v>477</x:v>
      </x:c>
      <x:c r="D3030" s="0" t="s">
        <x:v>478</x:v>
      </x:c>
      <x:c r="E3030" s="0" t="s">
        <x:v>253</x:v>
      </x:c>
      <x:c r="F3030" s="0" t="s">
        <x:v>254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23</x:v>
      </x:c>
    </x:row>
    <x:row r="3031" spans="1:12">
      <x:c r="A3031" s="0" t="s">
        <x:v>2</x:v>
      </x:c>
      <x:c r="B3031" s="0" t="s">
        <x:v>4</x:v>
      </x:c>
      <x:c r="C3031" s="0" t="s">
        <x:v>477</x:v>
      </x:c>
      <x:c r="D3031" s="0" t="s">
        <x:v>478</x:v>
      </x:c>
      <x:c r="E3031" s="0" t="s">
        <x:v>253</x:v>
      </x:c>
      <x:c r="F3031" s="0" t="s">
        <x:v>254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8</x:v>
      </x:c>
    </x:row>
    <x:row r="3032" spans="1:12">
      <x:c r="A3032" s="0" t="s">
        <x:v>2</x:v>
      </x:c>
      <x:c r="B3032" s="0" t="s">
        <x:v>4</x:v>
      </x:c>
      <x:c r="C3032" s="0" t="s">
        <x:v>477</x:v>
      </x:c>
      <x:c r="D3032" s="0" t="s">
        <x:v>478</x:v>
      </x:c>
      <x:c r="E3032" s="0" t="s">
        <x:v>255</x:v>
      </x:c>
      <x:c r="F3032" s="0" t="s">
        <x:v>256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98</x:v>
      </x:c>
    </x:row>
    <x:row r="3033" spans="1:12">
      <x:c r="A3033" s="0" t="s">
        <x:v>2</x:v>
      </x:c>
      <x:c r="B3033" s="0" t="s">
        <x:v>4</x:v>
      </x:c>
      <x:c r="C3033" s="0" t="s">
        <x:v>477</x:v>
      </x:c>
      <x:c r="D3033" s="0" t="s">
        <x:v>478</x:v>
      </x:c>
      <x:c r="E3033" s="0" t="s">
        <x:v>255</x:v>
      </x:c>
      <x:c r="F3033" s="0" t="s">
        <x:v>256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26</x:v>
      </x:c>
    </x:row>
    <x:row r="3034" spans="1:12">
      <x:c r="A3034" s="0" t="s">
        <x:v>2</x:v>
      </x:c>
      <x:c r="B3034" s="0" t="s">
        <x:v>4</x:v>
      </x:c>
      <x:c r="C3034" s="0" t="s">
        <x:v>477</x:v>
      </x:c>
      <x:c r="D3034" s="0" t="s">
        <x:v>478</x:v>
      </x:c>
      <x:c r="E3034" s="0" t="s">
        <x:v>255</x:v>
      </x:c>
      <x:c r="F3034" s="0" t="s">
        <x:v>256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27</x:v>
      </x:c>
    </x:row>
    <x:row r="3035" spans="1:12">
      <x:c r="A3035" s="0" t="s">
        <x:v>2</x:v>
      </x:c>
      <x:c r="B3035" s="0" t="s">
        <x:v>4</x:v>
      </x:c>
      <x:c r="C3035" s="0" t="s">
        <x:v>477</x:v>
      </x:c>
      <x:c r="D3035" s="0" t="s">
        <x:v>478</x:v>
      </x:c>
      <x:c r="E3035" s="0" t="s">
        <x:v>255</x:v>
      </x:c>
      <x:c r="F3035" s="0" t="s">
        <x:v>256</x:v>
      </x:c>
      <x:c r="G3035" s="0" t="s">
        <x:v>61</x:v>
      </x:c>
      <x:c r="H3035" s="0" t="s">
        <x:v>62</x:v>
      </x:c>
      <x:c r="I3035" s="0" t="s">
        <x:v>55</x:v>
      </x:c>
      <x:c r="J3035" s="0" t="s">
        <x:v>55</x:v>
      </x:c>
      <x:c r="K3035" s="0" t="s">
        <x:v>56</x:v>
      </x:c>
      <x:c r="L3035" s="0">
        <x:v>7</x:v>
      </x:c>
    </x:row>
    <x:row r="3036" spans="1:12">
      <x:c r="A3036" s="0" t="s">
        <x:v>2</x:v>
      </x:c>
      <x:c r="B3036" s="0" t="s">
        <x:v>4</x:v>
      </x:c>
      <x:c r="C3036" s="0" t="s">
        <x:v>477</x:v>
      </x:c>
      <x:c r="D3036" s="0" t="s">
        <x:v>478</x:v>
      </x:c>
      <x:c r="E3036" s="0" t="s">
        <x:v>255</x:v>
      </x:c>
      <x:c r="F3036" s="0" t="s">
        <x:v>256</x:v>
      </x:c>
      <x:c r="G3036" s="0" t="s">
        <x:v>63</x:v>
      </x:c>
      <x:c r="H3036" s="0" t="s">
        <x:v>64</x:v>
      </x:c>
      <x:c r="I3036" s="0" t="s">
        <x:v>55</x:v>
      </x:c>
      <x:c r="J3036" s="0" t="s">
        <x:v>55</x:v>
      </x:c>
      <x:c r="K3036" s="0" t="s">
        <x:v>56</x:v>
      </x:c>
      <x:c r="L3036" s="0">
        <x:v>26</x:v>
      </x:c>
    </x:row>
    <x:row r="3037" spans="1:12">
      <x:c r="A3037" s="0" t="s">
        <x:v>2</x:v>
      </x:c>
      <x:c r="B3037" s="0" t="s">
        <x:v>4</x:v>
      </x:c>
      <x:c r="C3037" s="0" t="s">
        <x:v>477</x:v>
      </x:c>
      <x:c r="D3037" s="0" t="s">
        <x:v>478</x:v>
      </x:c>
      <x:c r="E3037" s="0" t="s">
        <x:v>255</x:v>
      </x:c>
      <x:c r="F3037" s="0" t="s">
        <x:v>256</x:v>
      </x:c>
      <x:c r="G3037" s="0" t="s">
        <x:v>65</x:v>
      </x:c>
      <x:c r="H3037" s="0" t="s">
        <x:v>66</x:v>
      </x:c>
      <x:c r="I3037" s="0" t="s">
        <x:v>55</x:v>
      </x:c>
      <x:c r="J3037" s="0" t="s">
        <x:v>55</x:v>
      </x:c>
      <x:c r="K3037" s="0" t="s">
        <x:v>56</x:v>
      </x:c>
      <x:c r="L3037" s="0">
        <x:v>12</x:v>
      </x:c>
    </x:row>
    <x:row r="3038" spans="1:12">
      <x:c r="A3038" s="0" t="s">
        <x:v>2</x:v>
      </x:c>
      <x:c r="B3038" s="0" t="s">
        <x:v>4</x:v>
      </x:c>
      <x:c r="C3038" s="0" t="s">
        <x:v>477</x:v>
      </x:c>
      <x:c r="D3038" s="0" t="s">
        <x:v>478</x:v>
      </x:c>
      <x:c r="E3038" s="0" t="s">
        <x:v>257</x:v>
      </x:c>
      <x:c r="F3038" s="0" t="s">
        <x:v>258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98</x:v>
      </x:c>
    </x:row>
    <x:row r="3039" spans="1:12">
      <x:c r="A3039" s="0" t="s">
        <x:v>2</x:v>
      </x:c>
      <x:c r="B3039" s="0" t="s">
        <x:v>4</x:v>
      </x:c>
      <x:c r="C3039" s="0" t="s">
        <x:v>477</x:v>
      </x:c>
      <x:c r="D3039" s="0" t="s">
        <x:v>478</x:v>
      </x:c>
      <x:c r="E3039" s="0" t="s">
        <x:v>257</x:v>
      </x:c>
      <x:c r="F3039" s="0" t="s">
        <x:v>258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39</x:v>
      </x:c>
    </x:row>
    <x:row r="3040" spans="1:12">
      <x:c r="A3040" s="0" t="s">
        <x:v>2</x:v>
      </x:c>
      <x:c r="B3040" s="0" t="s">
        <x:v>4</x:v>
      </x:c>
      <x:c r="C3040" s="0" t="s">
        <x:v>477</x:v>
      </x:c>
      <x:c r="D3040" s="0" t="s">
        <x:v>478</x:v>
      </x:c>
      <x:c r="E3040" s="0" t="s">
        <x:v>257</x:v>
      </x:c>
      <x:c r="F3040" s="0" t="s">
        <x:v>258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</x:v>
      </x:c>
    </x:row>
    <x:row r="3041" spans="1:12">
      <x:c r="A3041" s="0" t="s">
        <x:v>2</x:v>
      </x:c>
      <x:c r="B3041" s="0" t="s">
        <x:v>4</x:v>
      </x:c>
      <x:c r="C3041" s="0" t="s">
        <x:v>477</x:v>
      </x:c>
      <x:c r="D3041" s="0" t="s">
        <x:v>478</x:v>
      </x:c>
      <x:c r="E3041" s="0" t="s">
        <x:v>257</x:v>
      </x:c>
      <x:c r="F3041" s="0" t="s">
        <x:v>258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477</x:v>
      </x:c>
      <x:c r="D3042" s="0" t="s">
        <x:v>478</x:v>
      </x:c>
      <x:c r="E3042" s="0" t="s">
        <x:v>257</x:v>
      </x:c>
      <x:c r="F3042" s="0" t="s">
        <x:v>258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29</x:v>
      </x:c>
    </x:row>
    <x:row r="3043" spans="1:12">
      <x:c r="A3043" s="0" t="s">
        <x:v>2</x:v>
      </x:c>
      <x:c r="B3043" s="0" t="s">
        <x:v>4</x:v>
      </x:c>
      <x:c r="C3043" s="0" t="s">
        <x:v>477</x:v>
      </x:c>
      <x:c r="D3043" s="0" t="s">
        <x:v>478</x:v>
      </x:c>
      <x:c r="E3043" s="0" t="s">
        <x:v>257</x:v>
      </x:c>
      <x:c r="F3043" s="0" t="s">
        <x:v>258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477</x:v>
      </x:c>
      <x:c r="D3044" s="0" t="s">
        <x:v>478</x:v>
      </x:c>
      <x:c r="E3044" s="0" t="s">
        <x:v>259</x:v>
      </x:c>
      <x:c r="F3044" s="0" t="s">
        <x:v>260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89</x:v>
      </x:c>
    </x:row>
    <x:row r="3045" spans="1:12">
      <x:c r="A3045" s="0" t="s">
        <x:v>2</x:v>
      </x:c>
      <x:c r="B3045" s="0" t="s">
        <x:v>4</x:v>
      </x:c>
      <x:c r="C3045" s="0" t="s">
        <x:v>477</x:v>
      </x:c>
      <x:c r="D3045" s="0" t="s">
        <x:v>478</x:v>
      </x:c>
      <x:c r="E3045" s="0" t="s">
        <x:v>259</x:v>
      </x:c>
      <x:c r="F3045" s="0" t="s">
        <x:v>260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27</x:v>
      </x:c>
    </x:row>
    <x:row r="3046" spans="1:12">
      <x:c r="A3046" s="0" t="s">
        <x:v>2</x:v>
      </x:c>
      <x:c r="B3046" s="0" t="s">
        <x:v>4</x:v>
      </x:c>
      <x:c r="C3046" s="0" t="s">
        <x:v>477</x:v>
      </x:c>
      <x:c r="D3046" s="0" t="s">
        <x:v>478</x:v>
      </x:c>
      <x:c r="E3046" s="0" t="s">
        <x:v>259</x:v>
      </x:c>
      <x:c r="F3046" s="0" t="s">
        <x:v>260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14</x:v>
      </x:c>
    </x:row>
    <x:row r="3047" spans="1:12">
      <x:c r="A3047" s="0" t="s">
        <x:v>2</x:v>
      </x:c>
      <x:c r="B3047" s="0" t="s">
        <x:v>4</x:v>
      </x:c>
      <x:c r="C3047" s="0" t="s">
        <x:v>477</x:v>
      </x:c>
      <x:c r="D3047" s="0" t="s">
        <x:v>478</x:v>
      </x:c>
      <x:c r="E3047" s="0" t="s">
        <x:v>259</x:v>
      </x:c>
      <x:c r="F3047" s="0" t="s">
        <x:v>260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6</x:v>
      </x:c>
    </x:row>
    <x:row r="3048" spans="1:12">
      <x:c r="A3048" s="0" t="s">
        <x:v>2</x:v>
      </x:c>
      <x:c r="B3048" s="0" t="s">
        <x:v>4</x:v>
      </x:c>
      <x:c r="C3048" s="0" t="s">
        <x:v>477</x:v>
      </x:c>
      <x:c r="D3048" s="0" t="s">
        <x:v>478</x:v>
      </x:c>
      <x:c r="E3048" s="0" t="s">
        <x:v>259</x:v>
      </x:c>
      <x:c r="F3048" s="0" t="s">
        <x:v>260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31</x:v>
      </x:c>
    </x:row>
    <x:row r="3049" spans="1:12">
      <x:c r="A3049" s="0" t="s">
        <x:v>2</x:v>
      </x:c>
      <x:c r="B3049" s="0" t="s">
        <x:v>4</x:v>
      </x:c>
      <x:c r="C3049" s="0" t="s">
        <x:v>477</x:v>
      </x:c>
      <x:c r="D3049" s="0" t="s">
        <x:v>478</x:v>
      </x:c>
      <x:c r="E3049" s="0" t="s">
        <x:v>259</x:v>
      </x:c>
      <x:c r="F3049" s="0" t="s">
        <x:v>260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11</x:v>
      </x:c>
    </x:row>
    <x:row r="3050" spans="1:12">
      <x:c r="A3050" s="0" t="s">
        <x:v>2</x:v>
      </x:c>
      <x:c r="B3050" s="0" t="s">
        <x:v>4</x:v>
      </x:c>
      <x:c r="C3050" s="0" t="s">
        <x:v>477</x:v>
      </x:c>
      <x:c r="D3050" s="0" t="s">
        <x:v>478</x:v>
      </x:c>
      <x:c r="E3050" s="0" t="s">
        <x:v>261</x:v>
      </x:c>
      <x:c r="F3050" s="0" t="s">
        <x:v>262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92</x:v>
      </x:c>
    </x:row>
    <x:row r="3051" spans="1:12">
      <x:c r="A3051" s="0" t="s">
        <x:v>2</x:v>
      </x:c>
      <x:c r="B3051" s="0" t="s">
        <x:v>4</x:v>
      </x:c>
      <x:c r="C3051" s="0" t="s">
        <x:v>477</x:v>
      </x:c>
      <x:c r="D3051" s="0" t="s">
        <x:v>478</x:v>
      </x:c>
      <x:c r="E3051" s="0" t="s">
        <x:v>261</x:v>
      </x:c>
      <x:c r="F3051" s="0" t="s">
        <x:v>262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41</x:v>
      </x:c>
    </x:row>
    <x:row r="3052" spans="1:12">
      <x:c r="A3052" s="0" t="s">
        <x:v>2</x:v>
      </x:c>
      <x:c r="B3052" s="0" t="s">
        <x:v>4</x:v>
      </x:c>
      <x:c r="C3052" s="0" t="s">
        <x:v>477</x:v>
      </x:c>
      <x:c r="D3052" s="0" t="s">
        <x:v>478</x:v>
      </x:c>
      <x:c r="E3052" s="0" t="s">
        <x:v>261</x:v>
      </x:c>
      <x:c r="F3052" s="0" t="s">
        <x:v>262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477</x:v>
      </x:c>
      <x:c r="D3053" s="0" t="s">
        <x:v>478</x:v>
      </x:c>
      <x:c r="E3053" s="0" t="s">
        <x:v>261</x:v>
      </x:c>
      <x:c r="F3053" s="0" t="s">
        <x:v>262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477</x:v>
      </x:c>
      <x:c r="D3054" s="0" t="s">
        <x:v>478</x:v>
      </x:c>
      <x:c r="E3054" s="0" t="s">
        <x:v>261</x:v>
      </x:c>
      <x:c r="F3054" s="0" t="s">
        <x:v>262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11</x:v>
      </x:c>
    </x:row>
    <x:row r="3055" spans="1:12">
      <x:c r="A3055" s="0" t="s">
        <x:v>2</x:v>
      </x:c>
      <x:c r="B3055" s="0" t="s">
        <x:v>4</x:v>
      </x:c>
      <x:c r="C3055" s="0" t="s">
        <x:v>477</x:v>
      </x:c>
      <x:c r="D3055" s="0" t="s">
        <x:v>478</x:v>
      </x:c>
      <x:c r="E3055" s="0" t="s">
        <x:v>261</x:v>
      </x:c>
      <x:c r="F3055" s="0" t="s">
        <x:v>262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477</x:v>
      </x:c>
      <x:c r="D3056" s="0" t="s">
        <x:v>478</x:v>
      </x:c>
      <x:c r="E3056" s="0" t="s">
        <x:v>263</x:v>
      </x:c>
      <x:c r="F3056" s="0" t="s">
        <x:v>264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95</x:v>
      </x:c>
    </x:row>
    <x:row r="3057" spans="1:12">
      <x:c r="A3057" s="0" t="s">
        <x:v>2</x:v>
      </x:c>
      <x:c r="B3057" s="0" t="s">
        <x:v>4</x:v>
      </x:c>
      <x:c r="C3057" s="0" t="s">
        <x:v>477</x:v>
      </x:c>
      <x:c r="D3057" s="0" t="s">
        <x:v>478</x:v>
      </x:c>
      <x:c r="E3057" s="0" t="s">
        <x:v>263</x:v>
      </x:c>
      <x:c r="F3057" s="0" t="s">
        <x:v>264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31</x:v>
      </x:c>
    </x:row>
    <x:row r="3058" spans="1:12">
      <x:c r="A3058" s="0" t="s">
        <x:v>2</x:v>
      </x:c>
      <x:c r="B3058" s="0" t="s">
        <x:v>4</x:v>
      </x:c>
      <x:c r="C3058" s="0" t="s">
        <x:v>477</x:v>
      </x:c>
      <x:c r="D3058" s="0" t="s">
        <x:v>478</x:v>
      </x:c>
      <x:c r="E3058" s="0" t="s">
        <x:v>263</x:v>
      </x:c>
      <x:c r="F3058" s="0" t="s">
        <x:v>264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477</x:v>
      </x:c>
      <x:c r="D3059" s="0" t="s">
        <x:v>478</x:v>
      </x:c>
      <x:c r="E3059" s="0" t="s">
        <x:v>263</x:v>
      </x:c>
      <x:c r="F3059" s="0" t="s">
        <x:v>264</x:v>
      </x:c>
      <x:c r="G3059" s="0" t="s">
        <x:v>61</x:v>
      </x:c>
      <x:c r="H3059" s="0" t="s">
        <x:v>62</x:v>
      </x:c>
      <x:c r="I3059" s="0" t="s">
        <x:v>55</x:v>
      </x:c>
      <x:c r="J3059" s="0" t="s">
        <x:v>55</x:v>
      </x:c>
      <x:c r="K3059" s="0" t="s">
        <x:v>56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477</x:v>
      </x:c>
      <x:c r="D3060" s="0" t="s">
        <x:v>478</x:v>
      </x:c>
      <x:c r="E3060" s="0" t="s">
        <x:v>263</x:v>
      </x:c>
      <x:c r="F3060" s="0" t="s">
        <x:v>264</x:v>
      </x:c>
      <x:c r="G3060" s="0" t="s">
        <x:v>63</x:v>
      </x:c>
      <x:c r="H3060" s="0" t="s">
        <x:v>64</x:v>
      </x:c>
      <x:c r="I3060" s="0" t="s">
        <x:v>55</x:v>
      </x:c>
      <x:c r="J3060" s="0" t="s">
        <x:v>55</x:v>
      </x:c>
      <x:c r="K3060" s="0" t="s">
        <x:v>56</x:v>
      </x:c>
      <x:c r="L3060" s="0">
        <x:v>29</x:v>
      </x:c>
    </x:row>
    <x:row r="3061" spans="1:12">
      <x:c r="A3061" s="0" t="s">
        <x:v>2</x:v>
      </x:c>
      <x:c r="B3061" s="0" t="s">
        <x:v>4</x:v>
      </x:c>
      <x:c r="C3061" s="0" t="s">
        <x:v>477</x:v>
      </x:c>
      <x:c r="D3061" s="0" t="s">
        <x:v>478</x:v>
      </x:c>
      <x:c r="E3061" s="0" t="s">
        <x:v>263</x:v>
      </x:c>
      <x:c r="F3061" s="0" t="s">
        <x:v>264</x:v>
      </x:c>
      <x:c r="G3061" s="0" t="s">
        <x:v>65</x:v>
      </x:c>
      <x:c r="H3061" s="0" t="s">
        <x:v>66</x:v>
      </x:c>
      <x:c r="I3061" s="0" t="s">
        <x:v>55</x:v>
      </x:c>
      <x:c r="J3061" s="0" t="s">
        <x:v>55</x:v>
      </x:c>
      <x:c r="K3061" s="0" t="s">
        <x:v>56</x:v>
      </x:c>
      <x:c r="L3061" s="0">
        <x:v>14</x:v>
      </x:c>
    </x:row>
    <x:row r="3062" spans="1:12">
      <x:c r="A3062" s="0" t="s">
        <x:v>2</x:v>
      </x:c>
      <x:c r="B3062" s="0" t="s">
        <x:v>4</x:v>
      </x:c>
      <x:c r="C3062" s="0" t="s">
        <x:v>477</x:v>
      </x:c>
      <x:c r="D3062" s="0" t="s">
        <x:v>478</x:v>
      </x:c>
      <x:c r="E3062" s="0" t="s">
        <x:v>265</x:v>
      </x:c>
      <x:c r="F3062" s="0" t="s">
        <x:v>266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96</x:v>
      </x:c>
    </x:row>
    <x:row r="3063" spans="1:12">
      <x:c r="A3063" s="0" t="s">
        <x:v>2</x:v>
      </x:c>
      <x:c r="B3063" s="0" t="s">
        <x:v>4</x:v>
      </x:c>
      <x:c r="C3063" s="0" t="s">
        <x:v>477</x:v>
      </x:c>
      <x:c r="D3063" s="0" t="s">
        <x:v>478</x:v>
      </x:c>
      <x:c r="E3063" s="0" t="s">
        <x:v>265</x:v>
      </x:c>
      <x:c r="F3063" s="0" t="s">
        <x:v>266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38</x:v>
      </x:c>
    </x:row>
    <x:row r="3064" spans="1:12">
      <x:c r="A3064" s="0" t="s">
        <x:v>2</x:v>
      </x:c>
      <x:c r="B3064" s="0" t="s">
        <x:v>4</x:v>
      </x:c>
      <x:c r="C3064" s="0" t="s">
        <x:v>477</x:v>
      </x:c>
      <x:c r="D3064" s="0" t="s">
        <x:v>478</x:v>
      </x:c>
      <x:c r="E3064" s="0" t="s">
        <x:v>265</x:v>
      </x:c>
      <x:c r="F3064" s="0" t="s">
        <x:v>266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477</x:v>
      </x:c>
      <x:c r="D3065" s="0" t="s">
        <x:v>478</x:v>
      </x:c>
      <x:c r="E3065" s="0" t="s">
        <x:v>265</x:v>
      </x:c>
      <x:c r="F3065" s="0" t="s">
        <x:v>266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477</x:v>
      </x:c>
      <x:c r="D3066" s="0" t="s">
        <x:v>478</x:v>
      </x:c>
      <x:c r="E3066" s="0" t="s">
        <x:v>265</x:v>
      </x:c>
      <x:c r="F3066" s="0" t="s">
        <x:v>266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24</x:v>
      </x:c>
    </x:row>
    <x:row r="3067" spans="1:12">
      <x:c r="A3067" s="0" t="s">
        <x:v>2</x:v>
      </x:c>
      <x:c r="B3067" s="0" t="s">
        <x:v>4</x:v>
      </x:c>
      <x:c r="C3067" s="0" t="s">
        <x:v>477</x:v>
      </x:c>
      <x:c r="D3067" s="0" t="s">
        <x:v>478</x:v>
      </x:c>
      <x:c r="E3067" s="0" t="s">
        <x:v>265</x:v>
      </x:c>
      <x:c r="F3067" s="0" t="s">
        <x:v>266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16</x:v>
      </x:c>
    </x:row>
    <x:row r="3068" spans="1:12">
      <x:c r="A3068" s="0" t="s">
        <x:v>2</x:v>
      </x:c>
      <x:c r="B3068" s="0" t="s">
        <x:v>4</x:v>
      </x:c>
      <x:c r="C3068" s="0" t="s">
        <x:v>477</x:v>
      </x:c>
      <x:c r="D3068" s="0" t="s">
        <x:v>478</x:v>
      </x:c>
      <x:c r="E3068" s="0" t="s">
        <x:v>267</x:v>
      </x:c>
      <x:c r="F3068" s="0" t="s">
        <x:v>268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78</x:v>
      </x:c>
    </x:row>
    <x:row r="3069" spans="1:12">
      <x:c r="A3069" s="0" t="s">
        <x:v>2</x:v>
      </x:c>
      <x:c r="B3069" s="0" t="s">
        <x:v>4</x:v>
      </x:c>
      <x:c r="C3069" s="0" t="s">
        <x:v>477</x:v>
      </x:c>
      <x:c r="D3069" s="0" t="s">
        <x:v>478</x:v>
      </x:c>
      <x:c r="E3069" s="0" t="s">
        <x:v>267</x:v>
      </x:c>
      <x:c r="F3069" s="0" t="s">
        <x:v>268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45</x:v>
      </x:c>
    </x:row>
    <x:row r="3070" spans="1:12">
      <x:c r="A3070" s="0" t="s">
        <x:v>2</x:v>
      </x:c>
      <x:c r="B3070" s="0" t="s">
        <x:v>4</x:v>
      </x:c>
      <x:c r="C3070" s="0" t="s">
        <x:v>477</x:v>
      </x:c>
      <x:c r="D3070" s="0" t="s">
        <x:v>478</x:v>
      </x:c>
      <x:c r="E3070" s="0" t="s">
        <x:v>267</x:v>
      </x:c>
      <x:c r="F3070" s="0" t="s">
        <x:v>268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477</x:v>
      </x:c>
      <x:c r="D3071" s="0" t="s">
        <x:v>478</x:v>
      </x:c>
      <x:c r="E3071" s="0" t="s">
        <x:v>267</x:v>
      </x:c>
      <x:c r="F3071" s="0" t="s">
        <x:v>268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7</x:v>
      </x:c>
    </x:row>
    <x:row r="3072" spans="1:12">
      <x:c r="A3072" s="0" t="s">
        <x:v>2</x:v>
      </x:c>
      <x:c r="B3072" s="0" t="s">
        <x:v>4</x:v>
      </x:c>
      <x:c r="C3072" s="0" t="s">
        <x:v>477</x:v>
      </x:c>
      <x:c r="D3072" s="0" t="s">
        <x:v>478</x:v>
      </x:c>
      <x:c r="E3072" s="0" t="s">
        <x:v>267</x:v>
      </x:c>
      <x:c r="F3072" s="0" t="s">
        <x:v>268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17</x:v>
      </x:c>
    </x:row>
    <x:row r="3073" spans="1:12">
      <x:c r="A3073" s="0" t="s">
        <x:v>2</x:v>
      </x:c>
      <x:c r="B3073" s="0" t="s">
        <x:v>4</x:v>
      </x:c>
      <x:c r="C3073" s="0" t="s">
        <x:v>477</x:v>
      </x:c>
      <x:c r="D3073" s="0" t="s">
        <x:v>478</x:v>
      </x:c>
      <x:c r="E3073" s="0" t="s">
        <x:v>267</x:v>
      </x:c>
      <x:c r="F3073" s="0" t="s">
        <x:v>268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477</x:v>
      </x:c>
      <x:c r="D3074" s="0" t="s">
        <x:v>478</x:v>
      </x:c>
      <x:c r="E3074" s="0" t="s">
        <x:v>269</x:v>
      </x:c>
      <x:c r="F3074" s="0" t="s">
        <x:v>270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87</x:v>
      </x:c>
    </x:row>
    <x:row r="3075" spans="1:12">
      <x:c r="A3075" s="0" t="s">
        <x:v>2</x:v>
      </x:c>
      <x:c r="B3075" s="0" t="s">
        <x:v>4</x:v>
      </x:c>
      <x:c r="C3075" s="0" t="s">
        <x:v>477</x:v>
      </x:c>
      <x:c r="D3075" s="0" t="s">
        <x:v>478</x:v>
      </x:c>
      <x:c r="E3075" s="0" t="s">
        <x:v>269</x:v>
      </x:c>
      <x:c r="F3075" s="0" t="s">
        <x:v>270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33</x:v>
      </x:c>
    </x:row>
    <x:row r="3076" spans="1:12">
      <x:c r="A3076" s="0" t="s">
        <x:v>2</x:v>
      </x:c>
      <x:c r="B3076" s="0" t="s">
        <x:v>4</x:v>
      </x:c>
      <x:c r="C3076" s="0" t="s">
        <x:v>477</x:v>
      </x:c>
      <x:c r="D3076" s="0" t="s">
        <x:v>478</x:v>
      </x:c>
      <x:c r="E3076" s="0" t="s">
        <x:v>269</x:v>
      </x:c>
      <x:c r="F3076" s="0" t="s">
        <x:v>270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477</x:v>
      </x:c>
      <x:c r="D3077" s="0" t="s">
        <x:v>478</x:v>
      </x:c>
      <x:c r="E3077" s="0" t="s">
        <x:v>269</x:v>
      </x:c>
      <x:c r="F3077" s="0" t="s">
        <x:v>270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12</x:v>
      </x:c>
    </x:row>
    <x:row r="3078" spans="1:12">
      <x:c r="A3078" s="0" t="s">
        <x:v>2</x:v>
      </x:c>
      <x:c r="B3078" s="0" t="s">
        <x:v>4</x:v>
      </x:c>
      <x:c r="C3078" s="0" t="s">
        <x:v>477</x:v>
      </x:c>
      <x:c r="D3078" s="0" t="s">
        <x:v>478</x:v>
      </x:c>
      <x:c r="E3078" s="0" t="s">
        <x:v>269</x:v>
      </x:c>
      <x:c r="F3078" s="0" t="s">
        <x:v>270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20</x:v>
      </x:c>
    </x:row>
    <x:row r="3079" spans="1:12">
      <x:c r="A3079" s="0" t="s">
        <x:v>2</x:v>
      </x:c>
      <x:c r="B3079" s="0" t="s">
        <x:v>4</x:v>
      </x:c>
      <x:c r="C3079" s="0" t="s">
        <x:v>477</x:v>
      </x:c>
      <x:c r="D3079" s="0" t="s">
        <x:v>478</x:v>
      </x:c>
      <x:c r="E3079" s="0" t="s">
        <x:v>269</x:v>
      </x:c>
      <x:c r="F3079" s="0" t="s">
        <x:v>270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12</x:v>
      </x:c>
    </x:row>
    <x:row r="3080" spans="1:12">
      <x:c r="A3080" s="0" t="s">
        <x:v>2</x:v>
      </x:c>
      <x:c r="B3080" s="0" t="s">
        <x:v>4</x:v>
      </x:c>
      <x:c r="C3080" s="0" t="s">
        <x:v>477</x:v>
      </x:c>
      <x:c r="D3080" s="0" t="s">
        <x:v>478</x:v>
      </x:c>
      <x:c r="E3080" s="0" t="s">
        <x:v>271</x:v>
      </x:c>
      <x:c r="F3080" s="0" t="s">
        <x:v>272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103</x:v>
      </x:c>
    </x:row>
    <x:row r="3081" spans="1:12">
      <x:c r="A3081" s="0" t="s">
        <x:v>2</x:v>
      </x:c>
      <x:c r="B3081" s="0" t="s">
        <x:v>4</x:v>
      </x:c>
      <x:c r="C3081" s="0" t="s">
        <x:v>477</x:v>
      </x:c>
      <x:c r="D3081" s="0" t="s">
        <x:v>478</x:v>
      </x:c>
      <x:c r="E3081" s="0" t="s">
        <x:v>271</x:v>
      </x:c>
      <x:c r="F3081" s="0" t="s">
        <x:v>272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34</x:v>
      </x:c>
    </x:row>
    <x:row r="3082" spans="1:12">
      <x:c r="A3082" s="0" t="s">
        <x:v>2</x:v>
      </x:c>
      <x:c r="B3082" s="0" t="s">
        <x:v>4</x:v>
      </x:c>
      <x:c r="C3082" s="0" t="s">
        <x:v>477</x:v>
      </x:c>
      <x:c r="D3082" s="0" t="s">
        <x:v>478</x:v>
      </x:c>
      <x:c r="E3082" s="0" t="s">
        <x:v>271</x:v>
      </x:c>
      <x:c r="F3082" s="0" t="s">
        <x:v>272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477</x:v>
      </x:c>
      <x:c r="D3083" s="0" t="s">
        <x:v>478</x:v>
      </x:c>
      <x:c r="E3083" s="0" t="s">
        <x:v>271</x:v>
      </x:c>
      <x:c r="F3083" s="0" t="s">
        <x:v>272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5</x:v>
      </x:c>
    </x:row>
    <x:row r="3084" spans="1:12">
      <x:c r="A3084" s="0" t="s">
        <x:v>2</x:v>
      </x:c>
      <x:c r="B3084" s="0" t="s">
        <x:v>4</x:v>
      </x:c>
      <x:c r="C3084" s="0" t="s">
        <x:v>477</x:v>
      </x:c>
      <x:c r="D3084" s="0" t="s">
        <x:v>478</x:v>
      </x:c>
      <x:c r="E3084" s="0" t="s">
        <x:v>271</x:v>
      </x:c>
      <x:c r="F3084" s="0" t="s">
        <x:v>272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25</x:v>
      </x:c>
    </x:row>
    <x:row r="3085" spans="1:12">
      <x:c r="A3085" s="0" t="s">
        <x:v>2</x:v>
      </x:c>
      <x:c r="B3085" s="0" t="s">
        <x:v>4</x:v>
      </x:c>
      <x:c r="C3085" s="0" t="s">
        <x:v>477</x:v>
      </x:c>
      <x:c r="D3085" s="0" t="s">
        <x:v>478</x:v>
      </x:c>
      <x:c r="E3085" s="0" t="s">
        <x:v>271</x:v>
      </x:c>
      <x:c r="F3085" s="0" t="s">
        <x:v>272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18</x:v>
      </x:c>
    </x:row>
    <x:row r="3086" spans="1:12">
      <x:c r="A3086" s="0" t="s">
        <x:v>2</x:v>
      </x:c>
      <x:c r="B3086" s="0" t="s">
        <x:v>4</x:v>
      </x:c>
      <x:c r="C3086" s="0" t="s">
        <x:v>477</x:v>
      </x:c>
      <x:c r="D3086" s="0" t="s">
        <x:v>478</x:v>
      </x:c>
      <x:c r="E3086" s="0" t="s">
        <x:v>273</x:v>
      </x:c>
      <x:c r="F3086" s="0" t="s">
        <x:v>274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77</x:v>
      </x:c>
    </x:row>
    <x:row r="3087" spans="1:12">
      <x:c r="A3087" s="0" t="s">
        <x:v>2</x:v>
      </x:c>
      <x:c r="B3087" s="0" t="s">
        <x:v>4</x:v>
      </x:c>
      <x:c r="C3087" s="0" t="s">
        <x:v>477</x:v>
      </x:c>
      <x:c r="D3087" s="0" t="s">
        <x:v>478</x:v>
      </x:c>
      <x:c r="E3087" s="0" t="s">
        <x:v>273</x:v>
      </x:c>
      <x:c r="F3087" s="0" t="s">
        <x:v>274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25</x:v>
      </x:c>
    </x:row>
    <x:row r="3088" spans="1:12">
      <x:c r="A3088" s="0" t="s">
        <x:v>2</x:v>
      </x:c>
      <x:c r="B3088" s="0" t="s">
        <x:v>4</x:v>
      </x:c>
      <x:c r="C3088" s="0" t="s">
        <x:v>477</x:v>
      </x:c>
      <x:c r="D3088" s="0" t="s">
        <x:v>478</x:v>
      </x:c>
      <x:c r="E3088" s="0" t="s">
        <x:v>273</x:v>
      </x:c>
      <x:c r="F3088" s="0" t="s">
        <x:v>274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10</x:v>
      </x:c>
    </x:row>
    <x:row r="3089" spans="1:12">
      <x:c r="A3089" s="0" t="s">
        <x:v>2</x:v>
      </x:c>
      <x:c r="B3089" s="0" t="s">
        <x:v>4</x:v>
      </x:c>
      <x:c r="C3089" s="0" t="s">
        <x:v>477</x:v>
      </x:c>
      <x:c r="D3089" s="0" t="s">
        <x:v>478</x:v>
      </x:c>
      <x:c r="E3089" s="0" t="s">
        <x:v>273</x:v>
      </x:c>
      <x:c r="F3089" s="0" t="s">
        <x:v>274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477</x:v>
      </x:c>
      <x:c r="D3090" s="0" t="s">
        <x:v>478</x:v>
      </x:c>
      <x:c r="E3090" s="0" t="s">
        <x:v>273</x:v>
      </x:c>
      <x:c r="F3090" s="0" t="s">
        <x:v>274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22</x:v>
      </x:c>
    </x:row>
    <x:row r="3091" spans="1:12">
      <x:c r="A3091" s="0" t="s">
        <x:v>2</x:v>
      </x:c>
      <x:c r="B3091" s="0" t="s">
        <x:v>4</x:v>
      </x:c>
      <x:c r="C3091" s="0" t="s">
        <x:v>477</x:v>
      </x:c>
      <x:c r="D3091" s="0" t="s">
        <x:v>478</x:v>
      </x:c>
      <x:c r="E3091" s="0" t="s">
        <x:v>273</x:v>
      </x:c>
      <x:c r="F3091" s="0" t="s">
        <x:v>274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12</x:v>
      </x:c>
    </x:row>
    <x:row r="3092" spans="1:12">
      <x:c r="A3092" s="0" t="s">
        <x:v>2</x:v>
      </x:c>
      <x:c r="B3092" s="0" t="s">
        <x:v>4</x:v>
      </x:c>
      <x:c r="C3092" s="0" t="s">
        <x:v>477</x:v>
      </x:c>
      <x:c r="D3092" s="0" t="s">
        <x:v>478</x:v>
      </x:c>
      <x:c r="E3092" s="0" t="s">
        <x:v>275</x:v>
      </x:c>
      <x:c r="F3092" s="0" t="s">
        <x:v>276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86</x:v>
      </x:c>
    </x:row>
    <x:row r="3093" spans="1:12">
      <x:c r="A3093" s="0" t="s">
        <x:v>2</x:v>
      </x:c>
      <x:c r="B3093" s="0" t="s">
        <x:v>4</x:v>
      </x:c>
      <x:c r="C3093" s="0" t="s">
        <x:v>477</x:v>
      </x:c>
      <x:c r="D3093" s="0" t="s">
        <x:v>478</x:v>
      </x:c>
      <x:c r="E3093" s="0" t="s">
        <x:v>275</x:v>
      </x:c>
      <x:c r="F3093" s="0" t="s">
        <x:v>276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37</x:v>
      </x:c>
    </x:row>
    <x:row r="3094" spans="1:12">
      <x:c r="A3094" s="0" t="s">
        <x:v>2</x:v>
      </x:c>
      <x:c r="B3094" s="0" t="s">
        <x:v>4</x:v>
      </x:c>
      <x:c r="C3094" s="0" t="s">
        <x:v>477</x:v>
      </x:c>
      <x:c r="D3094" s="0" t="s">
        <x:v>478</x:v>
      </x:c>
      <x:c r="E3094" s="0" t="s">
        <x:v>275</x:v>
      </x:c>
      <x:c r="F3094" s="0" t="s">
        <x:v>276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13</x:v>
      </x:c>
    </x:row>
    <x:row r="3095" spans="1:12">
      <x:c r="A3095" s="0" t="s">
        <x:v>2</x:v>
      </x:c>
      <x:c r="B3095" s="0" t="s">
        <x:v>4</x:v>
      </x:c>
      <x:c r="C3095" s="0" t="s">
        <x:v>477</x:v>
      </x:c>
      <x:c r="D3095" s="0" t="s">
        <x:v>478</x:v>
      </x:c>
      <x:c r="E3095" s="0" t="s">
        <x:v>275</x:v>
      </x:c>
      <x:c r="F3095" s="0" t="s">
        <x:v>276</x:v>
      </x:c>
      <x:c r="G3095" s="0" t="s">
        <x:v>61</x:v>
      </x:c>
      <x:c r="H3095" s="0" t="s">
        <x:v>62</x:v>
      </x:c>
      <x:c r="I3095" s="0" t="s">
        <x:v>55</x:v>
      </x:c>
      <x:c r="J3095" s="0" t="s">
        <x:v>55</x:v>
      </x:c>
      <x:c r="K3095" s="0" t="s">
        <x:v>56</x:v>
      </x:c>
      <x:c r="L3095" s="0">
        <x:v>2</x:v>
      </x:c>
    </x:row>
    <x:row r="3096" spans="1:12">
      <x:c r="A3096" s="0" t="s">
        <x:v>2</x:v>
      </x:c>
      <x:c r="B3096" s="0" t="s">
        <x:v>4</x:v>
      </x:c>
      <x:c r="C3096" s="0" t="s">
        <x:v>477</x:v>
      </x:c>
      <x:c r="D3096" s="0" t="s">
        <x:v>478</x:v>
      </x:c>
      <x:c r="E3096" s="0" t="s">
        <x:v>275</x:v>
      </x:c>
      <x:c r="F3096" s="0" t="s">
        <x:v>276</x:v>
      </x:c>
      <x:c r="G3096" s="0" t="s">
        <x:v>63</x:v>
      </x:c>
      <x:c r="H3096" s="0" t="s">
        <x:v>64</x:v>
      </x:c>
      <x:c r="I3096" s="0" t="s">
        <x:v>55</x:v>
      </x:c>
      <x:c r="J3096" s="0" t="s">
        <x:v>55</x:v>
      </x:c>
      <x:c r="K3096" s="0" t="s">
        <x:v>56</x:v>
      </x:c>
      <x:c r="L3096" s="0">
        <x:v>19</x:v>
      </x:c>
    </x:row>
    <x:row r="3097" spans="1:12">
      <x:c r="A3097" s="0" t="s">
        <x:v>2</x:v>
      </x:c>
      <x:c r="B3097" s="0" t="s">
        <x:v>4</x:v>
      </x:c>
      <x:c r="C3097" s="0" t="s">
        <x:v>477</x:v>
      </x:c>
      <x:c r="D3097" s="0" t="s">
        <x:v>478</x:v>
      </x:c>
      <x:c r="E3097" s="0" t="s">
        <x:v>275</x:v>
      </x:c>
      <x:c r="F3097" s="0" t="s">
        <x:v>276</x:v>
      </x:c>
      <x:c r="G3097" s="0" t="s">
        <x:v>65</x:v>
      </x:c>
      <x:c r="H3097" s="0" t="s">
        <x:v>66</x:v>
      </x:c>
      <x:c r="I3097" s="0" t="s">
        <x:v>55</x:v>
      </x:c>
      <x:c r="J3097" s="0" t="s">
        <x:v>55</x:v>
      </x:c>
      <x:c r="K3097" s="0" t="s">
        <x:v>56</x:v>
      </x:c>
      <x:c r="L3097" s="0">
        <x:v>15</x:v>
      </x:c>
    </x:row>
    <x:row r="3098" spans="1:12">
      <x:c r="A3098" s="0" t="s">
        <x:v>2</x:v>
      </x:c>
      <x:c r="B3098" s="0" t="s">
        <x:v>4</x:v>
      </x:c>
      <x:c r="C3098" s="0" t="s">
        <x:v>477</x:v>
      </x:c>
      <x:c r="D3098" s="0" t="s">
        <x:v>478</x:v>
      </x:c>
      <x:c r="E3098" s="0" t="s">
        <x:v>277</x:v>
      </x:c>
      <x:c r="F3098" s="0" t="s">
        <x:v>278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69</x:v>
      </x:c>
    </x:row>
    <x:row r="3099" spans="1:12">
      <x:c r="A3099" s="0" t="s">
        <x:v>2</x:v>
      </x:c>
      <x:c r="B3099" s="0" t="s">
        <x:v>4</x:v>
      </x:c>
      <x:c r="C3099" s="0" t="s">
        <x:v>477</x:v>
      </x:c>
      <x:c r="D3099" s="0" t="s">
        <x:v>478</x:v>
      </x:c>
      <x:c r="E3099" s="0" t="s">
        <x:v>277</x:v>
      </x:c>
      <x:c r="F3099" s="0" t="s">
        <x:v>278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21</x:v>
      </x:c>
    </x:row>
    <x:row r="3100" spans="1:12">
      <x:c r="A3100" s="0" t="s">
        <x:v>2</x:v>
      </x:c>
      <x:c r="B3100" s="0" t="s">
        <x:v>4</x:v>
      </x:c>
      <x:c r="C3100" s="0" t="s">
        <x:v>477</x:v>
      </x:c>
      <x:c r="D3100" s="0" t="s">
        <x:v>478</x:v>
      </x:c>
      <x:c r="E3100" s="0" t="s">
        <x:v>277</x:v>
      </x:c>
      <x:c r="F3100" s="0" t="s">
        <x:v>278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477</x:v>
      </x:c>
      <x:c r="D3101" s="0" t="s">
        <x:v>478</x:v>
      </x:c>
      <x:c r="E3101" s="0" t="s">
        <x:v>277</x:v>
      </x:c>
      <x:c r="F3101" s="0" t="s">
        <x:v>278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477</x:v>
      </x:c>
      <x:c r="D3102" s="0" t="s">
        <x:v>478</x:v>
      </x:c>
      <x:c r="E3102" s="0" t="s">
        <x:v>277</x:v>
      </x:c>
      <x:c r="F3102" s="0" t="s">
        <x:v>278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14</x:v>
      </x:c>
    </x:row>
    <x:row r="3103" spans="1:12">
      <x:c r="A3103" s="0" t="s">
        <x:v>2</x:v>
      </x:c>
      <x:c r="B3103" s="0" t="s">
        <x:v>4</x:v>
      </x:c>
      <x:c r="C3103" s="0" t="s">
        <x:v>477</x:v>
      </x:c>
      <x:c r="D3103" s="0" t="s">
        <x:v>478</x:v>
      </x:c>
      <x:c r="E3103" s="0" t="s">
        <x:v>277</x:v>
      </x:c>
      <x:c r="F3103" s="0" t="s">
        <x:v>278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11</x:v>
      </x:c>
    </x:row>
    <x:row r="3104" spans="1:12">
      <x:c r="A3104" s="0" t="s">
        <x:v>2</x:v>
      </x:c>
      <x:c r="B3104" s="0" t="s">
        <x:v>4</x:v>
      </x:c>
      <x:c r="C3104" s="0" t="s">
        <x:v>477</x:v>
      </x:c>
      <x:c r="D3104" s="0" t="s">
        <x:v>478</x:v>
      </x:c>
      <x:c r="E3104" s="0" t="s">
        <x:v>279</x:v>
      </x:c>
      <x:c r="F3104" s="0" t="s">
        <x:v>280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81</x:v>
      </x:c>
    </x:row>
    <x:row r="3105" spans="1:12">
      <x:c r="A3105" s="0" t="s">
        <x:v>2</x:v>
      </x:c>
      <x:c r="B3105" s="0" t="s">
        <x:v>4</x:v>
      </x:c>
      <x:c r="C3105" s="0" t="s">
        <x:v>477</x:v>
      </x:c>
      <x:c r="D3105" s="0" t="s">
        <x:v>478</x:v>
      </x:c>
      <x:c r="E3105" s="0" t="s">
        <x:v>279</x:v>
      </x:c>
      <x:c r="F3105" s="0" t="s">
        <x:v>280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32</x:v>
      </x:c>
    </x:row>
    <x:row r="3106" spans="1:12">
      <x:c r="A3106" s="0" t="s">
        <x:v>2</x:v>
      </x:c>
      <x:c r="B3106" s="0" t="s">
        <x:v>4</x:v>
      </x:c>
      <x:c r="C3106" s="0" t="s">
        <x:v>477</x:v>
      </x:c>
      <x:c r="D3106" s="0" t="s">
        <x:v>478</x:v>
      </x:c>
      <x:c r="E3106" s="0" t="s">
        <x:v>279</x:v>
      </x:c>
      <x:c r="F3106" s="0" t="s">
        <x:v>280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477</x:v>
      </x:c>
      <x:c r="D3107" s="0" t="s">
        <x:v>478</x:v>
      </x:c>
      <x:c r="E3107" s="0" t="s">
        <x:v>279</x:v>
      </x:c>
      <x:c r="F3107" s="0" t="s">
        <x:v>280</x:v>
      </x:c>
      <x:c r="G3107" s="0" t="s">
        <x:v>61</x:v>
      </x:c>
      <x:c r="H3107" s="0" t="s">
        <x:v>62</x:v>
      </x:c>
      <x:c r="I3107" s="0" t="s">
        <x:v>55</x:v>
      </x:c>
      <x:c r="J3107" s="0" t="s">
        <x:v>55</x:v>
      </x:c>
      <x:c r="K3107" s="0" t="s">
        <x:v>56</x:v>
      </x:c>
      <x:c r="L3107" s="0">
        <x:v>3</x:v>
      </x:c>
    </x:row>
    <x:row r="3108" spans="1:12">
      <x:c r="A3108" s="0" t="s">
        <x:v>2</x:v>
      </x:c>
      <x:c r="B3108" s="0" t="s">
        <x:v>4</x:v>
      </x:c>
      <x:c r="C3108" s="0" t="s">
        <x:v>477</x:v>
      </x:c>
      <x:c r="D3108" s="0" t="s">
        <x:v>478</x:v>
      </x:c>
      <x:c r="E3108" s="0" t="s">
        <x:v>279</x:v>
      </x:c>
      <x:c r="F3108" s="0" t="s">
        <x:v>280</x:v>
      </x:c>
      <x:c r="G3108" s="0" t="s">
        <x:v>63</x:v>
      </x:c>
      <x:c r="H3108" s="0" t="s">
        <x:v>64</x:v>
      </x:c>
      <x:c r="I3108" s="0" t="s">
        <x:v>55</x:v>
      </x:c>
      <x:c r="J3108" s="0" t="s">
        <x:v>55</x:v>
      </x:c>
      <x:c r="K3108" s="0" t="s">
        <x:v>56</x:v>
      </x:c>
      <x:c r="L3108" s="0">
        <x:v>19</x:v>
      </x:c>
    </x:row>
    <x:row r="3109" spans="1:12">
      <x:c r="A3109" s="0" t="s">
        <x:v>2</x:v>
      </x:c>
      <x:c r="B3109" s="0" t="s">
        <x:v>4</x:v>
      </x:c>
      <x:c r="C3109" s="0" t="s">
        <x:v>477</x:v>
      </x:c>
      <x:c r="D3109" s="0" t="s">
        <x:v>478</x:v>
      </x:c>
      <x:c r="E3109" s="0" t="s">
        <x:v>279</x:v>
      </x:c>
      <x:c r="F3109" s="0" t="s">
        <x:v>280</x:v>
      </x:c>
      <x:c r="G3109" s="0" t="s">
        <x:v>65</x:v>
      </x:c>
      <x:c r="H3109" s="0" t="s">
        <x:v>66</x:v>
      </x:c>
      <x:c r="I3109" s="0" t="s">
        <x:v>55</x:v>
      </x:c>
      <x:c r="J3109" s="0" t="s">
        <x:v>55</x:v>
      </x:c>
      <x:c r="K3109" s="0" t="s">
        <x:v>56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477</x:v>
      </x:c>
      <x:c r="D3110" s="0" t="s">
        <x:v>478</x:v>
      </x:c>
      <x:c r="E3110" s="0" t="s">
        <x:v>281</x:v>
      </x:c>
      <x:c r="F3110" s="0" t="s">
        <x:v>282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89</x:v>
      </x:c>
    </x:row>
    <x:row r="3111" spans="1:12">
      <x:c r="A3111" s="0" t="s">
        <x:v>2</x:v>
      </x:c>
      <x:c r="B3111" s="0" t="s">
        <x:v>4</x:v>
      </x:c>
      <x:c r="C3111" s="0" t="s">
        <x:v>477</x:v>
      </x:c>
      <x:c r="D3111" s="0" t="s">
        <x:v>478</x:v>
      </x:c>
      <x:c r="E3111" s="0" t="s">
        <x:v>281</x:v>
      </x:c>
      <x:c r="F3111" s="0" t="s">
        <x:v>282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35</x:v>
      </x:c>
    </x:row>
    <x:row r="3112" spans="1:12">
      <x:c r="A3112" s="0" t="s">
        <x:v>2</x:v>
      </x:c>
      <x:c r="B3112" s="0" t="s">
        <x:v>4</x:v>
      </x:c>
      <x:c r="C3112" s="0" t="s">
        <x:v>477</x:v>
      </x:c>
      <x:c r="D3112" s="0" t="s">
        <x:v>478</x:v>
      </x:c>
      <x:c r="E3112" s="0" t="s">
        <x:v>281</x:v>
      </x:c>
      <x:c r="F3112" s="0" t="s">
        <x:v>282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14</x:v>
      </x:c>
    </x:row>
    <x:row r="3113" spans="1:12">
      <x:c r="A3113" s="0" t="s">
        <x:v>2</x:v>
      </x:c>
      <x:c r="B3113" s="0" t="s">
        <x:v>4</x:v>
      </x:c>
      <x:c r="C3113" s="0" t="s">
        <x:v>477</x:v>
      </x:c>
      <x:c r="D3113" s="0" t="s">
        <x:v>478</x:v>
      </x:c>
      <x:c r="E3113" s="0" t="s">
        <x:v>281</x:v>
      </x:c>
      <x:c r="F3113" s="0" t="s">
        <x:v>282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5</x:v>
      </x:c>
    </x:row>
    <x:row r="3114" spans="1:12">
      <x:c r="A3114" s="0" t="s">
        <x:v>2</x:v>
      </x:c>
      <x:c r="B3114" s="0" t="s">
        <x:v>4</x:v>
      </x:c>
      <x:c r="C3114" s="0" t="s">
        <x:v>477</x:v>
      </x:c>
      <x:c r="D3114" s="0" t="s">
        <x:v>478</x:v>
      </x:c>
      <x:c r="E3114" s="0" t="s">
        <x:v>281</x:v>
      </x:c>
      <x:c r="F3114" s="0" t="s">
        <x:v>282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21</x:v>
      </x:c>
    </x:row>
    <x:row r="3115" spans="1:12">
      <x:c r="A3115" s="0" t="s">
        <x:v>2</x:v>
      </x:c>
      <x:c r="B3115" s="0" t="s">
        <x:v>4</x:v>
      </x:c>
      <x:c r="C3115" s="0" t="s">
        <x:v>477</x:v>
      </x:c>
      <x:c r="D3115" s="0" t="s">
        <x:v>478</x:v>
      </x:c>
      <x:c r="E3115" s="0" t="s">
        <x:v>281</x:v>
      </x:c>
      <x:c r="F3115" s="0" t="s">
        <x:v>282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14</x:v>
      </x:c>
    </x:row>
    <x:row r="3116" spans="1:12">
      <x:c r="A3116" s="0" t="s">
        <x:v>2</x:v>
      </x:c>
      <x:c r="B3116" s="0" t="s">
        <x:v>4</x:v>
      </x:c>
      <x:c r="C3116" s="0" t="s">
        <x:v>477</x:v>
      </x:c>
      <x:c r="D3116" s="0" t="s">
        <x:v>478</x:v>
      </x:c>
      <x:c r="E3116" s="0" t="s">
        <x:v>283</x:v>
      </x:c>
      <x:c r="F3116" s="0" t="s">
        <x:v>284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69</x:v>
      </x:c>
    </x:row>
    <x:row r="3117" spans="1:12">
      <x:c r="A3117" s="0" t="s">
        <x:v>2</x:v>
      </x:c>
      <x:c r="B3117" s="0" t="s">
        <x:v>4</x:v>
      </x:c>
      <x:c r="C3117" s="0" t="s">
        <x:v>477</x:v>
      </x:c>
      <x:c r="D3117" s="0" t="s">
        <x:v>478</x:v>
      </x:c>
      <x:c r="E3117" s="0" t="s">
        <x:v>283</x:v>
      </x:c>
      <x:c r="F3117" s="0" t="s">
        <x:v>284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29</x:v>
      </x:c>
    </x:row>
    <x:row r="3118" spans="1:12">
      <x:c r="A3118" s="0" t="s">
        <x:v>2</x:v>
      </x:c>
      <x:c r="B3118" s="0" t="s">
        <x:v>4</x:v>
      </x:c>
      <x:c r="C3118" s="0" t="s">
        <x:v>477</x:v>
      </x:c>
      <x:c r="D3118" s="0" t="s">
        <x:v>478</x:v>
      </x:c>
      <x:c r="E3118" s="0" t="s">
        <x:v>283</x:v>
      </x:c>
      <x:c r="F3118" s="0" t="s">
        <x:v>284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477</x:v>
      </x:c>
      <x:c r="D3119" s="0" t="s">
        <x:v>478</x:v>
      </x:c>
      <x:c r="E3119" s="0" t="s">
        <x:v>283</x:v>
      </x:c>
      <x:c r="F3119" s="0" t="s">
        <x:v>284</x:v>
      </x:c>
      <x:c r="G3119" s="0" t="s">
        <x:v>61</x:v>
      </x:c>
      <x:c r="H3119" s="0" t="s">
        <x:v>62</x:v>
      </x:c>
      <x:c r="I3119" s="0" t="s">
        <x:v>55</x:v>
      </x:c>
      <x:c r="J3119" s="0" t="s">
        <x:v>55</x:v>
      </x:c>
      <x:c r="K3119" s="0" t="s">
        <x:v>56</x:v>
      </x:c>
      <x:c r="L3119" s="0">
        <x:v>7</x:v>
      </x:c>
    </x:row>
    <x:row r="3120" spans="1:12">
      <x:c r="A3120" s="0" t="s">
        <x:v>2</x:v>
      </x:c>
      <x:c r="B3120" s="0" t="s">
        <x:v>4</x:v>
      </x:c>
      <x:c r="C3120" s="0" t="s">
        <x:v>477</x:v>
      </x:c>
      <x:c r="D3120" s="0" t="s">
        <x:v>478</x:v>
      </x:c>
      <x:c r="E3120" s="0" t="s">
        <x:v>283</x:v>
      </x:c>
      <x:c r="F3120" s="0" t="s">
        <x:v>284</x:v>
      </x:c>
      <x:c r="G3120" s="0" t="s">
        <x:v>63</x:v>
      </x:c>
      <x:c r="H3120" s="0" t="s">
        <x:v>64</x:v>
      </x:c>
      <x:c r="I3120" s="0" t="s">
        <x:v>55</x:v>
      </x:c>
      <x:c r="J3120" s="0" t="s">
        <x:v>55</x:v>
      </x:c>
      <x:c r="K3120" s="0" t="s">
        <x:v>56</x:v>
      </x:c>
      <x:c r="L3120" s="0">
        <x:v>23</x:v>
      </x:c>
    </x:row>
    <x:row r="3121" spans="1:12">
      <x:c r="A3121" s="0" t="s">
        <x:v>2</x:v>
      </x:c>
      <x:c r="B3121" s="0" t="s">
        <x:v>4</x:v>
      </x:c>
      <x:c r="C3121" s="0" t="s">
        <x:v>477</x:v>
      </x:c>
      <x:c r="D3121" s="0" t="s">
        <x:v>478</x:v>
      </x:c>
      <x:c r="E3121" s="0" t="s">
        <x:v>283</x:v>
      </x:c>
      <x:c r="F3121" s="0" t="s">
        <x:v>284</x:v>
      </x:c>
      <x:c r="G3121" s="0" t="s">
        <x:v>65</x:v>
      </x:c>
      <x:c r="H3121" s="0" t="s">
        <x:v>66</x:v>
      </x:c>
      <x:c r="I3121" s="0" t="s">
        <x:v>55</x:v>
      </x:c>
      <x:c r="J3121" s="0" t="s">
        <x:v>55</x:v>
      </x:c>
      <x:c r="K3121" s="0" t="s">
        <x:v>56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477</x:v>
      </x:c>
      <x:c r="D3122" s="0" t="s">
        <x:v>478</x:v>
      </x:c>
      <x:c r="E3122" s="0" t="s">
        <x:v>285</x:v>
      </x:c>
      <x:c r="F3122" s="0" t="s">
        <x:v>286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81</x:v>
      </x:c>
    </x:row>
    <x:row r="3123" spans="1:12">
      <x:c r="A3123" s="0" t="s">
        <x:v>2</x:v>
      </x:c>
      <x:c r="B3123" s="0" t="s">
        <x:v>4</x:v>
      </x:c>
      <x:c r="C3123" s="0" t="s">
        <x:v>477</x:v>
      </x:c>
      <x:c r="D3123" s="0" t="s">
        <x:v>478</x:v>
      </x:c>
      <x:c r="E3123" s="0" t="s">
        <x:v>285</x:v>
      </x:c>
      <x:c r="F3123" s="0" t="s">
        <x:v>286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35</x:v>
      </x:c>
    </x:row>
    <x:row r="3124" spans="1:12">
      <x:c r="A3124" s="0" t="s">
        <x:v>2</x:v>
      </x:c>
      <x:c r="B3124" s="0" t="s">
        <x:v>4</x:v>
      </x:c>
      <x:c r="C3124" s="0" t="s">
        <x:v>477</x:v>
      </x:c>
      <x:c r="D3124" s="0" t="s">
        <x:v>478</x:v>
      </x:c>
      <x:c r="E3124" s="0" t="s">
        <x:v>285</x:v>
      </x:c>
      <x:c r="F3124" s="0" t="s">
        <x:v>286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15</x:v>
      </x:c>
    </x:row>
    <x:row r="3125" spans="1:12">
      <x:c r="A3125" s="0" t="s">
        <x:v>2</x:v>
      </x:c>
      <x:c r="B3125" s="0" t="s">
        <x:v>4</x:v>
      </x:c>
      <x:c r="C3125" s="0" t="s">
        <x:v>477</x:v>
      </x:c>
      <x:c r="D3125" s="0" t="s">
        <x:v>478</x:v>
      </x:c>
      <x:c r="E3125" s="0" t="s">
        <x:v>285</x:v>
      </x:c>
      <x:c r="F3125" s="0" t="s">
        <x:v>286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7</x:v>
      </x:c>
    </x:row>
    <x:row r="3126" spans="1:12">
      <x:c r="A3126" s="0" t="s">
        <x:v>2</x:v>
      </x:c>
      <x:c r="B3126" s="0" t="s">
        <x:v>4</x:v>
      </x:c>
      <x:c r="C3126" s="0" t="s">
        <x:v>477</x:v>
      </x:c>
      <x:c r="D3126" s="0" t="s">
        <x:v>478</x:v>
      </x:c>
      <x:c r="E3126" s="0" t="s">
        <x:v>285</x:v>
      </x:c>
      <x:c r="F3126" s="0" t="s">
        <x:v>286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477</x:v>
      </x:c>
      <x:c r="D3127" s="0" t="s">
        <x:v>478</x:v>
      </x:c>
      <x:c r="E3127" s="0" t="s">
        <x:v>285</x:v>
      </x:c>
      <x:c r="F3127" s="0" t="s">
        <x:v>286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477</x:v>
      </x:c>
      <x:c r="D3128" s="0" t="s">
        <x:v>478</x:v>
      </x:c>
      <x:c r="E3128" s="0" t="s">
        <x:v>287</x:v>
      </x:c>
      <x:c r="F3128" s="0" t="s">
        <x:v>288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81</x:v>
      </x:c>
    </x:row>
    <x:row r="3129" spans="1:12">
      <x:c r="A3129" s="0" t="s">
        <x:v>2</x:v>
      </x:c>
      <x:c r="B3129" s="0" t="s">
        <x:v>4</x:v>
      </x:c>
      <x:c r="C3129" s="0" t="s">
        <x:v>477</x:v>
      </x:c>
      <x:c r="D3129" s="0" t="s">
        <x:v>478</x:v>
      </x:c>
      <x:c r="E3129" s="0" t="s">
        <x:v>287</x:v>
      </x:c>
      <x:c r="F3129" s="0" t="s">
        <x:v>288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34</x:v>
      </x:c>
    </x:row>
    <x:row r="3130" spans="1:12">
      <x:c r="A3130" s="0" t="s">
        <x:v>2</x:v>
      </x:c>
      <x:c r="B3130" s="0" t="s">
        <x:v>4</x:v>
      </x:c>
      <x:c r="C3130" s="0" t="s">
        <x:v>477</x:v>
      </x:c>
      <x:c r="D3130" s="0" t="s">
        <x:v>478</x:v>
      </x:c>
      <x:c r="E3130" s="0" t="s">
        <x:v>287</x:v>
      </x:c>
      <x:c r="F3130" s="0" t="s">
        <x:v>288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12</x:v>
      </x:c>
    </x:row>
    <x:row r="3131" spans="1:12">
      <x:c r="A3131" s="0" t="s">
        <x:v>2</x:v>
      </x:c>
      <x:c r="B3131" s="0" t="s">
        <x:v>4</x:v>
      </x:c>
      <x:c r="C3131" s="0" t="s">
        <x:v>477</x:v>
      </x:c>
      <x:c r="D3131" s="0" t="s">
        <x:v>478</x:v>
      </x:c>
      <x:c r="E3131" s="0" t="s">
        <x:v>287</x:v>
      </x:c>
      <x:c r="F3131" s="0" t="s">
        <x:v>288</x:v>
      </x:c>
      <x:c r="G3131" s="0" t="s">
        <x:v>61</x:v>
      </x:c>
      <x:c r="H3131" s="0" t="s">
        <x:v>62</x:v>
      </x:c>
      <x:c r="I3131" s="0" t="s">
        <x:v>55</x:v>
      </x:c>
      <x:c r="J3131" s="0" t="s">
        <x:v>55</x:v>
      </x:c>
      <x:c r="K3131" s="0" t="s">
        <x:v>56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477</x:v>
      </x:c>
      <x:c r="D3132" s="0" t="s">
        <x:v>478</x:v>
      </x:c>
      <x:c r="E3132" s="0" t="s">
        <x:v>287</x:v>
      </x:c>
      <x:c r="F3132" s="0" t="s">
        <x:v>288</x:v>
      </x:c>
      <x:c r="G3132" s="0" t="s">
        <x:v>63</x:v>
      </x:c>
      <x:c r="H3132" s="0" t="s">
        <x:v>64</x:v>
      </x:c>
      <x:c r="I3132" s="0" t="s">
        <x:v>55</x:v>
      </x:c>
      <x:c r="J3132" s="0" t="s">
        <x:v>55</x:v>
      </x:c>
      <x:c r="K3132" s="0" t="s">
        <x:v>56</x:v>
      </x:c>
      <x:c r="L3132" s="0">
        <x:v>20</x:v>
      </x:c>
    </x:row>
    <x:row r="3133" spans="1:12">
      <x:c r="A3133" s="0" t="s">
        <x:v>2</x:v>
      </x:c>
      <x:c r="B3133" s="0" t="s">
        <x:v>4</x:v>
      </x:c>
      <x:c r="C3133" s="0" t="s">
        <x:v>477</x:v>
      </x:c>
      <x:c r="D3133" s="0" t="s">
        <x:v>478</x:v>
      </x:c>
      <x:c r="E3133" s="0" t="s">
        <x:v>287</x:v>
      </x:c>
      <x:c r="F3133" s="0" t="s">
        <x:v>288</x:v>
      </x:c>
      <x:c r="G3133" s="0" t="s">
        <x:v>65</x:v>
      </x:c>
      <x:c r="H3133" s="0" t="s">
        <x:v>66</x:v>
      </x:c>
      <x:c r="I3133" s="0" t="s">
        <x:v>55</x:v>
      </x:c>
      <x:c r="J3133" s="0" t="s">
        <x:v>55</x:v>
      </x:c>
      <x:c r="K3133" s="0" t="s">
        <x:v>56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477</x:v>
      </x:c>
      <x:c r="D3134" s="0" t="s">
        <x:v>478</x:v>
      </x:c>
      <x:c r="E3134" s="0" t="s">
        <x:v>289</x:v>
      </x:c>
      <x:c r="F3134" s="0" t="s">
        <x:v>290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86</x:v>
      </x:c>
    </x:row>
    <x:row r="3135" spans="1:12">
      <x:c r="A3135" s="0" t="s">
        <x:v>2</x:v>
      </x:c>
      <x:c r="B3135" s="0" t="s">
        <x:v>4</x:v>
      </x:c>
      <x:c r="C3135" s="0" t="s">
        <x:v>477</x:v>
      </x:c>
      <x:c r="D3135" s="0" t="s">
        <x:v>478</x:v>
      </x:c>
      <x:c r="E3135" s="0" t="s">
        <x:v>289</x:v>
      </x:c>
      <x:c r="F3135" s="0" t="s">
        <x:v>290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37</x:v>
      </x:c>
    </x:row>
    <x:row r="3136" spans="1:12">
      <x:c r="A3136" s="0" t="s">
        <x:v>2</x:v>
      </x:c>
      <x:c r="B3136" s="0" t="s">
        <x:v>4</x:v>
      </x:c>
      <x:c r="C3136" s="0" t="s">
        <x:v>477</x:v>
      </x:c>
      <x:c r="D3136" s="0" t="s">
        <x:v>478</x:v>
      </x:c>
      <x:c r="E3136" s="0" t="s">
        <x:v>289</x:v>
      </x:c>
      <x:c r="F3136" s="0" t="s">
        <x:v>290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17</x:v>
      </x:c>
    </x:row>
    <x:row r="3137" spans="1:12">
      <x:c r="A3137" s="0" t="s">
        <x:v>2</x:v>
      </x:c>
      <x:c r="B3137" s="0" t="s">
        <x:v>4</x:v>
      </x:c>
      <x:c r="C3137" s="0" t="s">
        <x:v>477</x:v>
      </x:c>
      <x:c r="D3137" s="0" t="s">
        <x:v>478</x:v>
      </x:c>
      <x:c r="E3137" s="0" t="s">
        <x:v>289</x:v>
      </x:c>
      <x:c r="F3137" s="0" t="s">
        <x:v>290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6</x:v>
      </x:c>
    </x:row>
    <x:row r="3138" spans="1:12">
      <x:c r="A3138" s="0" t="s">
        <x:v>2</x:v>
      </x:c>
      <x:c r="B3138" s="0" t="s">
        <x:v>4</x:v>
      </x:c>
      <x:c r="C3138" s="0" t="s">
        <x:v>477</x:v>
      </x:c>
      <x:c r="D3138" s="0" t="s">
        <x:v>478</x:v>
      </x:c>
      <x:c r="E3138" s="0" t="s">
        <x:v>289</x:v>
      </x:c>
      <x:c r="F3138" s="0" t="s">
        <x:v>290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24</x:v>
      </x:c>
    </x:row>
    <x:row r="3139" spans="1:12">
      <x:c r="A3139" s="0" t="s">
        <x:v>2</x:v>
      </x:c>
      <x:c r="B3139" s="0" t="s">
        <x:v>4</x:v>
      </x:c>
      <x:c r="C3139" s="0" t="s">
        <x:v>477</x:v>
      </x:c>
      <x:c r="D3139" s="0" t="s">
        <x:v>478</x:v>
      </x:c>
      <x:c r="E3139" s="0" t="s">
        <x:v>289</x:v>
      </x:c>
      <x:c r="F3139" s="0" t="s">
        <x:v>290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2</x:v>
      </x:c>
    </x:row>
    <x:row r="3140" spans="1:12">
      <x:c r="A3140" s="0" t="s">
        <x:v>2</x:v>
      </x:c>
      <x:c r="B3140" s="0" t="s">
        <x:v>4</x:v>
      </x:c>
      <x:c r="C3140" s="0" t="s">
        <x:v>477</x:v>
      </x:c>
      <x:c r="D3140" s="0" t="s">
        <x:v>478</x:v>
      </x:c>
      <x:c r="E3140" s="0" t="s">
        <x:v>291</x:v>
      </x:c>
      <x:c r="F3140" s="0" t="s">
        <x:v>292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78</x:v>
      </x:c>
    </x:row>
    <x:row r="3141" spans="1:12">
      <x:c r="A3141" s="0" t="s">
        <x:v>2</x:v>
      </x:c>
      <x:c r="B3141" s="0" t="s">
        <x:v>4</x:v>
      </x:c>
      <x:c r="C3141" s="0" t="s">
        <x:v>477</x:v>
      </x:c>
      <x:c r="D3141" s="0" t="s">
        <x:v>478</x:v>
      </x:c>
      <x:c r="E3141" s="0" t="s">
        <x:v>291</x:v>
      </x:c>
      <x:c r="F3141" s="0" t="s">
        <x:v>292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26</x:v>
      </x:c>
    </x:row>
    <x:row r="3142" spans="1:12">
      <x:c r="A3142" s="0" t="s">
        <x:v>2</x:v>
      </x:c>
      <x:c r="B3142" s="0" t="s">
        <x:v>4</x:v>
      </x:c>
      <x:c r="C3142" s="0" t="s">
        <x:v>477</x:v>
      </x:c>
      <x:c r="D3142" s="0" t="s">
        <x:v>478</x:v>
      </x:c>
      <x:c r="E3142" s="0" t="s">
        <x:v>291</x:v>
      </x:c>
      <x:c r="F3142" s="0" t="s">
        <x:v>292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16</x:v>
      </x:c>
    </x:row>
    <x:row r="3143" spans="1:12">
      <x:c r="A3143" s="0" t="s">
        <x:v>2</x:v>
      </x:c>
      <x:c r="B3143" s="0" t="s">
        <x:v>4</x:v>
      </x:c>
      <x:c r="C3143" s="0" t="s">
        <x:v>477</x:v>
      </x:c>
      <x:c r="D3143" s="0" t="s">
        <x:v>478</x:v>
      </x:c>
      <x:c r="E3143" s="0" t="s">
        <x:v>291</x:v>
      </x:c>
      <x:c r="F3143" s="0" t="s">
        <x:v>292</x:v>
      </x:c>
      <x:c r="G3143" s="0" t="s">
        <x:v>61</x:v>
      </x:c>
      <x:c r="H3143" s="0" t="s">
        <x:v>62</x:v>
      </x:c>
      <x:c r="I3143" s="0" t="s">
        <x:v>55</x:v>
      </x:c>
      <x:c r="J3143" s="0" t="s">
        <x:v>55</x:v>
      </x:c>
      <x:c r="K3143" s="0" t="s">
        <x:v>56</x:v>
      </x:c>
      <x:c r="L3143" s="0">
        <x:v>6</x:v>
      </x:c>
    </x:row>
    <x:row r="3144" spans="1:12">
      <x:c r="A3144" s="0" t="s">
        <x:v>2</x:v>
      </x:c>
      <x:c r="B3144" s="0" t="s">
        <x:v>4</x:v>
      </x:c>
      <x:c r="C3144" s="0" t="s">
        <x:v>477</x:v>
      </x:c>
      <x:c r="D3144" s="0" t="s">
        <x:v>478</x:v>
      </x:c>
      <x:c r="E3144" s="0" t="s">
        <x:v>291</x:v>
      </x:c>
      <x:c r="F3144" s="0" t="s">
        <x:v>292</x:v>
      </x:c>
      <x:c r="G3144" s="0" t="s">
        <x:v>63</x:v>
      </x:c>
      <x:c r="H3144" s="0" t="s">
        <x:v>64</x:v>
      </x:c>
      <x:c r="I3144" s="0" t="s">
        <x:v>55</x:v>
      </x:c>
      <x:c r="J3144" s="0" t="s">
        <x:v>55</x:v>
      </x:c>
      <x:c r="K3144" s="0" t="s">
        <x:v>56</x:v>
      </x:c>
      <x:c r="L3144" s="0">
        <x:v>21</x:v>
      </x:c>
    </x:row>
    <x:row r="3145" spans="1:12">
      <x:c r="A3145" s="0" t="s">
        <x:v>2</x:v>
      </x:c>
      <x:c r="B3145" s="0" t="s">
        <x:v>4</x:v>
      </x:c>
      <x:c r="C3145" s="0" t="s">
        <x:v>477</x:v>
      </x:c>
      <x:c r="D3145" s="0" t="s">
        <x:v>478</x:v>
      </x:c>
      <x:c r="E3145" s="0" t="s">
        <x:v>291</x:v>
      </x:c>
      <x:c r="F3145" s="0" t="s">
        <x:v>292</x:v>
      </x:c>
      <x:c r="G3145" s="0" t="s">
        <x:v>65</x:v>
      </x:c>
      <x:c r="H3145" s="0" t="s">
        <x:v>66</x:v>
      </x:c>
      <x:c r="I3145" s="0" t="s">
        <x:v>55</x:v>
      </x:c>
      <x:c r="J3145" s="0" t="s">
        <x:v>55</x:v>
      </x:c>
      <x:c r="K3145" s="0" t="s">
        <x:v>56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477</x:v>
      </x:c>
      <x:c r="D3146" s="0" t="s">
        <x:v>478</x:v>
      </x:c>
      <x:c r="E3146" s="0" t="s">
        <x:v>293</x:v>
      </x:c>
      <x:c r="F3146" s="0" t="s">
        <x:v>294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69</x:v>
      </x:c>
    </x:row>
    <x:row r="3147" spans="1:12">
      <x:c r="A3147" s="0" t="s">
        <x:v>2</x:v>
      </x:c>
      <x:c r="B3147" s="0" t="s">
        <x:v>4</x:v>
      </x:c>
      <x:c r="C3147" s="0" t="s">
        <x:v>477</x:v>
      </x:c>
      <x:c r="D3147" s="0" t="s">
        <x:v>478</x:v>
      </x:c>
      <x:c r="E3147" s="0" t="s">
        <x:v>293</x:v>
      </x:c>
      <x:c r="F3147" s="0" t="s">
        <x:v>294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25</x:v>
      </x:c>
    </x:row>
    <x:row r="3148" spans="1:12">
      <x:c r="A3148" s="0" t="s">
        <x:v>2</x:v>
      </x:c>
      <x:c r="B3148" s="0" t="s">
        <x:v>4</x:v>
      </x:c>
      <x:c r="C3148" s="0" t="s">
        <x:v>477</x:v>
      </x:c>
      <x:c r="D3148" s="0" t="s">
        <x:v>478</x:v>
      </x:c>
      <x:c r="E3148" s="0" t="s">
        <x:v>293</x:v>
      </x:c>
      <x:c r="F3148" s="0" t="s">
        <x:v>294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10</x:v>
      </x:c>
    </x:row>
    <x:row r="3149" spans="1:12">
      <x:c r="A3149" s="0" t="s">
        <x:v>2</x:v>
      </x:c>
      <x:c r="B3149" s="0" t="s">
        <x:v>4</x:v>
      </x:c>
      <x:c r="C3149" s="0" t="s">
        <x:v>477</x:v>
      </x:c>
      <x:c r="D3149" s="0" t="s">
        <x:v>478</x:v>
      </x:c>
      <x:c r="E3149" s="0" t="s">
        <x:v>293</x:v>
      </x:c>
      <x:c r="F3149" s="0" t="s">
        <x:v>294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477</x:v>
      </x:c>
      <x:c r="D3150" s="0" t="s">
        <x:v>478</x:v>
      </x:c>
      <x:c r="E3150" s="0" t="s">
        <x:v>293</x:v>
      </x:c>
      <x:c r="F3150" s="0" t="s">
        <x:v>294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19</x:v>
      </x:c>
    </x:row>
    <x:row r="3151" spans="1:12">
      <x:c r="A3151" s="0" t="s">
        <x:v>2</x:v>
      </x:c>
      <x:c r="B3151" s="0" t="s">
        <x:v>4</x:v>
      </x:c>
      <x:c r="C3151" s="0" t="s">
        <x:v>477</x:v>
      </x:c>
      <x:c r="D3151" s="0" t="s">
        <x:v>478</x:v>
      </x:c>
      <x:c r="E3151" s="0" t="s">
        <x:v>293</x:v>
      </x:c>
      <x:c r="F3151" s="0" t="s">
        <x:v>294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8</x:v>
      </x:c>
    </x:row>
    <x:row r="3152" spans="1:12">
      <x:c r="A3152" s="0" t="s">
        <x:v>2</x:v>
      </x:c>
      <x:c r="B3152" s="0" t="s">
        <x:v>4</x:v>
      </x:c>
      <x:c r="C3152" s="0" t="s">
        <x:v>477</x:v>
      </x:c>
      <x:c r="D3152" s="0" t="s">
        <x:v>478</x:v>
      </x:c>
      <x:c r="E3152" s="0" t="s">
        <x:v>295</x:v>
      </x:c>
      <x:c r="F3152" s="0" t="s">
        <x:v>296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92</x:v>
      </x:c>
    </x:row>
    <x:row r="3153" spans="1:12">
      <x:c r="A3153" s="0" t="s">
        <x:v>2</x:v>
      </x:c>
      <x:c r="B3153" s="0" t="s">
        <x:v>4</x:v>
      </x:c>
      <x:c r="C3153" s="0" t="s">
        <x:v>477</x:v>
      </x:c>
      <x:c r="D3153" s="0" t="s">
        <x:v>478</x:v>
      </x:c>
      <x:c r="E3153" s="0" t="s">
        <x:v>295</x:v>
      </x:c>
      <x:c r="F3153" s="0" t="s">
        <x:v>296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38</x:v>
      </x:c>
    </x:row>
    <x:row r="3154" spans="1:12">
      <x:c r="A3154" s="0" t="s">
        <x:v>2</x:v>
      </x:c>
      <x:c r="B3154" s="0" t="s">
        <x:v>4</x:v>
      </x:c>
      <x:c r="C3154" s="0" t="s">
        <x:v>477</x:v>
      </x:c>
      <x:c r="D3154" s="0" t="s">
        <x:v>478</x:v>
      </x:c>
      <x:c r="E3154" s="0" t="s">
        <x:v>295</x:v>
      </x:c>
      <x:c r="F3154" s="0" t="s">
        <x:v>296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17</x:v>
      </x:c>
    </x:row>
    <x:row r="3155" spans="1:12">
      <x:c r="A3155" s="0" t="s">
        <x:v>2</x:v>
      </x:c>
      <x:c r="B3155" s="0" t="s">
        <x:v>4</x:v>
      </x:c>
      <x:c r="C3155" s="0" t="s">
        <x:v>477</x:v>
      </x:c>
      <x:c r="D3155" s="0" t="s">
        <x:v>478</x:v>
      </x:c>
      <x:c r="E3155" s="0" t="s">
        <x:v>295</x:v>
      </x:c>
      <x:c r="F3155" s="0" t="s">
        <x:v>296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7</x:v>
      </x:c>
    </x:row>
    <x:row r="3156" spans="1:12">
      <x:c r="A3156" s="0" t="s">
        <x:v>2</x:v>
      </x:c>
      <x:c r="B3156" s="0" t="s">
        <x:v>4</x:v>
      </x:c>
      <x:c r="C3156" s="0" t="s">
        <x:v>477</x:v>
      </x:c>
      <x:c r="D3156" s="0" t="s">
        <x:v>478</x:v>
      </x:c>
      <x:c r="E3156" s="0" t="s">
        <x:v>295</x:v>
      </x:c>
      <x:c r="F3156" s="0" t="s">
        <x:v>296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477</x:v>
      </x:c>
      <x:c r="D3157" s="0" t="s">
        <x:v>478</x:v>
      </x:c>
      <x:c r="E3157" s="0" t="s">
        <x:v>295</x:v>
      </x:c>
      <x:c r="F3157" s="0" t="s">
        <x:v>296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477</x:v>
      </x:c>
      <x:c r="D3158" s="0" t="s">
        <x:v>478</x:v>
      </x:c>
      <x:c r="E3158" s="0" t="s">
        <x:v>297</x:v>
      </x:c>
      <x:c r="F3158" s="0" t="s">
        <x:v>298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89</x:v>
      </x:c>
    </x:row>
    <x:row r="3159" spans="1:12">
      <x:c r="A3159" s="0" t="s">
        <x:v>2</x:v>
      </x:c>
      <x:c r="B3159" s="0" t="s">
        <x:v>4</x:v>
      </x:c>
      <x:c r="C3159" s="0" t="s">
        <x:v>477</x:v>
      </x:c>
      <x:c r="D3159" s="0" t="s">
        <x:v>478</x:v>
      </x:c>
      <x:c r="E3159" s="0" t="s">
        <x:v>297</x:v>
      </x:c>
      <x:c r="F3159" s="0" t="s">
        <x:v>298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27</x:v>
      </x:c>
    </x:row>
    <x:row r="3160" spans="1:12">
      <x:c r="A3160" s="0" t="s">
        <x:v>2</x:v>
      </x:c>
      <x:c r="B3160" s="0" t="s">
        <x:v>4</x:v>
      </x:c>
      <x:c r="C3160" s="0" t="s">
        <x:v>477</x:v>
      </x:c>
      <x:c r="D3160" s="0" t="s">
        <x:v>478</x:v>
      </x:c>
      <x:c r="E3160" s="0" t="s">
        <x:v>297</x:v>
      </x:c>
      <x:c r="F3160" s="0" t="s">
        <x:v>298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17</x:v>
      </x:c>
    </x:row>
    <x:row r="3161" spans="1:12">
      <x:c r="A3161" s="0" t="s">
        <x:v>2</x:v>
      </x:c>
      <x:c r="B3161" s="0" t="s">
        <x:v>4</x:v>
      </x:c>
      <x:c r="C3161" s="0" t="s">
        <x:v>477</x:v>
      </x:c>
      <x:c r="D3161" s="0" t="s">
        <x:v>478</x:v>
      </x:c>
      <x:c r="E3161" s="0" t="s">
        <x:v>297</x:v>
      </x:c>
      <x:c r="F3161" s="0" t="s">
        <x:v>298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477</x:v>
      </x:c>
      <x:c r="D3162" s="0" t="s">
        <x:v>478</x:v>
      </x:c>
      <x:c r="E3162" s="0" t="s">
        <x:v>297</x:v>
      </x:c>
      <x:c r="F3162" s="0" t="s">
        <x:v>298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21</x:v>
      </x:c>
    </x:row>
    <x:row r="3163" spans="1:12">
      <x:c r="A3163" s="0" t="s">
        <x:v>2</x:v>
      </x:c>
      <x:c r="B3163" s="0" t="s">
        <x:v>4</x:v>
      </x:c>
      <x:c r="C3163" s="0" t="s">
        <x:v>477</x:v>
      </x:c>
      <x:c r="D3163" s="0" t="s">
        <x:v>478</x:v>
      </x:c>
      <x:c r="E3163" s="0" t="s">
        <x:v>297</x:v>
      </x:c>
      <x:c r="F3163" s="0" t="s">
        <x:v>298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477</x:v>
      </x:c>
      <x:c r="D3164" s="0" t="s">
        <x:v>478</x:v>
      </x:c>
      <x:c r="E3164" s="0" t="s">
        <x:v>299</x:v>
      </x:c>
      <x:c r="F3164" s="0" t="s">
        <x:v>300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87</x:v>
      </x:c>
    </x:row>
    <x:row r="3165" spans="1:12">
      <x:c r="A3165" s="0" t="s">
        <x:v>2</x:v>
      </x:c>
      <x:c r="B3165" s="0" t="s">
        <x:v>4</x:v>
      </x:c>
      <x:c r="C3165" s="0" t="s">
        <x:v>477</x:v>
      </x:c>
      <x:c r="D3165" s="0" t="s">
        <x:v>478</x:v>
      </x:c>
      <x:c r="E3165" s="0" t="s">
        <x:v>299</x:v>
      </x:c>
      <x:c r="F3165" s="0" t="s">
        <x:v>300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23</x:v>
      </x:c>
    </x:row>
    <x:row r="3166" spans="1:12">
      <x:c r="A3166" s="0" t="s">
        <x:v>2</x:v>
      </x:c>
      <x:c r="B3166" s="0" t="s">
        <x:v>4</x:v>
      </x:c>
      <x:c r="C3166" s="0" t="s">
        <x:v>477</x:v>
      </x:c>
      <x:c r="D3166" s="0" t="s">
        <x:v>478</x:v>
      </x:c>
      <x:c r="E3166" s="0" t="s">
        <x:v>299</x:v>
      </x:c>
      <x:c r="F3166" s="0" t="s">
        <x:v>300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14</x:v>
      </x:c>
    </x:row>
    <x:row r="3167" spans="1:12">
      <x:c r="A3167" s="0" t="s">
        <x:v>2</x:v>
      </x:c>
      <x:c r="B3167" s="0" t="s">
        <x:v>4</x:v>
      </x:c>
      <x:c r="C3167" s="0" t="s">
        <x:v>477</x:v>
      </x:c>
      <x:c r="D3167" s="0" t="s">
        <x:v>478</x:v>
      </x:c>
      <x:c r="E3167" s="0" t="s">
        <x:v>299</x:v>
      </x:c>
      <x:c r="F3167" s="0" t="s">
        <x:v>300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7</x:v>
      </x:c>
    </x:row>
    <x:row r="3168" spans="1:12">
      <x:c r="A3168" s="0" t="s">
        <x:v>2</x:v>
      </x:c>
      <x:c r="B3168" s="0" t="s">
        <x:v>4</x:v>
      </x:c>
      <x:c r="C3168" s="0" t="s">
        <x:v>477</x:v>
      </x:c>
      <x:c r="D3168" s="0" t="s">
        <x:v>478</x:v>
      </x:c>
      <x:c r="E3168" s="0" t="s">
        <x:v>299</x:v>
      </x:c>
      <x:c r="F3168" s="0" t="s">
        <x:v>300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29</x:v>
      </x:c>
    </x:row>
    <x:row r="3169" spans="1:12">
      <x:c r="A3169" s="0" t="s">
        <x:v>2</x:v>
      </x:c>
      <x:c r="B3169" s="0" t="s">
        <x:v>4</x:v>
      </x:c>
      <x:c r="C3169" s="0" t="s">
        <x:v>477</x:v>
      </x:c>
      <x:c r="D3169" s="0" t="s">
        <x:v>478</x:v>
      </x:c>
      <x:c r="E3169" s="0" t="s">
        <x:v>299</x:v>
      </x:c>
      <x:c r="F3169" s="0" t="s">
        <x:v>300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14</x:v>
      </x:c>
    </x:row>
    <x:row r="3170" spans="1:12">
      <x:c r="A3170" s="0" t="s">
        <x:v>2</x:v>
      </x:c>
      <x:c r="B3170" s="0" t="s">
        <x:v>4</x:v>
      </x:c>
      <x:c r="C3170" s="0" t="s">
        <x:v>477</x:v>
      </x:c>
      <x:c r="D3170" s="0" t="s">
        <x:v>478</x:v>
      </x:c>
      <x:c r="E3170" s="0" t="s">
        <x:v>301</x:v>
      </x:c>
      <x:c r="F3170" s="0" t="s">
        <x:v>302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49</x:v>
      </x:c>
    </x:row>
    <x:row r="3171" spans="1:12">
      <x:c r="A3171" s="0" t="s">
        <x:v>2</x:v>
      </x:c>
      <x:c r="B3171" s="0" t="s">
        <x:v>4</x:v>
      </x:c>
      <x:c r="C3171" s="0" t="s">
        <x:v>477</x:v>
      </x:c>
      <x:c r="D3171" s="0" t="s">
        <x:v>478</x:v>
      </x:c>
      <x:c r="E3171" s="0" t="s">
        <x:v>301</x:v>
      </x:c>
      <x:c r="F3171" s="0" t="s">
        <x:v>302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477</x:v>
      </x:c>
      <x:c r="D3172" s="0" t="s">
        <x:v>478</x:v>
      </x:c>
      <x:c r="E3172" s="0" t="s">
        <x:v>301</x:v>
      </x:c>
      <x:c r="F3172" s="0" t="s">
        <x:v>302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</x:v>
      </x:c>
    </x:row>
    <x:row r="3173" spans="1:12">
      <x:c r="A3173" s="0" t="s">
        <x:v>2</x:v>
      </x:c>
      <x:c r="B3173" s="0" t="s">
        <x:v>4</x:v>
      </x:c>
      <x:c r="C3173" s="0" t="s">
        <x:v>477</x:v>
      </x:c>
      <x:c r="D3173" s="0" t="s">
        <x:v>478</x:v>
      </x:c>
      <x:c r="E3173" s="0" t="s">
        <x:v>301</x:v>
      </x:c>
      <x:c r="F3173" s="0" t="s">
        <x:v>302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477</x:v>
      </x:c>
      <x:c r="D3174" s="0" t="s">
        <x:v>478</x:v>
      </x:c>
      <x:c r="E3174" s="0" t="s">
        <x:v>301</x:v>
      </x:c>
      <x:c r="F3174" s="0" t="s">
        <x:v>302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477</x:v>
      </x:c>
      <x:c r="D3175" s="0" t="s">
        <x:v>478</x:v>
      </x:c>
      <x:c r="E3175" s="0" t="s">
        <x:v>301</x:v>
      </x:c>
      <x:c r="F3175" s="0" t="s">
        <x:v>302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477</x:v>
      </x:c>
      <x:c r="D3176" s="0" t="s">
        <x:v>478</x:v>
      </x:c>
      <x:c r="E3176" s="0" t="s">
        <x:v>303</x:v>
      </x:c>
      <x:c r="F3176" s="0" t="s">
        <x:v>304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93</x:v>
      </x:c>
    </x:row>
    <x:row r="3177" spans="1:12">
      <x:c r="A3177" s="0" t="s">
        <x:v>2</x:v>
      </x:c>
      <x:c r="B3177" s="0" t="s">
        <x:v>4</x:v>
      </x:c>
      <x:c r="C3177" s="0" t="s">
        <x:v>477</x:v>
      </x:c>
      <x:c r="D3177" s="0" t="s">
        <x:v>478</x:v>
      </x:c>
      <x:c r="E3177" s="0" t="s">
        <x:v>303</x:v>
      </x:c>
      <x:c r="F3177" s="0" t="s">
        <x:v>304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477</x:v>
      </x:c>
      <x:c r="D3178" s="0" t="s">
        <x:v>478</x:v>
      </x:c>
      <x:c r="E3178" s="0" t="s">
        <x:v>303</x:v>
      </x:c>
      <x:c r="F3178" s="0" t="s">
        <x:v>304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477</x:v>
      </x:c>
      <x:c r="D3179" s="0" t="s">
        <x:v>478</x:v>
      </x:c>
      <x:c r="E3179" s="0" t="s">
        <x:v>303</x:v>
      </x:c>
      <x:c r="F3179" s="0" t="s">
        <x:v>304</x:v>
      </x:c>
      <x:c r="G3179" s="0" t="s">
        <x:v>61</x:v>
      </x:c>
      <x:c r="H3179" s="0" t="s">
        <x:v>62</x:v>
      </x:c>
      <x:c r="I3179" s="0" t="s">
        <x:v>55</x:v>
      </x:c>
      <x:c r="J3179" s="0" t="s">
        <x:v>55</x:v>
      </x:c>
      <x:c r="K3179" s="0" t="s">
        <x:v>56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477</x:v>
      </x:c>
      <x:c r="D3180" s="0" t="s">
        <x:v>478</x:v>
      </x:c>
      <x:c r="E3180" s="0" t="s">
        <x:v>303</x:v>
      </x:c>
      <x:c r="F3180" s="0" t="s">
        <x:v>304</x:v>
      </x:c>
      <x:c r="G3180" s="0" t="s">
        <x:v>63</x:v>
      </x:c>
      <x:c r="H3180" s="0" t="s">
        <x:v>64</x:v>
      </x:c>
      <x:c r="I3180" s="0" t="s">
        <x:v>55</x:v>
      </x:c>
      <x:c r="J3180" s="0" t="s">
        <x:v>55</x:v>
      </x:c>
      <x:c r="K3180" s="0" t="s">
        <x:v>56</x:v>
      </x:c>
      <x:c r="L3180" s="0">
        <x:v>37</x:v>
      </x:c>
    </x:row>
    <x:row r="3181" spans="1:12">
      <x:c r="A3181" s="0" t="s">
        <x:v>2</x:v>
      </x:c>
      <x:c r="B3181" s="0" t="s">
        <x:v>4</x:v>
      </x:c>
      <x:c r="C3181" s="0" t="s">
        <x:v>477</x:v>
      </x:c>
      <x:c r="D3181" s="0" t="s">
        <x:v>478</x:v>
      </x:c>
      <x:c r="E3181" s="0" t="s">
        <x:v>303</x:v>
      </x:c>
      <x:c r="F3181" s="0" t="s">
        <x:v>304</x:v>
      </x:c>
      <x:c r="G3181" s="0" t="s">
        <x:v>65</x:v>
      </x:c>
      <x:c r="H3181" s="0" t="s">
        <x:v>66</x:v>
      </x:c>
      <x:c r="I3181" s="0" t="s">
        <x:v>55</x:v>
      </x:c>
      <x:c r="J3181" s="0" t="s">
        <x:v>55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477</x:v>
      </x:c>
      <x:c r="D3182" s="0" t="s">
        <x:v>478</x:v>
      </x:c>
      <x:c r="E3182" s="0" t="s">
        <x:v>305</x:v>
      </x:c>
      <x:c r="F3182" s="0" t="s">
        <x:v>306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64</x:v>
      </x:c>
    </x:row>
    <x:row r="3183" spans="1:12">
      <x:c r="A3183" s="0" t="s">
        <x:v>2</x:v>
      </x:c>
      <x:c r="B3183" s="0" t="s">
        <x:v>4</x:v>
      </x:c>
      <x:c r="C3183" s="0" t="s">
        <x:v>477</x:v>
      </x:c>
      <x:c r="D3183" s="0" t="s">
        <x:v>478</x:v>
      </x:c>
      <x:c r="E3183" s="0" t="s">
        <x:v>305</x:v>
      </x:c>
      <x:c r="F3183" s="0" t="s">
        <x:v>306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27</x:v>
      </x:c>
    </x:row>
    <x:row r="3184" spans="1:12">
      <x:c r="A3184" s="0" t="s">
        <x:v>2</x:v>
      </x:c>
      <x:c r="B3184" s="0" t="s">
        <x:v>4</x:v>
      </x:c>
      <x:c r="C3184" s="0" t="s">
        <x:v>477</x:v>
      </x:c>
      <x:c r="D3184" s="0" t="s">
        <x:v>478</x:v>
      </x:c>
      <x:c r="E3184" s="0" t="s">
        <x:v>305</x:v>
      </x:c>
      <x:c r="F3184" s="0" t="s">
        <x:v>306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13</x:v>
      </x:c>
    </x:row>
    <x:row r="3185" spans="1:12">
      <x:c r="A3185" s="0" t="s">
        <x:v>2</x:v>
      </x:c>
      <x:c r="B3185" s="0" t="s">
        <x:v>4</x:v>
      </x:c>
      <x:c r="C3185" s="0" t="s">
        <x:v>477</x:v>
      </x:c>
      <x:c r="D3185" s="0" t="s">
        <x:v>478</x:v>
      </x:c>
      <x:c r="E3185" s="0" t="s">
        <x:v>305</x:v>
      </x:c>
      <x:c r="F3185" s="0" t="s">
        <x:v>306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477</x:v>
      </x:c>
      <x:c r="D3186" s="0" t="s">
        <x:v>478</x:v>
      </x:c>
      <x:c r="E3186" s="0" t="s">
        <x:v>305</x:v>
      </x:c>
      <x:c r="F3186" s="0" t="s">
        <x:v>306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16</x:v>
      </x:c>
    </x:row>
    <x:row r="3187" spans="1:12">
      <x:c r="A3187" s="0" t="s">
        <x:v>2</x:v>
      </x:c>
      <x:c r="B3187" s="0" t="s">
        <x:v>4</x:v>
      </x:c>
      <x:c r="C3187" s="0" t="s">
        <x:v>477</x:v>
      </x:c>
      <x:c r="D3187" s="0" t="s">
        <x:v>478</x:v>
      </x:c>
      <x:c r="E3187" s="0" t="s">
        <x:v>305</x:v>
      </x:c>
      <x:c r="F3187" s="0" t="s">
        <x:v>306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4</x:v>
      </x:c>
    </x:row>
    <x:row r="3188" spans="1:12">
      <x:c r="A3188" s="0" t="s">
        <x:v>2</x:v>
      </x:c>
      <x:c r="B3188" s="0" t="s">
        <x:v>4</x:v>
      </x:c>
      <x:c r="C3188" s="0" t="s">
        <x:v>477</x:v>
      </x:c>
      <x:c r="D3188" s="0" t="s">
        <x:v>478</x:v>
      </x:c>
      <x:c r="E3188" s="0" t="s">
        <x:v>307</x:v>
      </x:c>
      <x:c r="F3188" s="0" t="s">
        <x:v>308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54</x:v>
      </x:c>
    </x:row>
    <x:row r="3189" spans="1:12">
      <x:c r="A3189" s="0" t="s">
        <x:v>2</x:v>
      </x:c>
      <x:c r="B3189" s="0" t="s">
        <x:v>4</x:v>
      </x:c>
      <x:c r="C3189" s="0" t="s">
        <x:v>477</x:v>
      </x:c>
      <x:c r="D3189" s="0" t="s">
        <x:v>478</x:v>
      </x:c>
      <x:c r="E3189" s="0" t="s">
        <x:v>307</x:v>
      </x:c>
      <x:c r="F3189" s="0" t="s">
        <x:v>308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25</x:v>
      </x:c>
    </x:row>
    <x:row r="3190" spans="1:12">
      <x:c r="A3190" s="0" t="s">
        <x:v>2</x:v>
      </x:c>
      <x:c r="B3190" s="0" t="s">
        <x:v>4</x:v>
      </x:c>
      <x:c r="C3190" s="0" t="s">
        <x:v>477</x:v>
      </x:c>
      <x:c r="D3190" s="0" t="s">
        <x:v>478</x:v>
      </x:c>
      <x:c r="E3190" s="0" t="s">
        <x:v>307</x:v>
      </x:c>
      <x:c r="F3190" s="0" t="s">
        <x:v>308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6</x:v>
      </x:c>
    </x:row>
    <x:row r="3191" spans="1:12">
      <x:c r="A3191" s="0" t="s">
        <x:v>2</x:v>
      </x:c>
      <x:c r="B3191" s="0" t="s">
        <x:v>4</x:v>
      </x:c>
      <x:c r="C3191" s="0" t="s">
        <x:v>477</x:v>
      </x:c>
      <x:c r="D3191" s="0" t="s">
        <x:v>478</x:v>
      </x:c>
      <x:c r="E3191" s="0" t="s">
        <x:v>307</x:v>
      </x:c>
      <x:c r="F3191" s="0" t="s">
        <x:v>308</x:v>
      </x:c>
      <x:c r="G3191" s="0" t="s">
        <x:v>61</x:v>
      </x:c>
      <x:c r="H3191" s="0" t="s">
        <x:v>62</x:v>
      </x:c>
      <x:c r="I3191" s="0" t="s">
        <x:v>55</x:v>
      </x:c>
      <x:c r="J3191" s="0" t="s">
        <x:v>55</x:v>
      </x:c>
      <x:c r="K3191" s="0" t="s">
        <x:v>56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477</x:v>
      </x:c>
      <x:c r="D3192" s="0" t="s">
        <x:v>478</x:v>
      </x:c>
      <x:c r="E3192" s="0" t="s">
        <x:v>307</x:v>
      </x:c>
      <x:c r="F3192" s="0" t="s">
        <x:v>308</x:v>
      </x:c>
      <x:c r="G3192" s="0" t="s">
        <x:v>63</x:v>
      </x:c>
      <x:c r="H3192" s="0" t="s">
        <x:v>64</x:v>
      </x:c>
      <x:c r="I3192" s="0" t="s">
        <x:v>55</x:v>
      </x:c>
      <x:c r="J3192" s="0" t="s">
        <x:v>55</x:v>
      </x:c>
      <x:c r="K3192" s="0" t="s">
        <x:v>56</x:v>
      </x:c>
      <x:c r="L3192" s="0">
        <x:v>10</x:v>
      </x:c>
    </x:row>
    <x:row r="3193" spans="1:12">
      <x:c r="A3193" s="0" t="s">
        <x:v>2</x:v>
      </x:c>
      <x:c r="B3193" s="0" t="s">
        <x:v>4</x:v>
      </x:c>
      <x:c r="C3193" s="0" t="s">
        <x:v>477</x:v>
      </x:c>
      <x:c r="D3193" s="0" t="s">
        <x:v>478</x:v>
      </x:c>
      <x:c r="E3193" s="0" t="s">
        <x:v>307</x:v>
      </x:c>
      <x:c r="F3193" s="0" t="s">
        <x:v>308</x:v>
      </x:c>
      <x:c r="G3193" s="0" t="s">
        <x:v>65</x:v>
      </x:c>
      <x:c r="H3193" s="0" t="s">
        <x:v>66</x:v>
      </x:c>
      <x:c r="I3193" s="0" t="s">
        <x:v>55</x:v>
      </x:c>
      <x:c r="J3193" s="0" t="s">
        <x:v>55</x:v>
      </x:c>
      <x:c r="K3193" s="0" t="s">
        <x:v>56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477</x:v>
      </x:c>
      <x:c r="D3194" s="0" t="s">
        <x:v>478</x:v>
      </x:c>
      <x:c r="E3194" s="0" t="s">
        <x:v>309</x:v>
      </x:c>
      <x:c r="F3194" s="0" t="s">
        <x:v>310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48</x:v>
      </x:c>
    </x:row>
    <x:row r="3195" spans="1:12">
      <x:c r="A3195" s="0" t="s">
        <x:v>2</x:v>
      </x:c>
      <x:c r="B3195" s="0" t="s">
        <x:v>4</x:v>
      </x:c>
      <x:c r="C3195" s="0" t="s">
        <x:v>477</x:v>
      </x:c>
      <x:c r="D3195" s="0" t="s">
        <x:v>478</x:v>
      </x:c>
      <x:c r="E3195" s="0" t="s">
        <x:v>309</x:v>
      </x:c>
      <x:c r="F3195" s="0" t="s">
        <x:v>310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14</x:v>
      </x:c>
    </x:row>
    <x:row r="3196" spans="1:12">
      <x:c r="A3196" s="0" t="s">
        <x:v>2</x:v>
      </x:c>
      <x:c r="B3196" s="0" t="s">
        <x:v>4</x:v>
      </x:c>
      <x:c r="C3196" s="0" t="s">
        <x:v>477</x:v>
      </x:c>
      <x:c r="D3196" s="0" t="s">
        <x:v>478</x:v>
      </x:c>
      <x:c r="E3196" s="0" t="s">
        <x:v>309</x:v>
      </x:c>
      <x:c r="F3196" s="0" t="s">
        <x:v>310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477</x:v>
      </x:c>
      <x:c r="D3197" s="0" t="s">
        <x:v>478</x:v>
      </x:c>
      <x:c r="E3197" s="0" t="s">
        <x:v>309</x:v>
      </x:c>
      <x:c r="F3197" s="0" t="s">
        <x:v>310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477</x:v>
      </x:c>
      <x:c r="D3198" s="0" t="s">
        <x:v>478</x:v>
      </x:c>
      <x:c r="E3198" s="0" t="s">
        <x:v>309</x:v>
      </x:c>
      <x:c r="F3198" s="0" t="s">
        <x:v>310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14</x:v>
      </x:c>
    </x:row>
    <x:row r="3199" spans="1:12">
      <x:c r="A3199" s="0" t="s">
        <x:v>2</x:v>
      </x:c>
      <x:c r="B3199" s="0" t="s">
        <x:v>4</x:v>
      </x:c>
      <x:c r="C3199" s="0" t="s">
        <x:v>477</x:v>
      </x:c>
      <x:c r="D3199" s="0" t="s">
        <x:v>478</x:v>
      </x:c>
      <x:c r="E3199" s="0" t="s">
        <x:v>309</x:v>
      </x:c>
      <x:c r="F3199" s="0" t="s">
        <x:v>310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4</x:v>
      </x:c>
    </x:row>
    <x:row r="3200" spans="1:12">
      <x:c r="A3200" s="0" t="s">
        <x:v>2</x:v>
      </x:c>
      <x:c r="B3200" s="0" t="s">
        <x:v>4</x:v>
      </x:c>
      <x:c r="C3200" s="0" t="s">
        <x:v>477</x:v>
      </x:c>
      <x:c r="D3200" s="0" t="s">
        <x:v>478</x:v>
      </x:c>
      <x:c r="E3200" s="0" t="s">
        <x:v>311</x:v>
      </x:c>
      <x:c r="F3200" s="0" t="s">
        <x:v>312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62</x:v>
      </x:c>
    </x:row>
    <x:row r="3201" spans="1:12">
      <x:c r="A3201" s="0" t="s">
        <x:v>2</x:v>
      </x:c>
      <x:c r="B3201" s="0" t="s">
        <x:v>4</x:v>
      </x:c>
      <x:c r="C3201" s="0" t="s">
        <x:v>477</x:v>
      </x:c>
      <x:c r="D3201" s="0" t="s">
        <x:v>478</x:v>
      </x:c>
      <x:c r="E3201" s="0" t="s">
        <x:v>311</x:v>
      </x:c>
      <x:c r="F3201" s="0" t="s">
        <x:v>312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24</x:v>
      </x:c>
    </x:row>
    <x:row r="3202" spans="1:12">
      <x:c r="A3202" s="0" t="s">
        <x:v>2</x:v>
      </x:c>
      <x:c r="B3202" s="0" t="s">
        <x:v>4</x:v>
      </x:c>
      <x:c r="C3202" s="0" t="s">
        <x:v>477</x:v>
      </x:c>
      <x:c r="D3202" s="0" t="s">
        <x:v>478</x:v>
      </x:c>
      <x:c r="E3202" s="0" t="s">
        <x:v>311</x:v>
      </x:c>
      <x:c r="F3202" s="0" t="s">
        <x:v>312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10</x:v>
      </x:c>
    </x:row>
    <x:row r="3203" spans="1:12">
      <x:c r="A3203" s="0" t="s">
        <x:v>2</x:v>
      </x:c>
      <x:c r="B3203" s="0" t="s">
        <x:v>4</x:v>
      </x:c>
      <x:c r="C3203" s="0" t="s">
        <x:v>477</x:v>
      </x:c>
      <x:c r="D3203" s="0" t="s">
        <x:v>478</x:v>
      </x:c>
      <x:c r="E3203" s="0" t="s">
        <x:v>311</x:v>
      </x:c>
      <x:c r="F3203" s="0" t="s">
        <x:v>312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477</x:v>
      </x:c>
      <x:c r="D3204" s="0" t="s">
        <x:v>478</x:v>
      </x:c>
      <x:c r="E3204" s="0" t="s">
        <x:v>311</x:v>
      </x:c>
      <x:c r="F3204" s="0" t="s">
        <x:v>312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19</x:v>
      </x:c>
    </x:row>
    <x:row r="3205" spans="1:12">
      <x:c r="A3205" s="0" t="s">
        <x:v>2</x:v>
      </x:c>
      <x:c r="B3205" s="0" t="s">
        <x:v>4</x:v>
      </x:c>
      <x:c r="C3205" s="0" t="s">
        <x:v>477</x:v>
      </x:c>
      <x:c r="D3205" s="0" t="s">
        <x:v>478</x:v>
      </x:c>
      <x:c r="E3205" s="0" t="s">
        <x:v>311</x:v>
      </x:c>
      <x:c r="F3205" s="0" t="s">
        <x:v>312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477</x:v>
      </x:c>
      <x:c r="D3206" s="0" t="s">
        <x:v>478</x:v>
      </x:c>
      <x:c r="E3206" s="0" t="s">
        <x:v>313</x:v>
      </x:c>
      <x:c r="F3206" s="0" t="s">
        <x:v>314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62</x:v>
      </x:c>
    </x:row>
    <x:row r="3207" spans="1:12">
      <x:c r="A3207" s="0" t="s">
        <x:v>2</x:v>
      </x:c>
      <x:c r="B3207" s="0" t="s">
        <x:v>4</x:v>
      </x:c>
      <x:c r="C3207" s="0" t="s">
        <x:v>477</x:v>
      </x:c>
      <x:c r="D3207" s="0" t="s">
        <x:v>478</x:v>
      </x:c>
      <x:c r="E3207" s="0" t="s">
        <x:v>313</x:v>
      </x:c>
      <x:c r="F3207" s="0" t="s">
        <x:v>314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27</x:v>
      </x:c>
    </x:row>
    <x:row r="3208" spans="1:12">
      <x:c r="A3208" s="0" t="s">
        <x:v>2</x:v>
      </x:c>
      <x:c r="B3208" s="0" t="s">
        <x:v>4</x:v>
      </x:c>
      <x:c r="C3208" s="0" t="s">
        <x:v>477</x:v>
      </x:c>
      <x:c r="D3208" s="0" t="s">
        <x:v>478</x:v>
      </x:c>
      <x:c r="E3208" s="0" t="s">
        <x:v>313</x:v>
      </x:c>
      <x:c r="F3208" s="0" t="s">
        <x:v>314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477</x:v>
      </x:c>
      <x:c r="D3209" s="0" t="s">
        <x:v>478</x:v>
      </x:c>
      <x:c r="E3209" s="0" t="s">
        <x:v>313</x:v>
      </x:c>
      <x:c r="F3209" s="0" t="s">
        <x:v>314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477</x:v>
      </x:c>
      <x:c r="D3210" s="0" t="s">
        <x:v>478</x:v>
      </x:c>
      <x:c r="E3210" s="0" t="s">
        <x:v>313</x:v>
      </x:c>
      <x:c r="F3210" s="0" t="s">
        <x:v>314</x:v>
      </x:c>
      <x:c r="G3210" s="0" t="s">
        <x:v>63</x:v>
      </x:c>
      <x:c r="H3210" s="0" t="s">
        <x:v>64</x:v>
      </x:c>
      <x:c r="I3210" s="0" t="s">
        <x:v>55</x:v>
      </x:c>
      <x:c r="J3210" s="0" t="s">
        <x:v>55</x:v>
      </x:c>
      <x:c r="K3210" s="0" t="s">
        <x:v>56</x:v>
      </x:c>
      <x:c r="L3210" s="0">
        <x:v>17</x:v>
      </x:c>
    </x:row>
    <x:row r="3211" spans="1:12">
      <x:c r="A3211" s="0" t="s">
        <x:v>2</x:v>
      </x:c>
      <x:c r="B3211" s="0" t="s">
        <x:v>4</x:v>
      </x:c>
      <x:c r="C3211" s="0" t="s">
        <x:v>477</x:v>
      </x:c>
      <x:c r="D3211" s="0" t="s">
        <x:v>478</x:v>
      </x:c>
      <x:c r="E3211" s="0" t="s">
        <x:v>313</x:v>
      </x:c>
      <x:c r="F3211" s="0" t="s">
        <x:v>314</x:v>
      </x:c>
      <x:c r="G3211" s="0" t="s">
        <x:v>65</x:v>
      </x:c>
      <x:c r="H3211" s="0" t="s">
        <x:v>66</x:v>
      </x:c>
      <x:c r="I3211" s="0" t="s">
        <x:v>55</x:v>
      </x:c>
      <x:c r="J3211" s="0" t="s">
        <x:v>55</x:v>
      </x:c>
      <x:c r="K3211" s="0" t="s">
        <x:v>56</x:v>
      </x:c>
      <x:c r="L3211" s="0">
        <x:v>8</x:v>
      </x:c>
    </x:row>
    <x:row r="3212" spans="1:12">
      <x:c r="A3212" s="0" t="s">
        <x:v>2</x:v>
      </x:c>
      <x:c r="B3212" s="0" t="s">
        <x:v>4</x:v>
      </x:c>
      <x:c r="C3212" s="0" t="s">
        <x:v>477</x:v>
      </x:c>
      <x:c r="D3212" s="0" t="s">
        <x:v>478</x:v>
      </x:c>
      <x:c r="E3212" s="0" t="s">
        <x:v>315</x:v>
      </x:c>
      <x:c r="F3212" s="0" t="s">
        <x:v>316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59</x:v>
      </x:c>
    </x:row>
    <x:row r="3213" spans="1:12">
      <x:c r="A3213" s="0" t="s">
        <x:v>2</x:v>
      </x:c>
      <x:c r="B3213" s="0" t="s">
        <x:v>4</x:v>
      </x:c>
      <x:c r="C3213" s="0" t="s">
        <x:v>477</x:v>
      </x:c>
      <x:c r="D3213" s="0" t="s">
        <x:v>478</x:v>
      </x:c>
      <x:c r="E3213" s="0" t="s">
        <x:v>315</x:v>
      </x:c>
      <x:c r="F3213" s="0" t="s">
        <x:v>316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17</x:v>
      </x:c>
    </x:row>
    <x:row r="3214" spans="1:12">
      <x:c r="A3214" s="0" t="s">
        <x:v>2</x:v>
      </x:c>
      <x:c r="B3214" s="0" t="s">
        <x:v>4</x:v>
      </x:c>
      <x:c r="C3214" s="0" t="s">
        <x:v>477</x:v>
      </x:c>
      <x:c r="D3214" s="0" t="s">
        <x:v>478</x:v>
      </x:c>
      <x:c r="E3214" s="0" t="s">
        <x:v>315</x:v>
      </x:c>
      <x:c r="F3214" s="0" t="s">
        <x:v>316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477</x:v>
      </x:c>
      <x:c r="D3215" s="0" t="s">
        <x:v>478</x:v>
      </x:c>
      <x:c r="E3215" s="0" t="s">
        <x:v>315</x:v>
      </x:c>
      <x:c r="F3215" s="0" t="s">
        <x:v>316</x:v>
      </x:c>
      <x:c r="G3215" s="0" t="s">
        <x:v>61</x:v>
      </x:c>
      <x:c r="H3215" s="0" t="s">
        <x:v>62</x:v>
      </x:c>
      <x:c r="I3215" s="0" t="s">
        <x:v>55</x:v>
      </x:c>
      <x:c r="J3215" s="0" t="s">
        <x:v>55</x:v>
      </x:c>
      <x:c r="K3215" s="0" t="s">
        <x:v>56</x:v>
      </x:c>
      <x:c r="L3215" s="0">
        <x:v>7</x:v>
      </x:c>
    </x:row>
    <x:row r="3216" spans="1:12">
      <x:c r="A3216" s="0" t="s">
        <x:v>2</x:v>
      </x:c>
      <x:c r="B3216" s="0" t="s">
        <x:v>4</x:v>
      </x:c>
      <x:c r="C3216" s="0" t="s">
        <x:v>477</x:v>
      </x:c>
      <x:c r="D3216" s="0" t="s">
        <x:v>478</x:v>
      </x:c>
      <x:c r="E3216" s="0" t="s">
        <x:v>315</x:v>
      </x:c>
      <x:c r="F3216" s="0" t="s">
        <x:v>316</x:v>
      </x:c>
      <x:c r="G3216" s="0" t="s">
        <x:v>63</x:v>
      </x:c>
      <x:c r="H3216" s="0" t="s">
        <x:v>64</x:v>
      </x:c>
      <x:c r="I3216" s="0" t="s">
        <x:v>55</x:v>
      </x:c>
      <x:c r="J3216" s="0" t="s">
        <x:v>55</x:v>
      </x:c>
      <x:c r="K3216" s="0" t="s">
        <x:v>56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477</x:v>
      </x:c>
      <x:c r="D3217" s="0" t="s">
        <x:v>478</x:v>
      </x:c>
      <x:c r="E3217" s="0" t="s">
        <x:v>315</x:v>
      </x:c>
      <x:c r="F3217" s="0" t="s">
        <x:v>316</x:v>
      </x:c>
      <x:c r="G3217" s="0" t="s">
        <x:v>65</x:v>
      </x:c>
      <x:c r="H3217" s="0" t="s">
        <x:v>66</x:v>
      </x:c>
      <x:c r="I3217" s="0" t="s">
        <x:v>55</x:v>
      </x:c>
      <x:c r="J3217" s="0" t="s">
        <x:v>55</x:v>
      </x:c>
      <x:c r="K3217" s="0" t="s">
        <x:v>56</x:v>
      </x:c>
      <x:c r="L3217" s="0">
        <x:v>13</x:v>
      </x:c>
    </x:row>
    <x:row r="3218" spans="1:12">
      <x:c r="A3218" s="0" t="s">
        <x:v>2</x:v>
      </x:c>
      <x:c r="B3218" s="0" t="s">
        <x:v>4</x:v>
      </x:c>
      <x:c r="C3218" s="0" t="s">
        <x:v>477</x:v>
      </x:c>
      <x:c r="D3218" s="0" t="s">
        <x:v>478</x:v>
      </x:c>
      <x:c r="E3218" s="0" t="s">
        <x:v>317</x:v>
      </x:c>
      <x:c r="F3218" s="0" t="s">
        <x:v>318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54</x:v>
      </x:c>
    </x:row>
    <x:row r="3219" spans="1:12">
      <x:c r="A3219" s="0" t="s">
        <x:v>2</x:v>
      </x:c>
      <x:c r="B3219" s="0" t="s">
        <x:v>4</x:v>
      </x:c>
      <x:c r="C3219" s="0" t="s">
        <x:v>477</x:v>
      </x:c>
      <x:c r="D3219" s="0" t="s">
        <x:v>478</x:v>
      </x:c>
      <x:c r="E3219" s="0" t="s">
        <x:v>317</x:v>
      </x:c>
      <x:c r="F3219" s="0" t="s">
        <x:v>318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23</x:v>
      </x:c>
    </x:row>
    <x:row r="3220" spans="1:12">
      <x:c r="A3220" s="0" t="s">
        <x:v>2</x:v>
      </x:c>
      <x:c r="B3220" s="0" t="s">
        <x:v>4</x:v>
      </x:c>
      <x:c r="C3220" s="0" t="s">
        <x:v>477</x:v>
      </x:c>
      <x:c r="D3220" s="0" t="s">
        <x:v>478</x:v>
      </x:c>
      <x:c r="E3220" s="0" t="s">
        <x:v>317</x:v>
      </x:c>
      <x:c r="F3220" s="0" t="s">
        <x:v>318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7</x:v>
      </x:c>
    </x:row>
    <x:row r="3221" spans="1:12">
      <x:c r="A3221" s="0" t="s">
        <x:v>2</x:v>
      </x:c>
      <x:c r="B3221" s="0" t="s">
        <x:v>4</x:v>
      </x:c>
      <x:c r="C3221" s="0" t="s">
        <x:v>477</x:v>
      </x:c>
      <x:c r="D3221" s="0" t="s">
        <x:v>478</x:v>
      </x:c>
      <x:c r="E3221" s="0" t="s">
        <x:v>317</x:v>
      </x:c>
      <x:c r="F3221" s="0" t="s">
        <x:v>318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477</x:v>
      </x:c>
      <x:c r="D3222" s="0" t="s">
        <x:v>478</x:v>
      </x:c>
      <x:c r="E3222" s="0" t="s">
        <x:v>317</x:v>
      </x:c>
      <x:c r="F3222" s="0" t="s">
        <x:v>318</x:v>
      </x:c>
      <x:c r="G3222" s="0" t="s">
        <x:v>63</x:v>
      </x:c>
      <x:c r="H3222" s="0" t="s">
        <x:v>64</x:v>
      </x:c>
      <x:c r="I3222" s="0" t="s">
        <x:v>55</x:v>
      </x:c>
      <x:c r="J3222" s="0" t="s">
        <x:v>55</x:v>
      </x:c>
      <x:c r="K3222" s="0" t="s">
        <x:v>56</x:v>
      </x:c>
      <x:c r="L3222" s="0">
        <x:v>10</x:v>
      </x:c>
    </x:row>
    <x:row r="3223" spans="1:12">
      <x:c r="A3223" s="0" t="s">
        <x:v>2</x:v>
      </x:c>
      <x:c r="B3223" s="0" t="s">
        <x:v>4</x:v>
      </x:c>
      <x:c r="C3223" s="0" t="s">
        <x:v>477</x:v>
      </x:c>
      <x:c r="D3223" s="0" t="s">
        <x:v>478</x:v>
      </x:c>
      <x:c r="E3223" s="0" t="s">
        <x:v>317</x:v>
      </x:c>
      <x:c r="F3223" s="0" t="s">
        <x:v>318</x:v>
      </x:c>
      <x:c r="G3223" s="0" t="s">
        <x:v>65</x:v>
      </x:c>
      <x:c r="H3223" s="0" t="s">
        <x:v>66</x:v>
      </x:c>
      <x:c r="I3223" s="0" t="s">
        <x:v>55</x:v>
      </x:c>
      <x:c r="J3223" s="0" t="s">
        <x:v>55</x:v>
      </x:c>
      <x:c r="K3223" s="0" t="s">
        <x:v>56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477</x:v>
      </x:c>
      <x:c r="D3224" s="0" t="s">
        <x:v>478</x:v>
      </x:c>
      <x:c r="E3224" s="0" t="s">
        <x:v>319</x:v>
      </x:c>
      <x:c r="F3224" s="0" t="s">
        <x:v>320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65</x:v>
      </x:c>
    </x:row>
    <x:row r="3225" spans="1:12">
      <x:c r="A3225" s="0" t="s">
        <x:v>2</x:v>
      </x:c>
      <x:c r="B3225" s="0" t="s">
        <x:v>4</x:v>
      </x:c>
      <x:c r="C3225" s="0" t="s">
        <x:v>477</x:v>
      </x:c>
      <x:c r="D3225" s="0" t="s">
        <x:v>478</x:v>
      </x:c>
      <x:c r="E3225" s="0" t="s">
        <x:v>319</x:v>
      </x:c>
      <x:c r="F3225" s="0" t="s">
        <x:v>320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25</x:v>
      </x:c>
    </x:row>
    <x:row r="3226" spans="1:12">
      <x:c r="A3226" s="0" t="s">
        <x:v>2</x:v>
      </x:c>
      <x:c r="B3226" s="0" t="s">
        <x:v>4</x:v>
      </x:c>
      <x:c r="C3226" s="0" t="s">
        <x:v>477</x:v>
      </x:c>
      <x:c r="D3226" s="0" t="s">
        <x:v>478</x:v>
      </x:c>
      <x:c r="E3226" s="0" t="s">
        <x:v>319</x:v>
      </x:c>
      <x:c r="F3226" s="0" t="s">
        <x:v>320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15</x:v>
      </x:c>
    </x:row>
    <x:row r="3227" spans="1:12">
      <x:c r="A3227" s="0" t="s">
        <x:v>2</x:v>
      </x:c>
      <x:c r="B3227" s="0" t="s">
        <x:v>4</x:v>
      </x:c>
      <x:c r="C3227" s="0" t="s">
        <x:v>477</x:v>
      </x:c>
      <x:c r="D3227" s="0" t="s">
        <x:v>478</x:v>
      </x:c>
      <x:c r="E3227" s="0" t="s">
        <x:v>319</x:v>
      </x:c>
      <x:c r="F3227" s="0" t="s">
        <x:v>320</x:v>
      </x:c>
      <x:c r="G3227" s="0" t="s">
        <x:v>61</x:v>
      </x:c>
      <x:c r="H3227" s="0" t="s">
        <x:v>62</x:v>
      </x:c>
      <x:c r="I3227" s="0" t="s">
        <x:v>55</x:v>
      </x:c>
      <x:c r="J3227" s="0" t="s">
        <x:v>55</x:v>
      </x:c>
      <x:c r="K3227" s="0" t="s">
        <x:v>56</x:v>
      </x:c>
      <x:c r="L3227" s="0">
        <x:v>6</x:v>
      </x:c>
    </x:row>
    <x:row r="3228" spans="1:12">
      <x:c r="A3228" s="0" t="s">
        <x:v>2</x:v>
      </x:c>
      <x:c r="B3228" s="0" t="s">
        <x:v>4</x:v>
      </x:c>
      <x:c r="C3228" s="0" t="s">
        <x:v>477</x:v>
      </x:c>
      <x:c r="D3228" s="0" t="s">
        <x:v>478</x:v>
      </x:c>
      <x:c r="E3228" s="0" t="s">
        <x:v>319</x:v>
      </x:c>
      <x:c r="F3228" s="0" t="s">
        <x:v>320</x:v>
      </x:c>
      <x:c r="G3228" s="0" t="s">
        <x:v>63</x:v>
      </x:c>
      <x:c r="H3228" s="0" t="s">
        <x:v>64</x:v>
      </x:c>
      <x:c r="I3228" s="0" t="s">
        <x:v>55</x:v>
      </x:c>
      <x:c r="J3228" s="0" t="s">
        <x:v>55</x:v>
      </x:c>
      <x:c r="K3228" s="0" t="s">
        <x:v>56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477</x:v>
      </x:c>
      <x:c r="D3229" s="0" t="s">
        <x:v>478</x:v>
      </x:c>
      <x:c r="E3229" s="0" t="s">
        <x:v>319</x:v>
      </x:c>
      <x:c r="F3229" s="0" t="s">
        <x:v>320</x:v>
      </x:c>
      <x:c r="G3229" s="0" t="s">
        <x:v>65</x:v>
      </x:c>
      <x:c r="H3229" s="0" t="s">
        <x:v>66</x:v>
      </x:c>
      <x:c r="I3229" s="0" t="s">
        <x:v>55</x:v>
      </x:c>
      <x:c r="J3229" s="0" t="s">
        <x:v>55</x:v>
      </x:c>
      <x:c r="K3229" s="0" t="s">
        <x:v>56</x:v>
      </x:c>
      <x:c r="L3229" s="0">
        <x:v>7</x:v>
      </x:c>
    </x:row>
    <x:row r="3230" spans="1:12">
      <x:c r="A3230" s="0" t="s">
        <x:v>2</x:v>
      </x:c>
      <x:c r="B3230" s="0" t="s">
        <x:v>4</x:v>
      </x:c>
      <x:c r="C3230" s="0" t="s">
        <x:v>477</x:v>
      </x:c>
      <x:c r="D3230" s="0" t="s">
        <x:v>478</x:v>
      </x:c>
      <x:c r="E3230" s="0" t="s">
        <x:v>321</x:v>
      </x:c>
      <x:c r="F3230" s="0" t="s">
        <x:v>322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72</x:v>
      </x:c>
    </x:row>
    <x:row r="3231" spans="1:12">
      <x:c r="A3231" s="0" t="s">
        <x:v>2</x:v>
      </x:c>
      <x:c r="B3231" s="0" t="s">
        <x:v>4</x:v>
      </x:c>
      <x:c r="C3231" s="0" t="s">
        <x:v>477</x:v>
      </x:c>
      <x:c r="D3231" s="0" t="s">
        <x:v>478</x:v>
      </x:c>
      <x:c r="E3231" s="0" t="s">
        <x:v>321</x:v>
      </x:c>
      <x:c r="F3231" s="0" t="s">
        <x:v>322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26</x:v>
      </x:c>
    </x:row>
    <x:row r="3232" spans="1:12">
      <x:c r="A3232" s="0" t="s">
        <x:v>2</x:v>
      </x:c>
      <x:c r="B3232" s="0" t="s">
        <x:v>4</x:v>
      </x:c>
      <x:c r="C3232" s="0" t="s">
        <x:v>477</x:v>
      </x:c>
      <x:c r="D3232" s="0" t="s">
        <x:v>478</x:v>
      </x:c>
      <x:c r="E3232" s="0" t="s">
        <x:v>321</x:v>
      </x:c>
      <x:c r="F3232" s="0" t="s">
        <x:v>322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13</x:v>
      </x:c>
    </x:row>
    <x:row r="3233" spans="1:12">
      <x:c r="A3233" s="0" t="s">
        <x:v>2</x:v>
      </x:c>
      <x:c r="B3233" s="0" t="s">
        <x:v>4</x:v>
      </x:c>
      <x:c r="C3233" s="0" t="s">
        <x:v>477</x:v>
      </x:c>
      <x:c r="D3233" s="0" t="s">
        <x:v>478</x:v>
      </x:c>
      <x:c r="E3233" s="0" t="s">
        <x:v>321</x:v>
      </x:c>
      <x:c r="F3233" s="0" t="s">
        <x:v>322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477</x:v>
      </x:c>
      <x:c r="D3234" s="0" t="s">
        <x:v>478</x:v>
      </x:c>
      <x:c r="E3234" s="0" t="s">
        <x:v>321</x:v>
      </x:c>
      <x:c r="F3234" s="0" t="s">
        <x:v>322</x:v>
      </x:c>
      <x:c r="G3234" s="0" t="s">
        <x:v>63</x:v>
      </x:c>
      <x:c r="H3234" s="0" t="s">
        <x:v>64</x:v>
      </x:c>
      <x:c r="I3234" s="0" t="s">
        <x:v>55</x:v>
      </x:c>
      <x:c r="J3234" s="0" t="s">
        <x:v>55</x:v>
      </x:c>
      <x:c r="K3234" s="0" t="s">
        <x:v>56</x:v>
      </x:c>
      <x:c r="L3234" s="0">
        <x:v>17</x:v>
      </x:c>
    </x:row>
    <x:row r="3235" spans="1:12">
      <x:c r="A3235" s="0" t="s">
        <x:v>2</x:v>
      </x:c>
      <x:c r="B3235" s="0" t="s">
        <x:v>4</x:v>
      </x:c>
      <x:c r="C3235" s="0" t="s">
        <x:v>477</x:v>
      </x:c>
      <x:c r="D3235" s="0" t="s">
        <x:v>478</x:v>
      </x:c>
      <x:c r="E3235" s="0" t="s">
        <x:v>321</x:v>
      </x:c>
      <x:c r="F3235" s="0" t="s">
        <x:v>322</x:v>
      </x:c>
      <x:c r="G3235" s="0" t="s">
        <x:v>65</x:v>
      </x:c>
      <x:c r="H3235" s="0" t="s">
        <x:v>66</x:v>
      </x:c>
      <x:c r="I3235" s="0" t="s">
        <x:v>55</x:v>
      </x:c>
      <x:c r="J3235" s="0" t="s">
        <x:v>55</x:v>
      </x:c>
      <x:c r="K3235" s="0" t="s">
        <x:v>56</x:v>
      </x:c>
      <x:c r="L3235" s="0">
        <x:v>11</x:v>
      </x:c>
    </x:row>
    <x:row r="3236" spans="1:12">
      <x:c r="A3236" s="0" t="s">
        <x:v>2</x:v>
      </x:c>
      <x:c r="B3236" s="0" t="s">
        <x:v>4</x:v>
      </x:c>
      <x:c r="C3236" s="0" t="s">
        <x:v>477</x:v>
      </x:c>
      <x:c r="D3236" s="0" t="s">
        <x:v>478</x:v>
      </x:c>
      <x:c r="E3236" s="0" t="s">
        <x:v>323</x:v>
      </x:c>
      <x:c r="F3236" s="0" t="s">
        <x:v>324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68</x:v>
      </x:c>
    </x:row>
    <x:row r="3237" spans="1:12">
      <x:c r="A3237" s="0" t="s">
        <x:v>2</x:v>
      </x:c>
      <x:c r="B3237" s="0" t="s">
        <x:v>4</x:v>
      </x:c>
      <x:c r="C3237" s="0" t="s">
        <x:v>477</x:v>
      </x:c>
      <x:c r="D3237" s="0" t="s">
        <x:v>478</x:v>
      </x:c>
      <x:c r="E3237" s="0" t="s">
        <x:v>323</x:v>
      </x:c>
      <x:c r="F3237" s="0" t="s">
        <x:v>324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31</x:v>
      </x:c>
    </x:row>
    <x:row r="3238" spans="1:12">
      <x:c r="A3238" s="0" t="s">
        <x:v>2</x:v>
      </x:c>
      <x:c r="B3238" s="0" t="s">
        <x:v>4</x:v>
      </x:c>
      <x:c r="C3238" s="0" t="s">
        <x:v>477</x:v>
      </x:c>
      <x:c r="D3238" s="0" t="s">
        <x:v>478</x:v>
      </x:c>
      <x:c r="E3238" s="0" t="s">
        <x:v>323</x:v>
      </x:c>
      <x:c r="F3238" s="0" t="s">
        <x:v>324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477</x:v>
      </x:c>
      <x:c r="D3239" s="0" t="s">
        <x:v>478</x:v>
      </x:c>
      <x:c r="E3239" s="0" t="s">
        <x:v>323</x:v>
      </x:c>
      <x:c r="F3239" s="0" t="s">
        <x:v>324</x:v>
      </x:c>
      <x:c r="G3239" s="0" t="s">
        <x:v>61</x:v>
      </x:c>
      <x:c r="H3239" s="0" t="s">
        <x:v>62</x:v>
      </x:c>
      <x:c r="I3239" s="0" t="s">
        <x:v>55</x:v>
      </x:c>
      <x:c r="J3239" s="0" t="s">
        <x:v>55</x:v>
      </x:c>
      <x:c r="K3239" s="0" t="s">
        <x:v>56</x:v>
      </x:c>
      <x:c r="L3239" s="0">
        <x:v>6</x:v>
      </x:c>
    </x:row>
    <x:row r="3240" spans="1:12">
      <x:c r="A3240" s="0" t="s">
        <x:v>2</x:v>
      </x:c>
      <x:c r="B3240" s="0" t="s">
        <x:v>4</x:v>
      </x:c>
      <x:c r="C3240" s="0" t="s">
        <x:v>477</x:v>
      </x:c>
      <x:c r="D3240" s="0" t="s">
        <x:v>478</x:v>
      </x:c>
      <x:c r="E3240" s="0" t="s">
        <x:v>323</x:v>
      </x:c>
      <x:c r="F3240" s="0" t="s">
        <x:v>324</x:v>
      </x:c>
      <x:c r="G3240" s="0" t="s">
        <x:v>63</x:v>
      </x:c>
      <x:c r="H3240" s="0" t="s">
        <x:v>64</x:v>
      </x:c>
      <x:c r="I3240" s="0" t="s">
        <x:v>55</x:v>
      </x:c>
      <x:c r="J3240" s="0" t="s">
        <x:v>55</x:v>
      </x:c>
      <x:c r="K3240" s="0" t="s">
        <x:v>56</x:v>
      </x:c>
      <x:c r="L3240" s="0">
        <x:v>17</x:v>
      </x:c>
    </x:row>
    <x:row r="3241" spans="1:12">
      <x:c r="A3241" s="0" t="s">
        <x:v>2</x:v>
      </x:c>
      <x:c r="B3241" s="0" t="s">
        <x:v>4</x:v>
      </x:c>
      <x:c r="C3241" s="0" t="s">
        <x:v>477</x:v>
      </x:c>
      <x:c r="D3241" s="0" t="s">
        <x:v>478</x:v>
      </x:c>
      <x:c r="E3241" s="0" t="s">
        <x:v>323</x:v>
      </x:c>
      <x:c r="F3241" s="0" t="s">
        <x:v>324</x:v>
      </x:c>
      <x:c r="G3241" s="0" t="s">
        <x:v>65</x:v>
      </x:c>
      <x:c r="H3241" s="0" t="s">
        <x:v>66</x:v>
      </x:c>
      <x:c r="I3241" s="0" t="s">
        <x:v>55</x:v>
      </x:c>
      <x:c r="J3241" s="0" t="s">
        <x:v>55</x:v>
      </x:c>
      <x:c r="K3241" s="0" t="s">
        <x:v>56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477</x:v>
      </x:c>
      <x:c r="D3242" s="0" t="s">
        <x:v>478</x:v>
      </x:c>
      <x:c r="E3242" s="0" t="s">
        <x:v>325</x:v>
      </x:c>
      <x:c r="F3242" s="0" t="s">
        <x:v>326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51</x:v>
      </x:c>
    </x:row>
    <x:row r="3243" spans="1:12">
      <x:c r="A3243" s="0" t="s">
        <x:v>2</x:v>
      </x:c>
      <x:c r="B3243" s="0" t="s">
        <x:v>4</x:v>
      </x:c>
      <x:c r="C3243" s="0" t="s">
        <x:v>477</x:v>
      </x:c>
      <x:c r="D3243" s="0" t="s">
        <x:v>478</x:v>
      </x:c>
      <x:c r="E3243" s="0" t="s">
        <x:v>325</x:v>
      </x:c>
      <x:c r="F3243" s="0" t="s">
        <x:v>326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477</x:v>
      </x:c>
      <x:c r="D3244" s="0" t="s">
        <x:v>478</x:v>
      </x:c>
      <x:c r="E3244" s="0" t="s">
        <x:v>325</x:v>
      </x:c>
      <x:c r="F3244" s="0" t="s">
        <x:v>326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477</x:v>
      </x:c>
      <x:c r="D3245" s="0" t="s">
        <x:v>478</x:v>
      </x:c>
      <x:c r="E3245" s="0" t="s">
        <x:v>325</x:v>
      </x:c>
      <x:c r="F3245" s="0" t="s">
        <x:v>326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5</x:v>
      </x:c>
    </x:row>
    <x:row r="3246" spans="1:12">
      <x:c r="A3246" s="0" t="s">
        <x:v>2</x:v>
      </x:c>
      <x:c r="B3246" s="0" t="s">
        <x:v>4</x:v>
      </x:c>
      <x:c r="C3246" s="0" t="s">
        <x:v>477</x:v>
      </x:c>
      <x:c r="D3246" s="0" t="s">
        <x:v>478</x:v>
      </x:c>
      <x:c r="E3246" s="0" t="s">
        <x:v>325</x:v>
      </x:c>
      <x:c r="F3246" s="0" t="s">
        <x:v>326</x:v>
      </x:c>
      <x:c r="G3246" s="0" t="s">
        <x:v>63</x:v>
      </x:c>
      <x:c r="H3246" s="0" t="s">
        <x:v>64</x:v>
      </x:c>
      <x:c r="I3246" s="0" t="s">
        <x:v>55</x:v>
      </x:c>
      <x:c r="J3246" s="0" t="s">
        <x:v>55</x:v>
      </x:c>
      <x:c r="K3246" s="0" t="s">
        <x:v>56</x:v>
      </x:c>
      <x:c r="L3246" s="0">
        <x:v>17</x:v>
      </x:c>
    </x:row>
    <x:row r="3247" spans="1:12">
      <x:c r="A3247" s="0" t="s">
        <x:v>2</x:v>
      </x:c>
      <x:c r="B3247" s="0" t="s">
        <x:v>4</x:v>
      </x:c>
      <x:c r="C3247" s="0" t="s">
        <x:v>477</x:v>
      </x:c>
      <x:c r="D3247" s="0" t="s">
        <x:v>478</x:v>
      </x:c>
      <x:c r="E3247" s="0" t="s">
        <x:v>325</x:v>
      </x:c>
      <x:c r="F3247" s="0" t="s">
        <x:v>326</x:v>
      </x:c>
      <x:c r="G3247" s="0" t="s">
        <x:v>65</x:v>
      </x:c>
      <x:c r="H3247" s="0" t="s">
        <x:v>66</x:v>
      </x:c>
      <x:c r="I3247" s="0" t="s">
        <x:v>55</x:v>
      </x:c>
      <x:c r="J3247" s="0" t="s">
        <x:v>55</x:v>
      </x:c>
      <x:c r="K3247" s="0" t="s">
        <x:v>56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477</x:v>
      </x:c>
      <x:c r="D3248" s="0" t="s">
        <x:v>478</x:v>
      </x:c>
      <x:c r="E3248" s="0" t="s">
        <x:v>327</x:v>
      </x:c>
      <x:c r="F3248" s="0" t="s">
        <x:v>328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49</x:v>
      </x:c>
    </x:row>
    <x:row r="3249" spans="1:12">
      <x:c r="A3249" s="0" t="s">
        <x:v>2</x:v>
      </x:c>
      <x:c r="B3249" s="0" t="s">
        <x:v>4</x:v>
      </x:c>
      <x:c r="C3249" s="0" t="s">
        <x:v>477</x:v>
      </x:c>
      <x:c r="D3249" s="0" t="s">
        <x:v>478</x:v>
      </x:c>
      <x:c r="E3249" s="0" t="s">
        <x:v>327</x:v>
      </x:c>
      <x:c r="F3249" s="0" t="s">
        <x:v>328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477</x:v>
      </x:c>
      <x:c r="D3250" s="0" t="s">
        <x:v>478</x:v>
      </x:c>
      <x:c r="E3250" s="0" t="s">
        <x:v>327</x:v>
      </x:c>
      <x:c r="F3250" s="0" t="s">
        <x:v>328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8</x:v>
      </x:c>
    </x:row>
    <x:row r="3251" spans="1:12">
      <x:c r="A3251" s="0" t="s">
        <x:v>2</x:v>
      </x:c>
      <x:c r="B3251" s="0" t="s">
        <x:v>4</x:v>
      </x:c>
      <x:c r="C3251" s="0" t="s">
        <x:v>477</x:v>
      </x:c>
      <x:c r="D3251" s="0" t="s">
        <x:v>478</x:v>
      </x:c>
      <x:c r="E3251" s="0" t="s">
        <x:v>327</x:v>
      </x:c>
      <x:c r="F3251" s="0" t="s">
        <x:v>328</x:v>
      </x:c>
      <x:c r="G3251" s="0" t="s">
        <x:v>61</x:v>
      </x:c>
      <x:c r="H3251" s="0" t="s">
        <x:v>62</x:v>
      </x:c>
      <x:c r="I3251" s="0" t="s">
        <x:v>55</x:v>
      </x:c>
      <x:c r="J3251" s="0" t="s">
        <x:v>55</x:v>
      </x:c>
      <x:c r="K3251" s="0" t="s">
        <x:v>56</x:v>
      </x:c>
      <x:c r="L3251" s="0">
        <x:v>4</x:v>
      </x:c>
    </x:row>
    <x:row r="3252" spans="1:12">
      <x:c r="A3252" s="0" t="s">
        <x:v>2</x:v>
      </x:c>
      <x:c r="B3252" s="0" t="s">
        <x:v>4</x:v>
      </x:c>
      <x:c r="C3252" s="0" t="s">
        <x:v>477</x:v>
      </x:c>
      <x:c r="D3252" s="0" t="s">
        <x:v>478</x:v>
      </x:c>
      <x:c r="E3252" s="0" t="s">
        <x:v>327</x:v>
      </x:c>
      <x:c r="F3252" s="0" t="s">
        <x:v>328</x:v>
      </x:c>
      <x:c r="G3252" s="0" t="s">
        <x:v>63</x:v>
      </x:c>
      <x:c r="H3252" s="0" t="s">
        <x:v>64</x:v>
      </x:c>
      <x:c r="I3252" s="0" t="s">
        <x:v>55</x:v>
      </x:c>
      <x:c r="J3252" s="0" t="s">
        <x:v>55</x:v>
      </x:c>
      <x:c r="K3252" s="0" t="s">
        <x:v>56</x:v>
      </x:c>
      <x:c r="L3252" s="0">
        <x:v>11</x:v>
      </x:c>
    </x:row>
    <x:row r="3253" spans="1:12">
      <x:c r="A3253" s="0" t="s">
        <x:v>2</x:v>
      </x:c>
      <x:c r="B3253" s="0" t="s">
        <x:v>4</x:v>
      </x:c>
      <x:c r="C3253" s="0" t="s">
        <x:v>477</x:v>
      </x:c>
      <x:c r="D3253" s="0" t="s">
        <x:v>478</x:v>
      </x:c>
      <x:c r="E3253" s="0" t="s">
        <x:v>327</x:v>
      </x:c>
      <x:c r="F3253" s="0" t="s">
        <x:v>328</x:v>
      </x:c>
      <x:c r="G3253" s="0" t="s">
        <x:v>65</x:v>
      </x:c>
      <x:c r="H3253" s="0" t="s">
        <x:v>66</x:v>
      </x:c>
      <x:c r="I3253" s="0" t="s">
        <x:v>55</x:v>
      </x:c>
      <x:c r="J3253" s="0" t="s">
        <x:v>55</x:v>
      </x:c>
      <x:c r="K3253" s="0" t="s">
        <x:v>56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477</x:v>
      </x:c>
      <x:c r="D3254" s="0" t="s">
        <x:v>478</x:v>
      </x:c>
      <x:c r="E3254" s="0" t="s">
        <x:v>329</x:v>
      </x:c>
      <x:c r="F3254" s="0" t="s">
        <x:v>330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56</x:v>
      </x:c>
    </x:row>
    <x:row r="3255" spans="1:12">
      <x:c r="A3255" s="0" t="s">
        <x:v>2</x:v>
      </x:c>
      <x:c r="B3255" s="0" t="s">
        <x:v>4</x:v>
      </x:c>
      <x:c r="C3255" s="0" t="s">
        <x:v>477</x:v>
      </x:c>
      <x:c r="D3255" s="0" t="s">
        <x:v>478</x:v>
      </x:c>
      <x:c r="E3255" s="0" t="s">
        <x:v>329</x:v>
      </x:c>
      <x:c r="F3255" s="0" t="s">
        <x:v>330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18</x:v>
      </x:c>
    </x:row>
    <x:row r="3256" spans="1:12">
      <x:c r="A3256" s="0" t="s">
        <x:v>2</x:v>
      </x:c>
      <x:c r="B3256" s="0" t="s">
        <x:v>4</x:v>
      </x:c>
      <x:c r="C3256" s="0" t="s">
        <x:v>477</x:v>
      </x:c>
      <x:c r="D3256" s="0" t="s">
        <x:v>478</x:v>
      </x:c>
      <x:c r="E3256" s="0" t="s">
        <x:v>329</x:v>
      </x:c>
      <x:c r="F3256" s="0" t="s">
        <x:v>330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477</x:v>
      </x:c>
      <x:c r="D3257" s="0" t="s">
        <x:v>478</x:v>
      </x:c>
      <x:c r="E3257" s="0" t="s">
        <x:v>329</x:v>
      </x:c>
      <x:c r="F3257" s="0" t="s">
        <x:v>330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477</x:v>
      </x:c>
      <x:c r="D3258" s="0" t="s">
        <x:v>478</x:v>
      </x:c>
      <x:c r="E3258" s="0" t="s">
        <x:v>329</x:v>
      </x:c>
      <x:c r="F3258" s="0" t="s">
        <x:v>330</x:v>
      </x:c>
      <x:c r="G3258" s="0" t="s">
        <x:v>63</x:v>
      </x:c>
      <x:c r="H3258" s="0" t="s">
        <x:v>64</x:v>
      </x:c>
      <x:c r="I3258" s="0" t="s">
        <x:v>55</x:v>
      </x:c>
      <x:c r="J3258" s="0" t="s">
        <x:v>55</x:v>
      </x:c>
      <x:c r="K3258" s="0" t="s">
        <x:v>56</x:v>
      </x:c>
      <x:c r="L3258" s="0">
        <x:v>14</x:v>
      </x:c>
    </x:row>
    <x:row r="3259" spans="1:12">
      <x:c r="A3259" s="0" t="s">
        <x:v>2</x:v>
      </x:c>
      <x:c r="B3259" s="0" t="s">
        <x:v>4</x:v>
      </x:c>
      <x:c r="C3259" s="0" t="s">
        <x:v>477</x:v>
      </x:c>
      <x:c r="D3259" s="0" t="s">
        <x:v>478</x:v>
      </x:c>
      <x:c r="E3259" s="0" t="s">
        <x:v>329</x:v>
      </x:c>
      <x:c r="F3259" s="0" t="s">
        <x:v>330</x:v>
      </x:c>
      <x:c r="G3259" s="0" t="s">
        <x:v>65</x:v>
      </x:c>
      <x:c r="H3259" s="0" t="s">
        <x:v>66</x:v>
      </x:c>
      <x:c r="I3259" s="0" t="s">
        <x:v>55</x:v>
      </x:c>
      <x:c r="J3259" s="0" t="s">
        <x:v>55</x:v>
      </x:c>
      <x:c r="K3259" s="0" t="s">
        <x:v>56</x:v>
      </x:c>
      <x:c r="L3259" s="0">
        <x:v>8</x:v>
      </x:c>
    </x:row>
    <x:row r="3260" spans="1:12">
      <x:c r="A3260" s="0" t="s">
        <x:v>2</x:v>
      </x:c>
      <x:c r="B3260" s="0" t="s">
        <x:v>4</x:v>
      </x:c>
      <x:c r="C3260" s="0" t="s">
        <x:v>477</x:v>
      </x:c>
      <x:c r="D3260" s="0" t="s">
        <x:v>478</x:v>
      </x:c>
      <x:c r="E3260" s="0" t="s">
        <x:v>331</x:v>
      </x:c>
      <x:c r="F3260" s="0" t="s">
        <x:v>332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60</x:v>
      </x:c>
    </x:row>
    <x:row r="3261" spans="1:12">
      <x:c r="A3261" s="0" t="s">
        <x:v>2</x:v>
      </x:c>
      <x:c r="B3261" s="0" t="s">
        <x:v>4</x:v>
      </x:c>
      <x:c r="C3261" s="0" t="s">
        <x:v>477</x:v>
      </x:c>
      <x:c r="D3261" s="0" t="s">
        <x:v>478</x:v>
      </x:c>
      <x:c r="E3261" s="0" t="s">
        <x:v>331</x:v>
      </x:c>
      <x:c r="F3261" s="0" t="s">
        <x:v>332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21</x:v>
      </x:c>
    </x:row>
    <x:row r="3262" spans="1:12">
      <x:c r="A3262" s="0" t="s">
        <x:v>2</x:v>
      </x:c>
      <x:c r="B3262" s="0" t="s">
        <x:v>4</x:v>
      </x:c>
      <x:c r="C3262" s="0" t="s">
        <x:v>477</x:v>
      </x:c>
      <x:c r="D3262" s="0" t="s">
        <x:v>478</x:v>
      </x:c>
      <x:c r="E3262" s="0" t="s">
        <x:v>331</x:v>
      </x:c>
      <x:c r="F3262" s="0" t="s">
        <x:v>332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477</x:v>
      </x:c>
      <x:c r="D3263" s="0" t="s">
        <x:v>478</x:v>
      </x:c>
      <x:c r="E3263" s="0" t="s">
        <x:v>331</x:v>
      </x:c>
      <x:c r="F3263" s="0" t="s">
        <x:v>332</x:v>
      </x:c>
      <x:c r="G3263" s="0" t="s">
        <x:v>61</x:v>
      </x:c>
      <x:c r="H3263" s="0" t="s">
        <x:v>62</x:v>
      </x:c>
      <x:c r="I3263" s="0" t="s">
        <x:v>55</x:v>
      </x:c>
      <x:c r="J3263" s="0" t="s">
        <x:v>55</x:v>
      </x:c>
      <x:c r="K3263" s="0" t="s">
        <x:v>56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477</x:v>
      </x:c>
      <x:c r="D3264" s="0" t="s">
        <x:v>478</x:v>
      </x:c>
      <x:c r="E3264" s="0" t="s">
        <x:v>331</x:v>
      </x:c>
      <x:c r="F3264" s="0" t="s">
        <x:v>332</x:v>
      </x:c>
      <x:c r="G3264" s="0" t="s">
        <x:v>63</x:v>
      </x:c>
      <x:c r="H3264" s="0" t="s">
        <x:v>64</x:v>
      </x:c>
      <x:c r="I3264" s="0" t="s">
        <x:v>55</x:v>
      </x:c>
      <x:c r="J3264" s="0" t="s">
        <x:v>55</x:v>
      </x:c>
      <x:c r="K3264" s="0" t="s">
        <x:v>56</x:v>
      </x:c>
      <x:c r="L3264" s="0">
        <x:v>17</x:v>
      </x:c>
    </x:row>
    <x:row r="3265" spans="1:12">
      <x:c r="A3265" s="0" t="s">
        <x:v>2</x:v>
      </x:c>
      <x:c r="B3265" s="0" t="s">
        <x:v>4</x:v>
      </x:c>
      <x:c r="C3265" s="0" t="s">
        <x:v>477</x:v>
      </x:c>
      <x:c r="D3265" s="0" t="s">
        <x:v>478</x:v>
      </x:c>
      <x:c r="E3265" s="0" t="s">
        <x:v>331</x:v>
      </x:c>
      <x:c r="F3265" s="0" t="s">
        <x:v>332</x:v>
      </x:c>
      <x:c r="G3265" s="0" t="s">
        <x:v>65</x:v>
      </x:c>
      <x:c r="H3265" s="0" t="s">
        <x:v>66</x:v>
      </x:c>
      <x:c r="I3265" s="0" t="s">
        <x:v>55</x:v>
      </x:c>
      <x:c r="J3265" s="0" t="s">
        <x:v>55</x:v>
      </x:c>
      <x:c r="K3265" s="0" t="s">
        <x:v>56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477</x:v>
      </x:c>
      <x:c r="D3266" s="0" t="s">
        <x:v>478</x:v>
      </x:c>
      <x:c r="E3266" s="0" t="s">
        <x:v>333</x:v>
      </x:c>
      <x:c r="F3266" s="0" t="s">
        <x:v>334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75</x:v>
      </x:c>
    </x:row>
    <x:row r="3267" spans="1:12">
      <x:c r="A3267" s="0" t="s">
        <x:v>2</x:v>
      </x:c>
      <x:c r="B3267" s="0" t="s">
        <x:v>4</x:v>
      </x:c>
      <x:c r="C3267" s="0" t="s">
        <x:v>477</x:v>
      </x:c>
      <x:c r="D3267" s="0" t="s">
        <x:v>478</x:v>
      </x:c>
      <x:c r="E3267" s="0" t="s">
        <x:v>333</x:v>
      </x:c>
      <x:c r="F3267" s="0" t="s">
        <x:v>334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28</x:v>
      </x:c>
    </x:row>
    <x:row r="3268" spans="1:12">
      <x:c r="A3268" s="0" t="s">
        <x:v>2</x:v>
      </x:c>
      <x:c r="B3268" s="0" t="s">
        <x:v>4</x:v>
      </x:c>
      <x:c r="C3268" s="0" t="s">
        <x:v>477</x:v>
      </x:c>
      <x:c r="D3268" s="0" t="s">
        <x:v>478</x:v>
      </x:c>
      <x:c r="E3268" s="0" t="s">
        <x:v>333</x:v>
      </x:c>
      <x:c r="F3268" s="0" t="s">
        <x:v>334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16</x:v>
      </x:c>
    </x:row>
    <x:row r="3269" spans="1:12">
      <x:c r="A3269" s="0" t="s">
        <x:v>2</x:v>
      </x:c>
      <x:c r="B3269" s="0" t="s">
        <x:v>4</x:v>
      </x:c>
      <x:c r="C3269" s="0" t="s">
        <x:v>477</x:v>
      </x:c>
      <x:c r="D3269" s="0" t="s">
        <x:v>478</x:v>
      </x:c>
      <x:c r="E3269" s="0" t="s">
        <x:v>333</x:v>
      </x:c>
      <x:c r="F3269" s="0" t="s">
        <x:v>334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477</x:v>
      </x:c>
      <x:c r="D3270" s="0" t="s">
        <x:v>478</x:v>
      </x:c>
      <x:c r="E3270" s="0" t="s">
        <x:v>333</x:v>
      </x:c>
      <x:c r="F3270" s="0" t="s">
        <x:v>334</x:v>
      </x:c>
      <x:c r="G3270" s="0" t="s">
        <x:v>63</x:v>
      </x:c>
      <x:c r="H3270" s="0" t="s">
        <x:v>64</x:v>
      </x:c>
      <x:c r="I3270" s="0" t="s">
        <x:v>55</x:v>
      </x:c>
      <x:c r="J3270" s="0" t="s">
        <x:v>55</x:v>
      </x:c>
      <x:c r="K3270" s="0" t="s">
        <x:v>56</x:v>
      </x:c>
      <x:c r="L3270" s="0">
        <x:v>13</x:v>
      </x:c>
    </x:row>
    <x:row r="3271" spans="1:12">
      <x:c r="A3271" s="0" t="s">
        <x:v>2</x:v>
      </x:c>
      <x:c r="B3271" s="0" t="s">
        <x:v>4</x:v>
      </x:c>
      <x:c r="C3271" s="0" t="s">
        <x:v>477</x:v>
      </x:c>
      <x:c r="D3271" s="0" t="s">
        <x:v>478</x:v>
      </x:c>
      <x:c r="E3271" s="0" t="s">
        <x:v>333</x:v>
      </x:c>
      <x:c r="F3271" s="0" t="s">
        <x:v>334</x:v>
      </x:c>
      <x:c r="G3271" s="0" t="s">
        <x:v>65</x:v>
      </x:c>
      <x:c r="H3271" s="0" t="s">
        <x:v>66</x:v>
      </x:c>
      <x:c r="I3271" s="0" t="s">
        <x:v>55</x:v>
      </x:c>
      <x:c r="J3271" s="0" t="s">
        <x:v>55</x:v>
      </x:c>
      <x:c r="K3271" s="0" t="s">
        <x:v>56</x:v>
      </x:c>
      <x:c r="L3271" s="0">
        <x:v>13</x:v>
      </x:c>
    </x:row>
    <x:row r="3272" spans="1:12">
      <x:c r="A3272" s="0" t="s">
        <x:v>2</x:v>
      </x:c>
      <x:c r="B3272" s="0" t="s">
        <x:v>4</x:v>
      </x:c>
      <x:c r="C3272" s="0" t="s">
        <x:v>477</x:v>
      </x:c>
      <x:c r="D3272" s="0" t="s">
        <x:v>478</x:v>
      </x:c>
      <x:c r="E3272" s="0" t="s">
        <x:v>335</x:v>
      </x:c>
      <x:c r="F3272" s="0" t="s">
        <x:v>336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67</x:v>
      </x:c>
    </x:row>
    <x:row r="3273" spans="1:12">
      <x:c r="A3273" s="0" t="s">
        <x:v>2</x:v>
      </x:c>
      <x:c r="B3273" s="0" t="s">
        <x:v>4</x:v>
      </x:c>
      <x:c r="C3273" s="0" t="s">
        <x:v>477</x:v>
      </x:c>
      <x:c r="D3273" s="0" t="s">
        <x:v>478</x:v>
      </x:c>
      <x:c r="E3273" s="0" t="s">
        <x:v>335</x:v>
      </x:c>
      <x:c r="F3273" s="0" t="s">
        <x:v>336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25</x:v>
      </x:c>
    </x:row>
    <x:row r="3274" spans="1:12">
      <x:c r="A3274" s="0" t="s">
        <x:v>2</x:v>
      </x:c>
      <x:c r="B3274" s="0" t="s">
        <x:v>4</x:v>
      </x:c>
      <x:c r="C3274" s="0" t="s">
        <x:v>477</x:v>
      </x:c>
      <x:c r="D3274" s="0" t="s">
        <x:v>478</x:v>
      </x:c>
      <x:c r="E3274" s="0" t="s">
        <x:v>335</x:v>
      </x:c>
      <x:c r="F3274" s="0" t="s">
        <x:v>336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14</x:v>
      </x:c>
    </x:row>
    <x:row r="3275" spans="1:12">
      <x:c r="A3275" s="0" t="s">
        <x:v>2</x:v>
      </x:c>
      <x:c r="B3275" s="0" t="s">
        <x:v>4</x:v>
      </x:c>
      <x:c r="C3275" s="0" t="s">
        <x:v>477</x:v>
      </x:c>
      <x:c r="D3275" s="0" t="s">
        <x:v>478</x:v>
      </x:c>
      <x:c r="E3275" s="0" t="s">
        <x:v>335</x:v>
      </x:c>
      <x:c r="F3275" s="0" t="s">
        <x:v>336</x:v>
      </x:c>
      <x:c r="G3275" s="0" t="s">
        <x:v>61</x:v>
      </x:c>
      <x:c r="H3275" s="0" t="s">
        <x:v>62</x:v>
      </x:c>
      <x:c r="I3275" s="0" t="s">
        <x:v>55</x:v>
      </x:c>
      <x:c r="J3275" s="0" t="s">
        <x:v>55</x:v>
      </x:c>
      <x:c r="K3275" s="0" t="s">
        <x:v>56</x:v>
      </x:c>
      <x:c r="L3275" s="0">
        <x:v>3</x:v>
      </x:c>
    </x:row>
    <x:row r="3276" spans="1:12">
      <x:c r="A3276" s="0" t="s">
        <x:v>2</x:v>
      </x:c>
      <x:c r="B3276" s="0" t="s">
        <x:v>4</x:v>
      </x:c>
      <x:c r="C3276" s="0" t="s">
        <x:v>477</x:v>
      </x:c>
      <x:c r="D3276" s="0" t="s">
        <x:v>478</x:v>
      </x:c>
      <x:c r="E3276" s="0" t="s">
        <x:v>335</x:v>
      </x:c>
      <x:c r="F3276" s="0" t="s">
        <x:v>336</x:v>
      </x:c>
      <x:c r="G3276" s="0" t="s">
        <x:v>63</x:v>
      </x:c>
      <x:c r="H3276" s="0" t="s">
        <x:v>64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477</x:v>
      </x:c>
      <x:c r="D3277" s="0" t="s">
        <x:v>478</x:v>
      </x:c>
      <x:c r="E3277" s="0" t="s">
        <x:v>335</x:v>
      </x:c>
      <x:c r="F3277" s="0" t="s">
        <x:v>336</x:v>
      </x:c>
      <x:c r="G3277" s="0" t="s">
        <x:v>65</x:v>
      </x:c>
      <x:c r="H3277" s="0" t="s">
        <x:v>66</x:v>
      </x:c>
      <x:c r="I3277" s="0" t="s">
        <x:v>55</x:v>
      </x:c>
      <x:c r="J3277" s="0" t="s">
        <x:v>55</x:v>
      </x:c>
      <x:c r="K3277" s="0" t="s">
        <x:v>56</x:v>
      </x:c>
      <x:c r="L3277" s="0">
        <x:v>8</x:v>
      </x:c>
    </x:row>
    <x:row r="3278" spans="1:12">
      <x:c r="A3278" s="0" t="s">
        <x:v>2</x:v>
      </x:c>
      <x:c r="B3278" s="0" t="s">
        <x:v>4</x:v>
      </x:c>
      <x:c r="C3278" s="0" t="s">
        <x:v>477</x:v>
      </x:c>
      <x:c r="D3278" s="0" t="s">
        <x:v>478</x:v>
      </x:c>
      <x:c r="E3278" s="0" t="s">
        <x:v>337</x:v>
      </x:c>
      <x:c r="F3278" s="0" t="s">
        <x:v>338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65</x:v>
      </x:c>
    </x:row>
    <x:row r="3279" spans="1:12">
      <x:c r="A3279" s="0" t="s">
        <x:v>2</x:v>
      </x:c>
      <x:c r="B3279" s="0" t="s">
        <x:v>4</x:v>
      </x:c>
      <x:c r="C3279" s="0" t="s">
        <x:v>477</x:v>
      </x:c>
      <x:c r="D3279" s="0" t="s">
        <x:v>478</x:v>
      </x:c>
      <x:c r="E3279" s="0" t="s">
        <x:v>337</x:v>
      </x:c>
      <x:c r="F3279" s="0" t="s">
        <x:v>338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477</x:v>
      </x:c>
      <x:c r="D3280" s="0" t="s">
        <x:v>478</x:v>
      </x:c>
      <x:c r="E3280" s="0" t="s">
        <x:v>337</x:v>
      </x:c>
      <x:c r="F3280" s="0" t="s">
        <x:v>338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477</x:v>
      </x:c>
      <x:c r="D3281" s="0" t="s">
        <x:v>478</x:v>
      </x:c>
      <x:c r="E3281" s="0" t="s">
        <x:v>337</x:v>
      </x:c>
      <x:c r="F3281" s="0" t="s">
        <x:v>338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477</x:v>
      </x:c>
      <x:c r="D3282" s="0" t="s">
        <x:v>478</x:v>
      </x:c>
      <x:c r="E3282" s="0" t="s">
        <x:v>337</x:v>
      </x:c>
      <x:c r="F3282" s="0" t="s">
        <x:v>338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477</x:v>
      </x:c>
      <x:c r="D3283" s="0" t="s">
        <x:v>478</x:v>
      </x:c>
      <x:c r="E3283" s="0" t="s">
        <x:v>337</x:v>
      </x:c>
      <x:c r="F3283" s="0" t="s">
        <x:v>338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8</x:v>
      </x:c>
    </x:row>
    <x:row r="3284" spans="1:12">
      <x:c r="A3284" s="0" t="s">
        <x:v>2</x:v>
      </x:c>
      <x:c r="B3284" s="0" t="s">
        <x:v>4</x:v>
      </x:c>
      <x:c r="C3284" s="0" t="s">
        <x:v>477</x:v>
      </x:c>
      <x:c r="D3284" s="0" t="s">
        <x:v>478</x:v>
      </x:c>
      <x:c r="E3284" s="0" t="s">
        <x:v>339</x:v>
      </x:c>
      <x:c r="F3284" s="0" t="s">
        <x:v>340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77</x:v>
      </x:c>
    </x:row>
    <x:row r="3285" spans="1:12">
      <x:c r="A3285" s="0" t="s">
        <x:v>2</x:v>
      </x:c>
      <x:c r="B3285" s="0" t="s">
        <x:v>4</x:v>
      </x:c>
      <x:c r="C3285" s="0" t="s">
        <x:v>477</x:v>
      </x:c>
      <x:c r="D3285" s="0" t="s">
        <x:v>478</x:v>
      </x:c>
      <x:c r="E3285" s="0" t="s">
        <x:v>339</x:v>
      </x:c>
      <x:c r="F3285" s="0" t="s">
        <x:v>340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37</x:v>
      </x:c>
    </x:row>
    <x:row r="3286" spans="1:12">
      <x:c r="A3286" s="0" t="s">
        <x:v>2</x:v>
      </x:c>
      <x:c r="B3286" s="0" t="s">
        <x:v>4</x:v>
      </x:c>
      <x:c r="C3286" s="0" t="s">
        <x:v>477</x:v>
      </x:c>
      <x:c r="D3286" s="0" t="s">
        <x:v>478</x:v>
      </x:c>
      <x:c r="E3286" s="0" t="s">
        <x:v>339</x:v>
      </x:c>
      <x:c r="F3286" s="0" t="s">
        <x:v>340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10</x:v>
      </x:c>
    </x:row>
    <x:row r="3287" spans="1:12">
      <x:c r="A3287" s="0" t="s">
        <x:v>2</x:v>
      </x:c>
      <x:c r="B3287" s="0" t="s">
        <x:v>4</x:v>
      </x:c>
      <x:c r="C3287" s="0" t="s">
        <x:v>477</x:v>
      </x:c>
      <x:c r="D3287" s="0" t="s">
        <x:v>478</x:v>
      </x:c>
      <x:c r="E3287" s="0" t="s">
        <x:v>339</x:v>
      </x:c>
      <x:c r="F3287" s="0" t="s">
        <x:v>340</x:v>
      </x:c>
      <x:c r="G3287" s="0" t="s">
        <x:v>61</x:v>
      </x:c>
      <x:c r="H3287" s="0" t="s">
        <x:v>62</x:v>
      </x:c>
      <x:c r="I3287" s="0" t="s">
        <x:v>55</x:v>
      </x:c>
      <x:c r="J3287" s="0" t="s">
        <x:v>55</x:v>
      </x:c>
      <x:c r="K3287" s="0" t="s">
        <x:v>56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477</x:v>
      </x:c>
      <x:c r="D3288" s="0" t="s">
        <x:v>478</x:v>
      </x:c>
      <x:c r="E3288" s="0" t="s">
        <x:v>339</x:v>
      </x:c>
      <x:c r="F3288" s="0" t="s">
        <x:v>340</x:v>
      </x:c>
      <x:c r="G3288" s="0" t="s">
        <x:v>63</x:v>
      </x:c>
      <x:c r="H3288" s="0" t="s">
        <x:v>64</x:v>
      </x:c>
      <x:c r="I3288" s="0" t="s">
        <x:v>55</x:v>
      </x:c>
      <x:c r="J3288" s="0" t="s">
        <x:v>55</x:v>
      </x:c>
      <x:c r="K3288" s="0" t="s">
        <x:v>56</x:v>
      </x:c>
      <x:c r="L3288" s="0">
        <x:v>17</x:v>
      </x:c>
    </x:row>
    <x:row r="3289" spans="1:12">
      <x:c r="A3289" s="0" t="s">
        <x:v>2</x:v>
      </x:c>
      <x:c r="B3289" s="0" t="s">
        <x:v>4</x:v>
      </x:c>
      <x:c r="C3289" s="0" t="s">
        <x:v>477</x:v>
      </x:c>
      <x:c r="D3289" s="0" t="s">
        <x:v>478</x:v>
      </x:c>
      <x:c r="E3289" s="0" t="s">
        <x:v>339</x:v>
      </x:c>
      <x:c r="F3289" s="0" t="s">
        <x:v>340</x:v>
      </x:c>
      <x:c r="G3289" s="0" t="s">
        <x:v>65</x:v>
      </x:c>
      <x:c r="H3289" s="0" t="s">
        <x:v>66</x:v>
      </x:c>
      <x:c r="I3289" s="0" t="s">
        <x:v>55</x:v>
      </x:c>
      <x:c r="J3289" s="0" t="s">
        <x:v>55</x:v>
      </x:c>
      <x:c r="K3289" s="0" t="s">
        <x:v>56</x:v>
      </x:c>
      <x:c r="L3289" s="0">
        <x:v>7</x:v>
      </x:c>
    </x:row>
    <x:row r="3290" spans="1:12">
      <x:c r="A3290" s="0" t="s">
        <x:v>2</x:v>
      </x:c>
      <x:c r="B3290" s="0" t="s">
        <x:v>4</x:v>
      </x:c>
      <x:c r="C3290" s="0" t="s">
        <x:v>477</x:v>
      </x:c>
      <x:c r="D3290" s="0" t="s">
        <x:v>478</x:v>
      </x:c>
      <x:c r="E3290" s="0" t="s">
        <x:v>341</x:v>
      </x:c>
      <x:c r="F3290" s="0" t="s">
        <x:v>342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56</x:v>
      </x:c>
    </x:row>
    <x:row r="3291" spans="1:12">
      <x:c r="A3291" s="0" t="s">
        <x:v>2</x:v>
      </x:c>
      <x:c r="B3291" s="0" t="s">
        <x:v>4</x:v>
      </x:c>
      <x:c r="C3291" s="0" t="s">
        <x:v>477</x:v>
      </x:c>
      <x:c r="D3291" s="0" t="s">
        <x:v>478</x:v>
      </x:c>
      <x:c r="E3291" s="0" t="s">
        <x:v>341</x:v>
      </x:c>
      <x:c r="F3291" s="0" t="s">
        <x:v>342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477</x:v>
      </x:c>
      <x:c r="D3292" s="0" t="s">
        <x:v>478</x:v>
      </x:c>
      <x:c r="E3292" s="0" t="s">
        <x:v>341</x:v>
      </x:c>
      <x:c r="F3292" s="0" t="s">
        <x:v>342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9</x:v>
      </x:c>
    </x:row>
    <x:row r="3293" spans="1:12">
      <x:c r="A3293" s="0" t="s">
        <x:v>2</x:v>
      </x:c>
      <x:c r="B3293" s="0" t="s">
        <x:v>4</x:v>
      </x:c>
      <x:c r="C3293" s="0" t="s">
        <x:v>477</x:v>
      </x:c>
      <x:c r="D3293" s="0" t="s">
        <x:v>478</x:v>
      </x:c>
      <x:c r="E3293" s="0" t="s">
        <x:v>341</x:v>
      </x:c>
      <x:c r="F3293" s="0" t="s">
        <x:v>342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3</x:v>
      </x:c>
    </x:row>
    <x:row r="3294" spans="1:12">
      <x:c r="A3294" s="0" t="s">
        <x:v>2</x:v>
      </x:c>
      <x:c r="B3294" s="0" t="s">
        <x:v>4</x:v>
      </x:c>
      <x:c r="C3294" s="0" t="s">
        <x:v>477</x:v>
      </x:c>
      <x:c r="D3294" s="0" t="s">
        <x:v>478</x:v>
      </x:c>
      <x:c r="E3294" s="0" t="s">
        <x:v>341</x:v>
      </x:c>
      <x:c r="F3294" s="0" t="s">
        <x:v>342</x:v>
      </x:c>
      <x:c r="G3294" s="0" t="s">
        <x:v>63</x:v>
      </x:c>
      <x:c r="H3294" s="0" t="s">
        <x:v>64</x:v>
      </x:c>
      <x:c r="I3294" s="0" t="s">
        <x:v>55</x:v>
      </x:c>
      <x:c r="J3294" s="0" t="s">
        <x:v>55</x:v>
      </x:c>
      <x:c r="K3294" s="0" t="s">
        <x:v>56</x:v>
      </x:c>
      <x:c r="L3294" s="0">
        <x:v>17</x:v>
      </x:c>
    </x:row>
    <x:row r="3295" spans="1:12">
      <x:c r="A3295" s="0" t="s">
        <x:v>2</x:v>
      </x:c>
      <x:c r="B3295" s="0" t="s">
        <x:v>4</x:v>
      </x:c>
      <x:c r="C3295" s="0" t="s">
        <x:v>477</x:v>
      </x:c>
      <x:c r="D3295" s="0" t="s">
        <x:v>478</x:v>
      </x:c>
      <x:c r="E3295" s="0" t="s">
        <x:v>341</x:v>
      </x:c>
      <x:c r="F3295" s="0" t="s">
        <x:v>342</x:v>
      </x:c>
      <x:c r="G3295" s="0" t="s">
        <x:v>65</x:v>
      </x:c>
      <x:c r="H3295" s="0" t="s">
        <x:v>66</x:v>
      </x:c>
      <x:c r="I3295" s="0" t="s">
        <x:v>55</x:v>
      </x:c>
      <x:c r="J3295" s="0" t="s">
        <x:v>55</x:v>
      </x:c>
      <x:c r="K3295" s="0" t="s">
        <x:v>56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477</x:v>
      </x:c>
      <x:c r="D3296" s="0" t="s">
        <x:v>478</x:v>
      </x:c>
      <x:c r="E3296" s="0" t="s">
        <x:v>343</x:v>
      </x:c>
      <x:c r="F3296" s="0" t="s">
        <x:v>344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63</x:v>
      </x:c>
    </x:row>
    <x:row r="3297" spans="1:12">
      <x:c r="A3297" s="0" t="s">
        <x:v>2</x:v>
      </x:c>
      <x:c r="B3297" s="0" t="s">
        <x:v>4</x:v>
      </x:c>
      <x:c r="C3297" s="0" t="s">
        <x:v>477</x:v>
      </x:c>
      <x:c r="D3297" s="0" t="s">
        <x:v>478</x:v>
      </x:c>
      <x:c r="E3297" s="0" t="s">
        <x:v>343</x:v>
      </x:c>
      <x:c r="F3297" s="0" t="s">
        <x:v>344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477</x:v>
      </x:c>
      <x:c r="D3298" s="0" t="s">
        <x:v>478</x:v>
      </x:c>
      <x:c r="E3298" s="0" t="s">
        <x:v>343</x:v>
      </x:c>
      <x:c r="F3298" s="0" t="s">
        <x:v>344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7</x:v>
      </x:c>
    </x:row>
    <x:row r="3299" spans="1:12">
      <x:c r="A3299" s="0" t="s">
        <x:v>2</x:v>
      </x:c>
      <x:c r="B3299" s="0" t="s">
        <x:v>4</x:v>
      </x:c>
      <x:c r="C3299" s="0" t="s">
        <x:v>477</x:v>
      </x:c>
      <x:c r="D3299" s="0" t="s">
        <x:v>478</x:v>
      </x:c>
      <x:c r="E3299" s="0" t="s">
        <x:v>343</x:v>
      </x:c>
      <x:c r="F3299" s="0" t="s">
        <x:v>344</x:v>
      </x:c>
      <x:c r="G3299" s="0" t="s">
        <x:v>61</x:v>
      </x:c>
      <x:c r="H3299" s="0" t="s">
        <x:v>62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477</x:v>
      </x:c>
      <x:c r="D3300" s="0" t="s">
        <x:v>478</x:v>
      </x:c>
      <x:c r="E3300" s="0" t="s">
        <x:v>343</x:v>
      </x:c>
      <x:c r="F3300" s="0" t="s">
        <x:v>344</x:v>
      </x:c>
      <x:c r="G3300" s="0" t="s">
        <x:v>63</x:v>
      </x:c>
      <x:c r="H3300" s="0" t="s">
        <x:v>64</x:v>
      </x:c>
      <x:c r="I3300" s="0" t="s">
        <x:v>55</x:v>
      </x:c>
      <x:c r="J3300" s="0" t="s">
        <x:v>55</x:v>
      </x:c>
      <x:c r="K3300" s="0" t="s">
        <x:v>56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477</x:v>
      </x:c>
      <x:c r="D3301" s="0" t="s">
        <x:v>478</x:v>
      </x:c>
      <x:c r="E3301" s="0" t="s">
        <x:v>343</x:v>
      </x:c>
      <x:c r="F3301" s="0" t="s">
        <x:v>344</x:v>
      </x:c>
      <x:c r="G3301" s="0" t="s">
        <x:v>65</x:v>
      </x:c>
      <x:c r="H3301" s="0" t="s">
        <x:v>66</x:v>
      </x:c>
      <x:c r="I3301" s="0" t="s">
        <x:v>55</x:v>
      </x:c>
      <x:c r="J3301" s="0" t="s">
        <x:v>55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477</x:v>
      </x:c>
      <x:c r="D3302" s="0" t="s">
        <x:v>478</x:v>
      </x:c>
      <x:c r="E3302" s="0" t="s">
        <x:v>345</x:v>
      </x:c>
      <x:c r="F3302" s="0" t="s">
        <x:v>346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57</x:v>
      </x:c>
    </x:row>
    <x:row r="3303" spans="1:12">
      <x:c r="A3303" s="0" t="s">
        <x:v>2</x:v>
      </x:c>
      <x:c r="B3303" s="0" t="s">
        <x:v>4</x:v>
      </x:c>
      <x:c r="C3303" s="0" t="s">
        <x:v>477</x:v>
      </x:c>
      <x:c r="D3303" s="0" t="s">
        <x:v>478</x:v>
      </x:c>
      <x:c r="E3303" s="0" t="s">
        <x:v>345</x:v>
      </x:c>
      <x:c r="F3303" s="0" t="s">
        <x:v>346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20</x:v>
      </x:c>
    </x:row>
    <x:row r="3304" spans="1:12">
      <x:c r="A3304" s="0" t="s">
        <x:v>2</x:v>
      </x:c>
      <x:c r="B3304" s="0" t="s">
        <x:v>4</x:v>
      </x:c>
      <x:c r="C3304" s="0" t="s">
        <x:v>477</x:v>
      </x:c>
      <x:c r="D3304" s="0" t="s">
        <x:v>478</x:v>
      </x:c>
      <x:c r="E3304" s="0" t="s">
        <x:v>345</x:v>
      </x:c>
      <x:c r="F3304" s="0" t="s">
        <x:v>346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477</x:v>
      </x:c>
      <x:c r="D3305" s="0" t="s">
        <x:v>478</x:v>
      </x:c>
      <x:c r="E3305" s="0" t="s">
        <x:v>345</x:v>
      </x:c>
      <x:c r="F3305" s="0" t="s">
        <x:v>346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477</x:v>
      </x:c>
      <x:c r="D3306" s="0" t="s">
        <x:v>478</x:v>
      </x:c>
      <x:c r="E3306" s="0" t="s">
        <x:v>345</x:v>
      </x:c>
      <x:c r="F3306" s="0" t="s">
        <x:v>346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17</x:v>
      </x:c>
    </x:row>
    <x:row r="3307" spans="1:12">
      <x:c r="A3307" s="0" t="s">
        <x:v>2</x:v>
      </x:c>
      <x:c r="B3307" s="0" t="s">
        <x:v>4</x:v>
      </x:c>
      <x:c r="C3307" s="0" t="s">
        <x:v>477</x:v>
      </x:c>
      <x:c r="D3307" s="0" t="s">
        <x:v>478</x:v>
      </x:c>
      <x:c r="E3307" s="0" t="s">
        <x:v>345</x:v>
      </x:c>
      <x:c r="F3307" s="0" t="s">
        <x:v>346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8</x:v>
      </x:c>
    </x:row>
    <x:row r="3308" spans="1:12">
      <x:c r="A3308" s="0" t="s">
        <x:v>2</x:v>
      </x:c>
      <x:c r="B3308" s="0" t="s">
        <x:v>4</x:v>
      </x:c>
      <x:c r="C3308" s="0" t="s">
        <x:v>477</x:v>
      </x:c>
      <x:c r="D3308" s="0" t="s">
        <x:v>478</x:v>
      </x:c>
      <x:c r="E3308" s="0" t="s">
        <x:v>347</x:v>
      </x:c>
      <x:c r="F3308" s="0" t="s">
        <x:v>348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54</x:v>
      </x:c>
    </x:row>
    <x:row r="3309" spans="1:12">
      <x:c r="A3309" s="0" t="s">
        <x:v>2</x:v>
      </x:c>
      <x:c r="B3309" s="0" t="s">
        <x:v>4</x:v>
      </x:c>
      <x:c r="C3309" s="0" t="s">
        <x:v>477</x:v>
      </x:c>
      <x:c r="D3309" s="0" t="s">
        <x:v>478</x:v>
      </x:c>
      <x:c r="E3309" s="0" t="s">
        <x:v>347</x:v>
      </x:c>
      <x:c r="F3309" s="0" t="s">
        <x:v>348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17</x:v>
      </x:c>
    </x:row>
    <x:row r="3310" spans="1:12">
      <x:c r="A3310" s="0" t="s">
        <x:v>2</x:v>
      </x:c>
      <x:c r="B3310" s="0" t="s">
        <x:v>4</x:v>
      </x:c>
      <x:c r="C3310" s="0" t="s">
        <x:v>477</x:v>
      </x:c>
      <x:c r="D3310" s="0" t="s">
        <x:v>478</x:v>
      </x:c>
      <x:c r="E3310" s="0" t="s">
        <x:v>347</x:v>
      </x:c>
      <x:c r="F3310" s="0" t="s">
        <x:v>348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13</x:v>
      </x:c>
    </x:row>
    <x:row r="3311" spans="1:12">
      <x:c r="A3311" s="0" t="s">
        <x:v>2</x:v>
      </x:c>
      <x:c r="B3311" s="0" t="s">
        <x:v>4</x:v>
      </x:c>
      <x:c r="C3311" s="0" t="s">
        <x:v>477</x:v>
      </x:c>
      <x:c r="D3311" s="0" t="s">
        <x:v>478</x:v>
      </x:c>
      <x:c r="E3311" s="0" t="s">
        <x:v>347</x:v>
      </x:c>
      <x:c r="F3311" s="0" t="s">
        <x:v>348</x:v>
      </x:c>
      <x:c r="G3311" s="0" t="s">
        <x:v>61</x:v>
      </x:c>
      <x:c r="H3311" s="0" t="s">
        <x:v>62</x:v>
      </x:c>
      <x:c r="I3311" s="0" t="s">
        <x:v>55</x:v>
      </x:c>
      <x:c r="J3311" s="0" t="s">
        <x:v>55</x:v>
      </x:c>
      <x:c r="K3311" s="0" t="s">
        <x:v>56</x:v>
      </x:c>
      <x:c r="L3311" s="0">
        <x:v>5</x:v>
      </x:c>
    </x:row>
    <x:row r="3312" spans="1:12">
      <x:c r="A3312" s="0" t="s">
        <x:v>2</x:v>
      </x:c>
      <x:c r="B3312" s="0" t="s">
        <x:v>4</x:v>
      </x:c>
      <x:c r="C3312" s="0" t="s">
        <x:v>477</x:v>
      </x:c>
      <x:c r="D3312" s="0" t="s">
        <x:v>478</x:v>
      </x:c>
      <x:c r="E3312" s="0" t="s">
        <x:v>347</x:v>
      </x:c>
      <x:c r="F3312" s="0" t="s">
        <x:v>348</x:v>
      </x:c>
      <x:c r="G3312" s="0" t="s">
        <x:v>63</x:v>
      </x:c>
      <x:c r="H3312" s="0" t="s">
        <x:v>64</x:v>
      </x:c>
      <x:c r="I3312" s="0" t="s">
        <x:v>55</x:v>
      </x:c>
      <x:c r="J3312" s="0" t="s">
        <x:v>55</x:v>
      </x:c>
      <x:c r="K3312" s="0" t="s">
        <x:v>56</x:v>
      </x:c>
      <x:c r="L3312" s="0">
        <x:v>9</x:v>
      </x:c>
    </x:row>
    <x:row r="3313" spans="1:12">
      <x:c r="A3313" s="0" t="s">
        <x:v>2</x:v>
      </x:c>
      <x:c r="B3313" s="0" t="s">
        <x:v>4</x:v>
      </x:c>
      <x:c r="C3313" s="0" t="s">
        <x:v>477</x:v>
      </x:c>
      <x:c r="D3313" s="0" t="s">
        <x:v>478</x:v>
      </x:c>
      <x:c r="E3313" s="0" t="s">
        <x:v>347</x:v>
      </x:c>
      <x:c r="F3313" s="0" t="s">
        <x:v>348</x:v>
      </x:c>
      <x:c r="G3313" s="0" t="s">
        <x:v>65</x:v>
      </x:c>
      <x:c r="H3313" s="0" t="s">
        <x:v>66</x:v>
      </x:c>
      <x:c r="I3313" s="0" t="s">
        <x:v>55</x:v>
      </x:c>
      <x:c r="J3313" s="0" t="s">
        <x:v>55</x:v>
      </x:c>
      <x:c r="K3313" s="0" t="s">
        <x:v>56</x:v>
      </x:c>
      <x:c r="L3313" s="0">
        <x:v>10</x:v>
      </x:c>
    </x:row>
    <x:row r="3314" spans="1:12">
      <x:c r="A3314" s="0" t="s">
        <x:v>2</x:v>
      </x:c>
      <x:c r="B3314" s="0" t="s">
        <x:v>4</x:v>
      </x:c>
      <x:c r="C3314" s="0" t="s">
        <x:v>477</x:v>
      </x:c>
      <x:c r="D3314" s="0" t="s">
        <x:v>478</x:v>
      </x:c>
      <x:c r="E3314" s="0" t="s">
        <x:v>349</x:v>
      </x:c>
      <x:c r="F3314" s="0" t="s">
        <x:v>350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37</x:v>
      </x:c>
    </x:row>
    <x:row r="3315" spans="1:12">
      <x:c r="A3315" s="0" t="s">
        <x:v>2</x:v>
      </x:c>
      <x:c r="B3315" s="0" t="s">
        <x:v>4</x:v>
      </x:c>
      <x:c r="C3315" s="0" t="s">
        <x:v>477</x:v>
      </x:c>
      <x:c r="D3315" s="0" t="s">
        <x:v>478</x:v>
      </x:c>
      <x:c r="E3315" s="0" t="s">
        <x:v>349</x:v>
      </x:c>
      <x:c r="F3315" s="0" t="s">
        <x:v>350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11</x:v>
      </x:c>
    </x:row>
    <x:row r="3316" spans="1:12">
      <x:c r="A3316" s="0" t="s">
        <x:v>2</x:v>
      </x:c>
      <x:c r="B3316" s="0" t="s">
        <x:v>4</x:v>
      </x:c>
      <x:c r="C3316" s="0" t="s">
        <x:v>477</x:v>
      </x:c>
      <x:c r="D3316" s="0" t="s">
        <x:v>478</x:v>
      </x:c>
      <x:c r="E3316" s="0" t="s">
        <x:v>349</x:v>
      </x:c>
      <x:c r="F3316" s="0" t="s">
        <x:v>350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7</x:v>
      </x:c>
    </x:row>
    <x:row r="3317" spans="1:12">
      <x:c r="A3317" s="0" t="s">
        <x:v>2</x:v>
      </x:c>
      <x:c r="B3317" s="0" t="s">
        <x:v>4</x:v>
      </x:c>
      <x:c r="C3317" s="0" t="s">
        <x:v>477</x:v>
      </x:c>
      <x:c r="D3317" s="0" t="s">
        <x:v>478</x:v>
      </x:c>
      <x:c r="E3317" s="0" t="s">
        <x:v>349</x:v>
      </x:c>
      <x:c r="F3317" s="0" t="s">
        <x:v>350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477</x:v>
      </x:c>
      <x:c r="D3318" s="0" t="s">
        <x:v>478</x:v>
      </x:c>
      <x:c r="E3318" s="0" t="s">
        <x:v>349</x:v>
      </x:c>
      <x:c r="F3318" s="0" t="s">
        <x:v>350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477</x:v>
      </x:c>
      <x:c r="D3319" s="0" t="s">
        <x:v>478</x:v>
      </x:c>
      <x:c r="E3319" s="0" t="s">
        <x:v>349</x:v>
      </x:c>
      <x:c r="F3319" s="0" t="s">
        <x:v>350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477</x:v>
      </x:c>
      <x:c r="D3320" s="0" t="s">
        <x:v>478</x:v>
      </x:c>
      <x:c r="E3320" s="0" t="s">
        <x:v>351</x:v>
      </x:c>
      <x:c r="F3320" s="0" t="s">
        <x:v>352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37</x:v>
      </x:c>
    </x:row>
    <x:row r="3321" spans="1:12">
      <x:c r="A3321" s="0" t="s">
        <x:v>2</x:v>
      </x:c>
      <x:c r="B3321" s="0" t="s">
        <x:v>4</x:v>
      </x:c>
      <x:c r="C3321" s="0" t="s">
        <x:v>477</x:v>
      </x:c>
      <x:c r="D3321" s="0" t="s">
        <x:v>478</x:v>
      </x:c>
      <x:c r="E3321" s="0" t="s">
        <x:v>351</x:v>
      </x:c>
      <x:c r="F3321" s="0" t="s">
        <x:v>352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8</x:v>
      </x:c>
    </x:row>
    <x:row r="3322" spans="1:12">
      <x:c r="A3322" s="0" t="s">
        <x:v>2</x:v>
      </x:c>
      <x:c r="B3322" s="0" t="s">
        <x:v>4</x:v>
      </x:c>
      <x:c r="C3322" s="0" t="s">
        <x:v>477</x:v>
      </x:c>
      <x:c r="D3322" s="0" t="s">
        <x:v>478</x:v>
      </x:c>
      <x:c r="E3322" s="0" t="s">
        <x:v>351</x:v>
      </x:c>
      <x:c r="F3322" s="0" t="s">
        <x:v>352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477</x:v>
      </x:c>
      <x:c r="D3323" s="0" t="s">
        <x:v>478</x:v>
      </x:c>
      <x:c r="E3323" s="0" t="s">
        <x:v>351</x:v>
      </x:c>
      <x:c r="F3323" s="0" t="s">
        <x:v>352</x:v>
      </x:c>
      <x:c r="G3323" s="0" t="s">
        <x:v>61</x:v>
      </x:c>
      <x:c r="H3323" s="0" t="s">
        <x:v>62</x:v>
      </x:c>
      <x:c r="I3323" s="0" t="s">
        <x:v>55</x:v>
      </x:c>
      <x:c r="J3323" s="0" t="s">
        <x:v>55</x:v>
      </x:c>
      <x:c r="K3323" s="0" t="s">
        <x:v>56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477</x:v>
      </x:c>
      <x:c r="D3324" s="0" t="s">
        <x:v>478</x:v>
      </x:c>
      <x:c r="E3324" s="0" t="s">
        <x:v>351</x:v>
      </x:c>
      <x:c r="F3324" s="0" t="s">
        <x:v>352</x:v>
      </x:c>
      <x:c r="G3324" s="0" t="s">
        <x:v>63</x:v>
      </x:c>
      <x:c r="H3324" s="0" t="s">
        <x:v>64</x:v>
      </x:c>
      <x:c r="I3324" s="0" t="s">
        <x:v>55</x:v>
      </x:c>
      <x:c r="J3324" s="0" t="s">
        <x:v>55</x:v>
      </x:c>
      <x:c r="K3324" s="0" t="s">
        <x:v>56</x:v>
      </x:c>
      <x:c r="L3324" s="0">
        <x:v>12</x:v>
      </x:c>
    </x:row>
    <x:row r="3325" spans="1:12">
      <x:c r="A3325" s="0" t="s">
        <x:v>2</x:v>
      </x:c>
      <x:c r="B3325" s="0" t="s">
        <x:v>4</x:v>
      </x:c>
      <x:c r="C3325" s="0" t="s">
        <x:v>477</x:v>
      </x:c>
      <x:c r="D3325" s="0" t="s">
        <x:v>478</x:v>
      </x:c>
      <x:c r="E3325" s="0" t="s">
        <x:v>351</x:v>
      </x:c>
      <x:c r="F3325" s="0" t="s">
        <x:v>352</x:v>
      </x:c>
      <x:c r="G3325" s="0" t="s">
        <x:v>65</x:v>
      </x:c>
      <x:c r="H3325" s="0" t="s">
        <x:v>66</x:v>
      </x:c>
      <x:c r="I3325" s="0" t="s">
        <x:v>55</x:v>
      </x:c>
      <x:c r="J3325" s="0" t="s">
        <x:v>55</x:v>
      </x:c>
      <x:c r="K3325" s="0" t="s">
        <x:v>56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477</x:v>
      </x:c>
      <x:c r="D3326" s="0" t="s">
        <x:v>478</x:v>
      </x:c>
      <x:c r="E3326" s="0" t="s">
        <x:v>353</x:v>
      </x:c>
      <x:c r="F3326" s="0" t="s">
        <x:v>354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64</x:v>
      </x:c>
    </x:row>
    <x:row r="3327" spans="1:12">
      <x:c r="A3327" s="0" t="s">
        <x:v>2</x:v>
      </x:c>
      <x:c r="B3327" s="0" t="s">
        <x:v>4</x:v>
      </x:c>
      <x:c r="C3327" s="0" t="s">
        <x:v>477</x:v>
      </x:c>
      <x:c r="D3327" s="0" t="s">
        <x:v>478</x:v>
      </x:c>
      <x:c r="E3327" s="0" t="s">
        <x:v>353</x:v>
      </x:c>
      <x:c r="F3327" s="0" t="s">
        <x:v>354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21</x:v>
      </x:c>
    </x:row>
    <x:row r="3328" spans="1:12">
      <x:c r="A3328" s="0" t="s">
        <x:v>2</x:v>
      </x:c>
      <x:c r="B3328" s="0" t="s">
        <x:v>4</x:v>
      </x:c>
      <x:c r="C3328" s="0" t="s">
        <x:v>477</x:v>
      </x:c>
      <x:c r="D3328" s="0" t="s">
        <x:v>478</x:v>
      </x:c>
      <x:c r="E3328" s="0" t="s">
        <x:v>353</x:v>
      </x:c>
      <x:c r="F3328" s="0" t="s">
        <x:v>354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11</x:v>
      </x:c>
    </x:row>
    <x:row r="3329" spans="1:12">
      <x:c r="A3329" s="0" t="s">
        <x:v>2</x:v>
      </x:c>
      <x:c r="B3329" s="0" t="s">
        <x:v>4</x:v>
      </x:c>
      <x:c r="C3329" s="0" t="s">
        <x:v>477</x:v>
      </x:c>
      <x:c r="D3329" s="0" t="s">
        <x:v>478</x:v>
      </x:c>
      <x:c r="E3329" s="0" t="s">
        <x:v>353</x:v>
      </x:c>
      <x:c r="F3329" s="0" t="s">
        <x:v>354</x:v>
      </x:c>
      <x:c r="G3329" s="0" t="s">
        <x:v>61</x:v>
      </x:c>
      <x:c r="H3329" s="0" t="s">
        <x:v>62</x:v>
      </x:c>
      <x:c r="I3329" s="0" t="s">
        <x:v>55</x:v>
      </x:c>
      <x:c r="J3329" s="0" t="s">
        <x:v>55</x:v>
      </x:c>
      <x:c r="K3329" s="0" t="s">
        <x:v>56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477</x:v>
      </x:c>
      <x:c r="D3330" s="0" t="s">
        <x:v>478</x:v>
      </x:c>
      <x:c r="E3330" s="0" t="s">
        <x:v>353</x:v>
      </x:c>
      <x:c r="F3330" s="0" t="s">
        <x:v>354</x:v>
      </x:c>
      <x:c r="G3330" s="0" t="s">
        <x:v>63</x:v>
      </x:c>
      <x:c r="H3330" s="0" t="s">
        <x:v>64</x:v>
      </x:c>
      <x:c r="I3330" s="0" t="s">
        <x:v>55</x:v>
      </x:c>
      <x:c r="J3330" s="0" t="s">
        <x:v>55</x:v>
      </x:c>
      <x:c r="K3330" s="0" t="s">
        <x:v>56</x:v>
      </x:c>
      <x:c r="L3330" s="0">
        <x:v>17</x:v>
      </x:c>
    </x:row>
    <x:row r="3331" spans="1:12">
      <x:c r="A3331" s="0" t="s">
        <x:v>2</x:v>
      </x:c>
      <x:c r="B3331" s="0" t="s">
        <x:v>4</x:v>
      </x:c>
      <x:c r="C3331" s="0" t="s">
        <x:v>477</x:v>
      </x:c>
      <x:c r="D3331" s="0" t="s">
        <x:v>478</x:v>
      </x:c>
      <x:c r="E3331" s="0" t="s">
        <x:v>353</x:v>
      </x:c>
      <x:c r="F3331" s="0" t="s">
        <x:v>354</x:v>
      </x:c>
      <x:c r="G3331" s="0" t="s">
        <x:v>65</x:v>
      </x:c>
      <x:c r="H3331" s="0" t="s">
        <x:v>66</x:v>
      </x:c>
      <x:c r="I3331" s="0" t="s">
        <x:v>55</x:v>
      </x:c>
      <x:c r="J3331" s="0" t="s">
        <x:v>55</x:v>
      </x:c>
      <x:c r="K3331" s="0" t="s">
        <x:v>56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477</x:v>
      </x:c>
      <x:c r="D3332" s="0" t="s">
        <x:v>478</x:v>
      </x:c>
      <x:c r="E3332" s="0" t="s">
        <x:v>355</x:v>
      </x:c>
      <x:c r="F3332" s="0" t="s">
        <x:v>356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45</x:v>
      </x:c>
    </x:row>
    <x:row r="3333" spans="1:12">
      <x:c r="A3333" s="0" t="s">
        <x:v>2</x:v>
      </x:c>
      <x:c r="B3333" s="0" t="s">
        <x:v>4</x:v>
      </x:c>
      <x:c r="C3333" s="0" t="s">
        <x:v>477</x:v>
      </x:c>
      <x:c r="D3333" s="0" t="s">
        <x:v>478</x:v>
      </x:c>
      <x:c r="E3333" s="0" t="s">
        <x:v>355</x:v>
      </x:c>
      <x:c r="F3333" s="0" t="s">
        <x:v>356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20</x:v>
      </x:c>
    </x:row>
    <x:row r="3334" spans="1:12">
      <x:c r="A3334" s="0" t="s">
        <x:v>2</x:v>
      </x:c>
      <x:c r="B3334" s="0" t="s">
        <x:v>4</x:v>
      </x:c>
      <x:c r="C3334" s="0" t="s">
        <x:v>477</x:v>
      </x:c>
      <x:c r="D3334" s="0" t="s">
        <x:v>478</x:v>
      </x:c>
      <x:c r="E3334" s="0" t="s">
        <x:v>355</x:v>
      </x:c>
      <x:c r="F3334" s="0" t="s">
        <x:v>356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8</x:v>
      </x:c>
    </x:row>
    <x:row r="3335" spans="1:12">
      <x:c r="A3335" s="0" t="s">
        <x:v>2</x:v>
      </x:c>
      <x:c r="B3335" s="0" t="s">
        <x:v>4</x:v>
      </x:c>
      <x:c r="C3335" s="0" t="s">
        <x:v>477</x:v>
      </x:c>
      <x:c r="D3335" s="0" t="s">
        <x:v>478</x:v>
      </x:c>
      <x:c r="E3335" s="0" t="s">
        <x:v>355</x:v>
      </x:c>
      <x:c r="F3335" s="0" t="s">
        <x:v>356</x:v>
      </x:c>
      <x:c r="G3335" s="0" t="s">
        <x:v>61</x:v>
      </x:c>
      <x:c r="H3335" s="0" t="s">
        <x:v>62</x:v>
      </x:c>
      <x:c r="I3335" s="0" t="s">
        <x:v>55</x:v>
      </x:c>
      <x:c r="J3335" s="0" t="s">
        <x:v>55</x:v>
      </x:c>
      <x:c r="K3335" s="0" t="s">
        <x:v>56</x:v>
      </x:c>
      <x:c r="L3335" s="0">
        <x:v>3</x:v>
      </x:c>
    </x:row>
    <x:row r="3336" spans="1:12">
      <x:c r="A3336" s="0" t="s">
        <x:v>2</x:v>
      </x:c>
      <x:c r="B3336" s="0" t="s">
        <x:v>4</x:v>
      </x:c>
      <x:c r="C3336" s="0" t="s">
        <x:v>477</x:v>
      </x:c>
      <x:c r="D3336" s="0" t="s">
        <x:v>478</x:v>
      </x:c>
      <x:c r="E3336" s="0" t="s">
        <x:v>355</x:v>
      </x:c>
      <x:c r="F3336" s="0" t="s">
        <x:v>356</x:v>
      </x:c>
      <x:c r="G3336" s="0" t="s">
        <x:v>63</x:v>
      </x:c>
      <x:c r="H3336" s="0" t="s">
        <x:v>64</x:v>
      </x:c>
      <x:c r="I3336" s="0" t="s">
        <x:v>55</x:v>
      </x:c>
      <x:c r="J3336" s="0" t="s">
        <x:v>55</x:v>
      </x:c>
      <x:c r="K3336" s="0" t="s">
        <x:v>56</x:v>
      </x:c>
      <x:c r="L3336" s="0">
        <x:v>12</x:v>
      </x:c>
    </x:row>
    <x:row r="3337" spans="1:12">
      <x:c r="A3337" s="0" t="s">
        <x:v>2</x:v>
      </x:c>
      <x:c r="B3337" s="0" t="s">
        <x:v>4</x:v>
      </x:c>
      <x:c r="C3337" s="0" t="s">
        <x:v>477</x:v>
      </x:c>
      <x:c r="D3337" s="0" t="s">
        <x:v>478</x:v>
      </x:c>
      <x:c r="E3337" s="0" t="s">
        <x:v>355</x:v>
      </x:c>
      <x:c r="F3337" s="0" t="s">
        <x:v>356</x:v>
      </x:c>
      <x:c r="G3337" s="0" t="s">
        <x:v>65</x:v>
      </x:c>
      <x:c r="H3337" s="0" t="s">
        <x:v>66</x:v>
      </x:c>
      <x:c r="I3337" s="0" t="s">
        <x:v>55</x:v>
      </x:c>
      <x:c r="J3337" s="0" t="s">
        <x:v>55</x:v>
      </x:c>
      <x:c r="K3337" s="0" t="s">
        <x:v>56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477</x:v>
      </x:c>
      <x:c r="D3338" s="0" t="s">
        <x:v>478</x:v>
      </x:c>
      <x:c r="E3338" s="0" t="s">
        <x:v>357</x:v>
      </x:c>
      <x:c r="F3338" s="0" t="s">
        <x:v>358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55</x:v>
      </x:c>
    </x:row>
    <x:row r="3339" spans="1:12">
      <x:c r="A3339" s="0" t="s">
        <x:v>2</x:v>
      </x:c>
      <x:c r="B3339" s="0" t="s">
        <x:v>4</x:v>
      </x:c>
      <x:c r="C3339" s="0" t="s">
        <x:v>477</x:v>
      </x:c>
      <x:c r="D3339" s="0" t="s">
        <x:v>478</x:v>
      </x:c>
      <x:c r="E3339" s="0" t="s">
        <x:v>357</x:v>
      </x:c>
      <x:c r="F3339" s="0" t="s">
        <x:v>358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19</x:v>
      </x:c>
    </x:row>
    <x:row r="3340" spans="1:12">
      <x:c r="A3340" s="0" t="s">
        <x:v>2</x:v>
      </x:c>
      <x:c r="B3340" s="0" t="s">
        <x:v>4</x:v>
      </x:c>
      <x:c r="C3340" s="0" t="s">
        <x:v>477</x:v>
      </x:c>
      <x:c r="D3340" s="0" t="s">
        <x:v>478</x:v>
      </x:c>
      <x:c r="E3340" s="0" t="s">
        <x:v>357</x:v>
      </x:c>
      <x:c r="F3340" s="0" t="s">
        <x:v>358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477</x:v>
      </x:c>
      <x:c r="D3341" s="0" t="s">
        <x:v>478</x:v>
      </x:c>
      <x:c r="E3341" s="0" t="s">
        <x:v>357</x:v>
      </x:c>
      <x:c r="F3341" s="0" t="s">
        <x:v>358</x:v>
      </x:c>
      <x:c r="G3341" s="0" t="s">
        <x:v>61</x:v>
      </x:c>
      <x:c r="H3341" s="0" t="s">
        <x:v>62</x:v>
      </x:c>
      <x:c r="I3341" s="0" t="s">
        <x:v>55</x:v>
      </x:c>
      <x:c r="J3341" s="0" t="s">
        <x:v>55</x:v>
      </x:c>
      <x:c r="K3341" s="0" t="s">
        <x:v>56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477</x:v>
      </x:c>
      <x:c r="D3342" s="0" t="s">
        <x:v>478</x:v>
      </x:c>
      <x:c r="E3342" s="0" t="s">
        <x:v>357</x:v>
      </x:c>
      <x:c r="F3342" s="0" t="s">
        <x:v>358</x:v>
      </x:c>
      <x:c r="G3342" s="0" t="s">
        <x:v>63</x:v>
      </x:c>
      <x:c r="H3342" s="0" t="s">
        <x:v>64</x:v>
      </x:c>
      <x:c r="I3342" s="0" t="s">
        <x:v>55</x:v>
      </x:c>
      <x:c r="J3342" s="0" t="s">
        <x:v>55</x:v>
      </x:c>
      <x:c r="K3342" s="0" t="s">
        <x:v>56</x:v>
      </x:c>
      <x:c r="L3342" s="0">
        <x:v>17</x:v>
      </x:c>
    </x:row>
    <x:row r="3343" spans="1:12">
      <x:c r="A3343" s="0" t="s">
        <x:v>2</x:v>
      </x:c>
      <x:c r="B3343" s="0" t="s">
        <x:v>4</x:v>
      </x:c>
      <x:c r="C3343" s="0" t="s">
        <x:v>477</x:v>
      </x:c>
      <x:c r="D3343" s="0" t="s">
        <x:v>478</x:v>
      </x:c>
      <x:c r="E3343" s="0" t="s">
        <x:v>357</x:v>
      </x:c>
      <x:c r="F3343" s="0" t="s">
        <x:v>358</x:v>
      </x:c>
      <x:c r="G3343" s="0" t="s">
        <x:v>65</x:v>
      </x:c>
      <x:c r="H3343" s="0" t="s">
        <x:v>66</x:v>
      </x:c>
      <x:c r="I3343" s="0" t="s">
        <x:v>55</x:v>
      </x:c>
      <x:c r="J3343" s="0" t="s">
        <x:v>55</x:v>
      </x:c>
      <x:c r="K3343" s="0" t="s">
        <x:v>56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477</x:v>
      </x:c>
      <x:c r="D3344" s="0" t="s">
        <x:v>478</x:v>
      </x:c>
      <x:c r="E3344" s="0" t="s">
        <x:v>359</x:v>
      </x:c>
      <x:c r="F3344" s="0" t="s">
        <x:v>360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70</x:v>
      </x:c>
    </x:row>
    <x:row r="3345" spans="1:12">
      <x:c r="A3345" s="0" t="s">
        <x:v>2</x:v>
      </x:c>
      <x:c r="B3345" s="0" t="s">
        <x:v>4</x:v>
      </x:c>
      <x:c r="C3345" s="0" t="s">
        <x:v>477</x:v>
      </x:c>
      <x:c r="D3345" s="0" t="s">
        <x:v>478</x:v>
      </x:c>
      <x:c r="E3345" s="0" t="s">
        <x:v>359</x:v>
      </x:c>
      <x:c r="F3345" s="0" t="s">
        <x:v>360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21</x:v>
      </x:c>
    </x:row>
    <x:row r="3346" spans="1:12">
      <x:c r="A3346" s="0" t="s">
        <x:v>2</x:v>
      </x:c>
      <x:c r="B3346" s="0" t="s">
        <x:v>4</x:v>
      </x:c>
      <x:c r="C3346" s="0" t="s">
        <x:v>477</x:v>
      </x:c>
      <x:c r="D3346" s="0" t="s">
        <x:v>478</x:v>
      </x:c>
      <x:c r="E3346" s="0" t="s">
        <x:v>359</x:v>
      </x:c>
      <x:c r="F3346" s="0" t="s">
        <x:v>360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477</x:v>
      </x:c>
      <x:c r="D3347" s="0" t="s">
        <x:v>478</x:v>
      </x:c>
      <x:c r="E3347" s="0" t="s">
        <x:v>359</x:v>
      </x:c>
      <x:c r="F3347" s="0" t="s">
        <x:v>360</x:v>
      </x:c>
      <x:c r="G3347" s="0" t="s">
        <x:v>61</x:v>
      </x:c>
      <x:c r="H3347" s="0" t="s">
        <x:v>62</x:v>
      </x:c>
      <x:c r="I3347" s="0" t="s">
        <x:v>55</x:v>
      </x:c>
      <x:c r="J3347" s="0" t="s">
        <x:v>55</x:v>
      </x:c>
      <x:c r="K3347" s="0" t="s">
        <x:v>56</x:v>
      </x:c>
      <x:c r="L3347" s="0">
        <x:v>6</x:v>
      </x:c>
    </x:row>
    <x:row r="3348" spans="1:12">
      <x:c r="A3348" s="0" t="s">
        <x:v>2</x:v>
      </x:c>
      <x:c r="B3348" s="0" t="s">
        <x:v>4</x:v>
      </x:c>
      <x:c r="C3348" s="0" t="s">
        <x:v>477</x:v>
      </x:c>
      <x:c r="D3348" s="0" t="s">
        <x:v>478</x:v>
      </x:c>
      <x:c r="E3348" s="0" t="s">
        <x:v>359</x:v>
      </x:c>
      <x:c r="F3348" s="0" t="s">
        <x:v>360</x:v>
      </x:c>
      <x:c r="G3348" s="0" t="s">
        <x:v>63</x:v>
      </x:c>
      <x:c r="H3348" s="0" t="s">
        <x:v>64</x:v>
      </x:c>
      <x:c r="I3348" s="0" t="s">
        <x:v>55</x:v>
      </x:c>
      <x:c r="J3348" s="0" t="s">
        <x:v>55</x:v>
      </x:c>
      <x:c r="K3348" s="0" t="s">
        <x:v>56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477</x:v>
      </x:c>
      <x:c r="D3349" s="0" t="s">
        <x:v>478</x:v>
      </x:c>
      <x:c r="E3349" s="0" t="s">
        <x:v>359</x:v>
      </x:c>
      <x:c r="F3349" s="0" t="s">
        <x:v>360</x:v>
      </x:c>
      <x:c r="G3349" s="0" t="s">
        <x:v>65</x:v>
      </x:c>
      <x:c r="H3349" s="0" t="s">
        <x:v>66</x:v>
      </x:c>
      <x:c r="I3349" s="0" t="s">
        <x:v>55</x:v>
      </x:c>
      <x:c r="J3349" s="0" t="s">
        <x:v>55</x:v>
      </x:c>
      <x:c r="K3349" s="0" t="s">
        <x:v>56</x:v>
      </x:c>
      <x:c r="L3349" s="0">
        <x:v>8</x:v>
      </x:c>
    </x:row>
    <x:row r="3350" spans="1:12">
      <x:c r="A3350" s="0" t="s">
        <x:v>2</x:v>
      </x:c>
      <x:c r="B3350" s="0" t="s">
        <x:v>4</x:v>
      </x:c>
      <x:c r="C3350" s="0" t="s">
        <x:v>477</x:v>
      </x:c>
      <x:c r="D3350" s="0" t="s">
        <x:v>478</x:v>
      </x:c>
      <x:c r="E3350" s="0" t="s">
        <x:v>361</x:v>
      </x:c>
      <x:c r="F3350" s="0" t="s">
        <x:v>362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67</x:v>
      </x:c>
    </x:row>
    <x:row r="3351" spans="1:12">
      <x:c r="A3351" s="0" t="s">
        <x:v>2</x:v>
      </x:c>
      <x:c r="B3351" s="0" t="s">
        <x:v>4</x:v>
      </x:c>
      <x:c r="C3351" s="0" t="s">
        <x:v>477</x:v>
      </x:c>
      <x:c r="D3351" s="0" t="s">
        <x:v>478</x:v>
      </x:c>
      <x:c r="E3351" s="0" t="s">
        <x:v>361</x:v>
      </x:c>
      <x:c r="F3351" s="0" t="s">
        <x:v>362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26</x:v>
      </x:c>
    </x:row>
    <x:row r="3352" spans="1:12">
      <x:c r="A3352" s="0" t="s">
        <x:v>2</x:v>
      </x:c>
      <x:c r="B3352" s="0" t="s">
        <x:v>4</x:v>
      </x:c>
      <x:c r="C3352" s="0" t="s">
        <x:v>477</x:v>
      </x:c>
      <x:c r="D3352" s="0" t="s">
        <x:v>478</x:v>
      </x:c>
      <x:c r="E3352" s="0" t="s">
        <x:v>361</x:v>
      </x:c>
      <x:c r="F3352" s="0" t="s">
        <x:v>362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9</x:v>
      </x:c>
    </x:row>
    <x:row r="3353" spans="1:12">
      <x:c r="A3353" s="0" t="s">
        <x:v>2</x:v>
      </x:c>
      <x:c r="B3353" s="0" t="s">
        <x:v>4</x:v>
      </x:c>
      <x:c r="C3353" s="0" t="s">
        <x:v>477</x:v>
      </x:c>
      <x:c r="D3353" s="0" t="s">
        <x:v>478</x:v>
      </x:c>
      <x:c r="E3353" s="0" t="s">
        <x:v>361</x:v>
      </x:c>
      <x:c r="F3353" s="0" t="s">
        <x:v>362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4</x:v>
      </x:c>
    </x:row>
    <x:row r="3354" spans="1:12">
      <x:c r="A3354" s="0" t="s">
        <x:v>2</x:v>
      </x:c>
      <x:c r="B3354" s="0" t="s">
        <x:v>4</x:v>
      </x:c>
      <x:c r="C3354" s="0" t="s">
        <x:v>477</x:v>
      </x:c>
      <x:c r="D3354" s="0" t="s">
        <x:v>478</x:v>
      </x:c>
      <x:c r="E3354" s="0" t="s">
        <x:v>361</x:v>
      </x:c>
      <x:c r="F3354" s="0" t="s">
        <x:v>362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19</x:v>
      </x:c>
    </x:row>
    <x:row r="3355" spans="1:12">
      <x:c r="A3355" s="0" t="s">
        <x:v>2</x:v>
      </x:c>
      <x:c r="B3355" s="0" t="s">
        <x:v>4</x:v>
      </x:c>
      <x:c r="C3355" s="0" t="s">
        <x:v>477</x:v>
      </x:c>
      <x:c r="D3355" s="0" t="s">
        <x:v>478</x:v>
      </x:c>
      <x:c r="E3355" s="0" t="s">
        <x:v>361</x:v>
      </x:c>
      <x:c r="F3355" s="0" t="s">
        <x:v>362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9</x:v>
      </x:c>
    </x:row>
    <x:row r="3356" spans="1:12">
      <x:c r="A3356" s="0" t="s">
        <x:v>2</x:v>
      </x:c>
      <x:c r="B3356" s="0" t="s">
        <x:v>4</x:v>
      </x:c>
      <x:c r="C3356" s="0" t="s">
        <x:v>477</x:v>
      </x:c>
      <x:c r="D3356" s="0" t="s">
        <x:v>478</x:v>
      </x:c>
      <x:c r="E3356" s="0" t="s">
        <x:v>363</x:v>
      </x:c>
      <x:c r="F3356" s="0" t="s">
        <x:v>364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40</x:v>
      </x:c>
    </x:row>
    <x:row r="3357" spans="1:12">
      <x:c r="A3357" s="0" t="s">
        <x:v>2</x:v>
      </x:c>
      <x:c r="B3357" s="0" t="s">
        <x:v>4</x:v>
      </x:c>
      <x:c r="C3357" s="0" t="s">
        <x:v>477</x:v>
      </x:c>
      <x:c r="D3357" s="0" t="s">
        <x:v>478</x:v>
      </x:c>
      <x:c r="E3357" s="0" t="s">
        <x:v>363</x:v>
      </x:c>
      <x:c r="F3357" s="0" t="s">
        <x:v>364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10</x:v>
      </x:c>
    </x:row>
    <x:row r="3358" spans="1:12">
      <x:c r="A3358" s="0" t="s">
        <x:v>2</x:v>
      </x:c>
      <x:c r="B3358" s="0" t="s">
        <x:v>4</x:v>
      </x:c>
      <x:c r="C3358" s="0" t="s">
        <x:v>477</x:v>
      </x:c>
      <x:c r="D3358" s="0" t="s">
        <x:v>478</x:v>
      </x:c>
      <x:c r="E3358" s="0" t="s">
        <x:v>363</x:v>
      </x:c>
      <x:c r="F3358" s="0" t="s">
        <x:v>364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7</x:v>
      </x:c>
    </x:row>
    <x:row r="3359" spans="1:12">
      <x:c r="A3359" s="0" t="s">
        <x:v>2</x:v>
      </x:c>
      <x:c r="B3359" s="0" t="s">
        <x:v>4</x:v>
      </x:c>
      <x:c r="C3359" s="0" t="s">
        <x:v>477</x:v>
      </x:c>
      <x:c r="D3359" s="0" t="s">
        <x:v>478</x:v>
      </x:c>
      <x:c r="E3359" s="0" t="s">
        <x:v>363</x:v>
      </x:c>
      <x:c r="F3359" s="0" t="s">
        <x:v>364</x:v>
      </x:c>
      <x:c r="G3359" s="0" t="s">
        <x:v>61</x:v>
      </x:c>
      <x:c r="H3359" s="0" t="s">
        <x:v>62</x:v>
      </x:c>
      <x:c r="I3359" s="0" t="s">
        <x:v>55</x:v>
      </x:c>
      <x:c r="J3359" s="0" t="s">
        <x:v>55</x:v>
      </x:c>
      <x:c r="K3359" s="0" t="s">
        <x:v>56</x:v>
      </x:c>
      <x:c r="L3359" s="0">
        <x:v>3</x:v>
      </x:c>
    </x:row>
    <x:row r="3360" spans="1:12">
      <x:c r="A3360" s="0" t="s">
        <x:v>2</x:v>
      </x:c>
      <x:c r="B3360" s="0" t="s">
        <x:v>4</x:v>
      </x:c>
      <x:c r="C3360" s="0" t="s">
        <x:v>477</x:v>
      </x:c>
      <x:c r="D3360" s="0" t="s">
        <x:v>478</x:v>
      </x:c>
      <x:c r="E3360" s="0" t="s">
        <x:v>363</x:v>
      </x:c>
      <x:c r="F3360" s="0" t="s">
        <x:v>364</x:v>
      </x:c>
      <x:c r="G3360" s="0" t="s">
        <x:v>63</x:v>
      </x:c>
      <x:c r="H3360" s="0" t="s">
        <x:v>64</x:v>
      </x:c>
      <x:c r="I3360" s="0" t="s">
        <x:v>55</x:v>
      </x:c>
      <x:c r="J3360" s="0" t="s">
        <x:v>55</x:v>
      </x:c>
      <x:c r="K3360" s="0" t="s">
        <x:v>56</x:v>
      </x:c>
      <x:c r="L3360" s="0">
        <x:v>13</x:v>
      </x:c>
    </x:row>
    <x:row r="3361" spans="1:12">
      <x:c r="A3361" s="0" t="s">
        <x:v>2</x:v>
      </x:c>
      <x:c r="B3361" s="0" t="s">
        <x:v>4</x:v>
      </x:c>
      <x:c r="C3361" s="0" t="s">
        <x:v>477</x:v>
      </x:c>
      <x:c r="D3361" s="0" t="s">
        <x:v>478</x:v>
      </x:c>
      <x:c r="E3361" s="0" t="s">
        <x:v>363</x:v>
      </x:c>
      <x:c r="F3361" s="0" t="s">
        <x:v>364</x:v>
      </x:c>
      <x:c r="G3361" s="0" t="s">
        <x:v>65</x:v>
      </x:c>
      <x:c r="H3361" s="0" t="s">
        <x:v>66</x:v>
      </x:c>
      <x:c r="I3361" s="0" t="s">
        <x:v>55</x:v>
      </x:c>
      <x:c r="J3361" s="0" t="s">
        <x:v>55</x:v>
      </x:c>
      <x:c r="K3361" s="0" t="s">
        <x:v>56</x:v>
      </x:c>
      <x:c r="L3361" s="0">
        <x:v>7</x:v>
      </x:c>
    </x:row>
    <x:row r="3362" spans="1:12">
      <x:c r="A3362" s="0" t="s">
        <x:v>2</x:v>
      </x:c>
      <x:c r="B3362" s="0" t="s">
        <x:v>4</x:v>
      </x:c>
      <x:c r="C3362" s="0" t="s">
        <x:v>477</x:v>
      </x:c>
      <x:c r="D3362" s="0" t="s">
        <x:v>478</x:v>
      </x:c>
      <x:c r="E3362" s="0" t="s">
        <x:v>365</x:v>
      </x:c>
      <x:c r="F3362" s="0" t="s">
        <x:v>366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57</x:v>
      </x:c>
    </x:row>
    <x:row r="3363" spans="1:12">
      <x:c r="A3363" s="0" t="s">
        <x:v>2</x:v>
      </x:c>
      <x:c r="B3363" s="0" t="s">
        <x:v>4</x:v>
      </x:c>
      <x:c r="C3363" s="0" t="s">
        <x:v>477</x:v>
      </x:c>
      <x:c r="D3363" s="0" t="s">
        <x:v>478</x:v>
      </x:c>
      <x:c r="E3363" s="0" t="s">
        <x:v>365</x:v>
      </x:c>
      <x:c r="F3363" s="0" t="s">
        <x:v>366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27</x:v>
      </x:c>
    </x:row>
    <x:row r="3364" spans="1:12">
      <x:c r="A3364" s="0" t="s">
        <x:v>2</x:v>
      </x:c>
      <x:c r="B3364" s="0" t="s">
        <x:v>4</x:v>
      </x:c>
      <x:c r="C3364" s="0" t="s">
        <x:v>477</x:v>
      </x:c>
      <x:c r="D3364" s="0" t="s">
        <x:v>478</x:v>
      </x:c>
      <x:c r="E3364" s="0" t="s">
        <x:v>365</x:v>
      </x:c>
      <x:c r="F3364" s="0" t="s">
        <x:v>366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477</x:v>
      </x:c>
      <x:c r="D3365" s="0" t="s">
        <x:v>478</x:v>
      </x:c>
      <x:c r="E3365" s="0" t="s">
        <x:v>365</x:v>
      </x:c>
      <x:c r="F3365" s="0" t="s">
        <x:v>366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477</x:v>
      </x:c>
      <x:c r="D3366" s="0" t="s">
        <x:v>478</x:v>
      </x:c>
      <x:c r="E3366" s="0" t="s">
        <x:v>365</x:v>
      </x:c>
      <x:c r="F3366" s="0" t="s">
        <x:v>366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12</x:v>
      </x:c>
    </x:row>
    <x:row r="3367" spans="1:12">
      <x:c r="A3367" s="0" t="s">
        <x:v>2</x:v>
      </x:c>
      <x:c r="B3367" s="0" t="s">
        <x:v>4</x:v>
      </x:c>
      <x:c r="C3367" s="0" t="s">
        <x:v>477</x:v>
      </x:c>
      <x:c r="D3367" s="0" t="s">
        <x:v>478</x:v>
      </x:c>
      <x:c r="E3367" s="0" t="s">
        <x:v>365</x:v>
      </x:c>
      <x:c r="F3367" s="0" t="s">
        <x:v>366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9</x:v>
      </x:c>
    </x:row>
    <x:row r="3368" spans="1:12">
      <x:c r="A3368" s="0" t="s">
        <x:v>2</x:v>
      </x:c>
      <x:c r="B3368" s="0" t="s">
        <x:v>4</x:v>
      </x:c>
      <x:c r="C3368" s="0" t="s">
        <x:v>477</x:v>
      </x:c>
      <x:c r="D3368" s="0" t="s">
        <x:v>478</x:v>
      </x:c>
      <x:c r="E3368" s="0" t="s">
        <x:v>367</x:v>
      </x:c>
      <x:c r="F3368" s="0" t="s">
        <x:v>368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34</x:v>
      </x:c>
    </x:row>
    <x:row r="3369" spans="1:12">
      <x:c r="A3369" s="0" t="s">
        <x:v>2</x:v>
      </x:c>
      <x:c r="B3369" s="0" t="s">
        <x:v>4</x:v>
      </x:c>
      <x:c r="C3369" s="0" t="s">
        <x:v>477</x:v>
      </x:c>
      <x:c r="D3369" s="0" t="s">
        <x:v>478</x:v>
      </x:c>
      <x:c r="E3369" s="0" t="s">
        <x:v>367</x:v>
      </x:c>
      <x:c r="F3369" s="0" t="s">
        <x:v>368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13</x:v>
      </x:c>
    </x:row>
    <x:row r="3370" spans="1:12">
      <x:c r="A3370" s="0" t="s">
        <x:v>2</x:v>
      </x:c>
      <x:c r="B3370" s="0" t="s">
        <x:v>4</x:v>
      </x:c>
      <x:c r="C3370" s="0" t="s">
        <x:v>477</x:v>
      </x:c>
      <x:c r="D3370" s="0" t="s">
        <x:v>478</x:v>
      </x:c>
      <x:c r="E3370" s="0" t="s">
        <x:v>367</x:v>
      </x:c>
      <x:c r="F3370" s="0" t="s">
        <x:v>368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9</x:v>
      </x:c>
    </x:row>
    <x:row r="3371" spans="1:12">
      <x:c r="A3371" s="0" t="s">
        <x:v>2</x:v>
      </x:c>
      <x:c r="B3371" s="0" t="s">
        <x:v>4</x:v>
      </x:c>
      <x:c r="C3371" s="0" t="s">
        <x:v>477</x:v>
      </x:c>
      <x:c r="D3371" s="0" t="s">
        <x:v>478</x:v>
      </x:c>
      <x:c r="E3371" s="0" t="s">
        <x:v>367</x:v>
      </x:c>
      <x:c r="F3371" s="0" t="s">
        <x:v>368</x:v>
      </x:c>
      <x:c r="G3371" s="0" t="s">
        <x:v>61</x:v>
      </x:c>
      <x:c r="H3371" s="0" t="s">
        <x:v>62</x:v>
      </x:c>
      <x:c r="I3371" s="0" t="s">
        <x:v>55</x:v>
      </x:c>
      <x:c r="J3371" s="0" t="s">
        <x:v>55</x:v>
      </x:c>
      <x:c r="K3371" s="0" t="s">
        <x:v>56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477</x:v>
      </x:c>
      <x:c r="D3372" s="0" t="s">
        <x:v>478</x:v>
      </x:c>
      <x:c r="E3372" s="0" t="s">
        <x:v>367</x:v>
      </x:c>
      <x:c r="F3372" s="0" t="s">
        <x:v>368</x:v>
      </x:c>
      <x:c r="G3372" s="0" t="s">
        <x:v>63</x:v>
      </x:c>
      <x:c r="H3372" s="0" t="s">
        <x:v>64</x:v>
      </x:c>
      <x:c r="I3372" s="0" t="s">
        <x:v>55</x:v>
      </x:c>
      <x:c r="J3372" s="0" t="s">
        <x:v>55</x:v>
      </x:c>
      <x:c r="K3372" s="0" t="s">
        <x:v>56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477</x:v>
      </x:c>
      <x:c r="D3373" s="0" t="s">
        <x:v>478</x:v>
      </x:c>
      <x:c r="E3373" s="0" t="s">
        <x:v>367</x:v>
      </x:c>
      <x:c r="F3373" s="0" t="s">
        <x:v>368</x:v>
      </x:c>
      <x:c r="G3373" s="0" t="s">
        <x:v>65</x:v>
      </x:c>
      <x:c r="H3373" s="0" t="s">
        <x:v>66</x:v>
      </x:c>
      <x:c r="I3373" s="0" t="s">
        <x:v>55</x:v>
      </x:c>
      <x:c r="J3373" s="0" t="s">
        <x:v>55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477</x:v>
      </x:c>
      <x:c r="D3374" s="0" t="s">
        <x:v>478</x:v>
      </x:c>
      <x:c r="E3374" s="0" t="s">
        <x:v>369</x:v>
      </x:c>
      <x:c r="F3374" s="0" t="s">
        <x:v>370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81</x:v>
      </x:c>
    </x:row>
    <x:row r="3375" spans="1:12">
      <x:c r="A3375" s="0" t="s">
        <x:v>2</x:v>
      </x:c>
      <x:c r="B3375" s="0" t="s">
        <x:v>4</x:v>
      </x:c>
      <x:c r="C3375" s="0" t="s">
        <x:v>477</x:v>
      </x:c>
      <x:c r="D3375" s="0" t="s">
        <x:v>478</x:v>
      </x:c>
      <x:c r="E3375" s="0" t="s">
        <x:v>369</x:v>
      </x:c>
      <x:c r="F3375" s="0" t="s">
        <x:v>370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34</x:v>
      </x:c>
    </x:row>
    <x:row r="3376" spans="1:12">
      <x:c r="A3376" s="0" t="s">
        <x:v>2</x:v>
      </x:c>
      <x:c r="B3376" s="0" t="s">
        <x:v>4</x:v>
      </x:c>
      <x:c r="C3376" s="0" t="s">
        <x:v>477</x:v>
      </x:c>
      <x:c r="D3376" s="0" t="s">
        <x:v>478</x:v>
      </x:c>
      <x:c r="E3376" s="0" t="s">
        <x:v>369</x:v>
      </x:c>
      <x:c r="F3376" s="0" t="s">
        <x:v>370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477</x:v>
      </x:c>
      <x:c r="D3377" s="0" t="s">
        <x:v>478</x:v>
      </x:c>
      <x:c r="E3377" s="0" t="s">
        <x:v>369</x:v>
      </x:c>
      <x:c r="F3377" s="0" t="s">
        <x:v>370</x:v>
      </x:c>
      <x:c r="G3377" s="0" t="s">
        <x:v>61</x:v>
      </x:c>
      <x:c r="H3377" s="0" t="s">
        <x:v>62</x:v>
      </x:c>
      <x:c r="I3377" s="0" t="s">
        <x:v>55</x:v>
      </x:c>
      <x:c r="J3377" s="0" t="s">
        <x:v>55</x:v>
      </x:c>
      <x:c r="K3377" s="0" t="s">
        <x:v>56</x:v>
      </x:c>
      <x:c r="L3377" s="0">
        <x:v>7</x:v>
      </x:c>
    </x:row>
    <x:row r="3378" spans="1:12">
      <x:c r="A3378" s="0" t="s">
        <x:v>2</x:v>
      </x:c>
      <x:c r="B3378" s="0" t="s">
        <x:v>4</x:v>
      </x:c>
      <x:c r="C3378" s="0" t="s">
        <x:v>477</x:v>
      </x:c>
      <x:c r="D3378" s="0" t="s">
        <x:v>478</x:v>
      </x:c>
      <x:c r="E3378" s="0" t="s">
        <x:v>369</x:v>
      </x:c>
      <x:c r="F3378" s="0" t="s">
        <x:v>370</x:v>
      </x:c>
      <x:c r="G3378" s="0" t="s">
        <x:v>63</x:v>
      </x:c>
      <x:c r="H3378" s="0" t="s">
        <x:v>64</x:v>
      </x:c>
      <x:c r="I3378" s="0" t="s">
        <x:v>55</x:v>
      </x:c>
      <x:c r="J3378" s="0" t="s">
        <x:v>55</x:v>
      </x:c>
      <x:c r="K3378" s="0" t="s">
        <x:v>56</x:v>
      </x:c>
      <x:c r="L3378" s="0">
        <x:v>17</x:v>
      </x:c>
    </x:row>
    <x:row r="3379" spans="1:12">
      <x:c r="A3379" s="0" t="s">
        <x:v>2</x:v>
      </x:c>
      <x:c r="B3379" s="0" t="s">
        <x:v>4</x:v>
      </x:c>
      <x:c r="C3379" s="0" t="s">
        <x:v>477</x:v>
      </x:c>
      <x:c r="D3379" s="0" t="s">
        <x:v>478</x:v>
      </x:c>
      <x:c r="E3379" s="0" t="s">
        <x:v>369</x:v>
      </x:c>
      <x:c r="F3379" s="0" t="s">
        <x:v>370</x:v>
      </x:c>
      <x:c r="G3379" s="0" t="s">
        <x:v>65</x:v>
      </x:c>
      <x:c r="H3379" s="0" t="s">
        <x:v>66</x:v>
      </x:c>
      <x:c r="I3379" s="0" t="s">
        <x:v>55</x:v>
      </x:c>
      <x:c r="J3379" s="0" t="s">
        <x:v>55</x:v>
      </x:c>
      <x:c r="K3379" s="0" t="s">
        <x:v>56</x:v>
      </x:c>
      <x:c r="L3379" s="0">
        <x:v>6</x:v>
      </x:c>
    </x:row>
    <x:row r="3380" spans="1:12">
      <x:c r="A3380" s="0" t="s">
        <x:v>2</x:v>
      </x:c>
      <x:c r="B3380" s="0" t="s">
        <x:v>4</x:v>
      </x:c>
      <x:c r="C3380" s="0" t="s">
        <x:v>477</x:v>
      </x:c>
      <x:c r="D3380" s="0" t="s">
        <x:v>478</x:v>
      </x:c>
      <x:c r="E3380" s="0" t="s">
        <x:v>371</x:v>
      </x:c>
      <x:c r="F3380" s="0" t="s">
        <x:v>372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70</x:v>
      </x:c>
    </x:row>
    <x:row r="3381" spans="1:12">
      <x:c r="A3381" s="0" t="s">
        <x:v>2</x:v>
      </x:c>
      <x:c r="B3381" s="0" t="s">
        <x:v>4</x:v>
      </x:c>
      <x:c r="C3381" s="0" t="s">
        <x:v>477</x:v>
      </x:c>
      <x:c r="D3381" s="0" t="s">
        <x:v>478</x:v>
      </x:c>
      <x:c r="E3381" s="0" t="s">
        <x:v>371</x:v>
      </x:c>
      <x:c r="F3381" s="0" t="s">
        <x:v>372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23</x:v>
      </x:c>
    </x:row>
    <x:row r="3382" spans="1:12">
      <x:c r="A3382" s="0" t="s">
        <x:v>2</x:v>
      </x:c>
      <x:c r="B3382" s="0" t="s">
        <x:v>4</x:v>
      </x:c>
      <x:c r="C3382" s="0" t="s">
        <x:v>477</x:v>
      </x:c>
      <x:c r="D3382" s="0" t="s">
        <x:v>478</x:v>
      </x:c>
      <x:c r="E3382" s="0" t="s">
        <x:v>371</x:v>
      </x:c>
      <x:c r="F3382" s="0" t="s">
        <x:v>372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477</x:v>
      </x:c>
      <x:c r="D3383" s="0" t="s">
        <x:v>478</x:v>
      </x:c>
      <x:c r="E3383" s="0" t="s">
        <x:v>371</x:v>
      </x:c>
      <x:c r="F3383" s="0" t="s">
        <x:v>372</x:v>
      </x:c>
      <x:c r="G3383" s="0" t="s">
        <x:v>61</x:v>
      </x:c>
      <x:c r="H3383" s="0" t="s">
        <x:v>62</x:v>
      </x:c>
      <x:c r="I3383" s="0" t="s">
        <x:v>55</x:v>
      </x:c>
      <x:c r="J3383" s="0" t="s">
        <x:v>55</x:v>
      </x:c>
      <x:c r="K3383" s="0" t="s">
        <x:v>56</x:v>
      </x:c>
      <x:c r="L3383" s="0">
        <x:v>5</x:v>
      </x:c>
    </x:row>
    <x:row r="3384" spans="1:12">
      <x:c r="A3384" s="0" t="s">
        <x:v>2</x:v>
      </x:c>
      <x:c r="B3384" s="0" t="s">
        <x:v>4</x:v>
      </x:c>
      <x:c r="C3384" s="0" t="s">
        <x:v>477</x:v>
      </x:c>
      <x:c r="D3384" s="0" t="s">
        <x:v>478</x:v>
      </x:c>
      <x:c r="E3384" s="0" t="s">
        <x:v>371</x:v>
      </x:c>
      <x:c r="F3384" s="0" t="s">
        <x:v>372</x:v>
      </x:c>
      <x:c r="G3384" s="0" t="s">
        <x:v>63</x:v>
      </x:c>
      <x:c r="H3384" s="0" t="s">
        <x:v>64</x:v>
      </x:c>
      <x:c r="I3384" s="0" t="s">
        <x:v>55</x:v>
      </x:c>
      <x:c r="J3384" s="0" t="s">
        <x:v>55</x:v>
      </x:c>
      <x:c r="K3384" s="0" t="s">
        <x:v>56</x:v>
      </x:c>
      <x:c r="L3384" s="0">
        <x:v>18</x:v>
      </x:c>
    </x:row>
    <x:row r="3385" spans="1:12">
      <x:c r="A3385" s="0" t="s">
        <x:v>2</x:v>
      </x:c>
      <x:c r="B3385" s="0" t="s">
        <x:v>4</x:v>
      </x:c>
      <x:c r="C3385" s="0" t="s">
        <x:v>477</x:v>
      </x:c>
      <x:c r="D3385" s="0" t="s">
        <x:v>478</x:v>
      </x:c>
      <x:c r="E3385" s="0" t="s">
        <x:v>371</x:v>
      </x:c>
      <x:c r="F3385" s="0" t="s">
        <x:v>372</x:v>
      </x:c>
      <x:c r="G3385" s="0" t="s">
        <x:v>65</x:v>
      </x:c>
      <x:c r="H3385" s="0" t="s">
        <x:v>66</x:v>
      </x:c>
      <x:c r="I3385" s="0" t="s">
        <x:v>55</x:v>
      </x:c>
      <x:c r="J3385" s="0" t="s">
        <x:v>55</x:v>
      </x:c>
      <x:c r="K3385" s="0" t="s">
        <x:v>56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477</x:v>
      </x:c>
      <x:c r="D3386" s="0" t="s">
        <x:v>478</x:v>
      </x:c>
      <x:c r="E3386" s="0" t="s">
        <x:v>373</x:v>
      </x:c>
      <x:c r="F3386" s="0" t="s">
        <x:v>374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51</x:v>
      </x:c>
    </x:row>
    <x:row r="3387" spans="1:12">
      <x:c r="A3387" s="0" t="s">
        <x:v>2</x:v>
      </x:c>
      <x:c r="B3387" s="0" t="s">
        <x:v>4</x:v>
      </x:c>
      <x:c r="C3387" s="0" t="s">
        <x:v>477</x:v>
      </x:c>
      <x:c r="D3387" s="0" t="s">
        <x:v>478</x:v>
      </x:c>
      <x:c r="E3387" s="0" t="s">
        <x:v>373</x:v>
      </x:c>
      <x:c r="F3387" s="0" t="s">
        <x:v>374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477</x:v>
      </x:c>
      <x:c r="D3388" s="0" t="s">
        <x:v>478</x:v>
      </x:c>
      <x:c r="E3388" s="0" t="s">
        <x:v>373</x:v>
      </x:c>
      <x:c r="F3388" s="0" t="s">
        <x:v>374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477</x:v>
      </x:c>
      <x:c r="D3389" s="0" t="s">
        <x:v>478</x:v>
      </x:c>
      <x:c r="E3389" s="0" t="s">
        <x:v>373</x:v>
      </x:c>
      <x:c r="F3389" s="0" t="s">
        <x:v>374</x:v>
      </x:c>
      <x:c r="G3389" s="0" t="s">
        <x:v>61</x:v>
      </x:c>
      <x:c r="H3389" s="0" t="s">
        <x:v>62</x:v>
      </x:c>
      <x:c r="I3389" s="0" t="s">
        <x:v>55</x:v>
      </x:c>
      <x:c r="J3389" s="0" t="s">
        <x:v>55</x:v>
      </x:c>
      <x:c r="K3389" s="0" t="s">
        <x:v>56</x:v>
      </x:c>
      <x:c r="L3389" s="0">
        <x:v>4</x:v>
      </x:c>
    </x:row>
    <x:row r="3390" spans="1:12">
      <x:c r="A3390" s="0" t="s">
        <x:v>2</x:v>
      </x:c>
      <x:c r="B3390" s="0" t="s">
        <x:v>4</x:v>
      </x:c>
      <x:c r="C3390" s="0" t="s">
        <x:v>477</x:v>
      </x:c>
      <x:c r="D3390" s="0" t="s">
        <x:v>478</x:v>
      </x:c>
      <x:c r="E3390" s="0" t="s">
        <x:v>373</x:v>
      </x:c>
      <x:c r="F3390" s="0" t="s">
        <x:v>374</x:v>
      </x:c>
      <x:c r="G3390" s="0" t="s">
        <x:v>63</x:v>
      </x:c>
      <x:c r="H3390" s="0" t="s">
        <x:v>64</x:v>
      </x:c>
      <x:c r="I3390" s="0" t="s">
        <x:v>55</x:v>
      </x:c>
      <x:c r="J3390" s="0" t="s">
        <x:v>55</x:v>
      </x:c>
      <x:c r="K3390" s="0" t="s">
        <x:v>56</x:v>
      </x:c>
      <x:c r="L3390" s="0">
        <x:v>14</x:v>
      </x:c>
    </x:row>
    <x:row r="3391" spans="1:12">
      <x:c r="A3391" s="0" t="s">
        <x:v>2</x:v>
      </x:c>
      <x:c r="B3391" s="0" t="s">
        <x:v>4</x:v>
      </x:c>
      <x:c r="C3391" s="0" t="s">
        <x:v>477</x:v>
      </x:c>
      <x:c r="D3391" s="0" t="s">
        <x:v>478</x:v>
      </x:c>
      <x:c r="E3391" s="0" t="s">
        <x:v>373</x:v>
      </x:c>
      <x:c r="F3391" s="0" t="s">
        <x:v>374</x:v>
      </x:c>
      <x:c r="G3391" s="0" t="s">
        <x:v>65</x:v>
      </x:c>
      <x:c r="H3391" s="0" t="s">
        <x:v>66</x:v>
      </x:c>
      <x:c r="I3391" s="0" t="s">
        <x:v>55</x:v>
      </x:c>
      <x:c r="J3391" s="0" t="s">
        <x:v>55</x:v>
      </x:c>
      <x:c r="K3391" s="0" t="s">
        <x:v>56</x:v>
      </x:c>
      <x:c r="L3391" s="0">
        <x:v>9</x:v>
      </x:c>
    </x:row>
    <x:row r="3392" spans="1:12">
      <x:c r="A3392" s="0" t="s">
        <x:v>2</x:v>
      </x:c>
      <x:c r="B3392" s="0" t="s">
        <x:v>4</x:v>
      </x:c>
      <x:c r="C3392" s="0" t="s">
        <x:v>477</x:v>
      </x:c>
      <x:c r="D3392" s="0" t="s">
        <x:v>478</x:v>
      </x:c>
      <x:c r="E3392" s="0" t="s">
        <x:v>375</x:v>
      </x:c>
      <x:c r="F3392" s="0" t="s">
        <x:v>376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50</x:v>
      </x:c>
    </x:row>
    <x:row r="3393" spans="1:12">
      <x:c r="A3393" s="0" t="s">
        <x:v>2</x:v>
      </x:c>
      <x:c r="B3393" s="0" t="s">
        <x:v>4</x:v>
      </x:c>
      <x:c r="C3393" s="0" t="s">
        <x:v>477</x:v>
      </x:c>
      <x:c r="D3393" s="0" t="s">
        <x:v>478</x:v>
      </x:c>
      <x:c r="E3393" s="0" t="s">
        <x:v>375</x:v>
      </x:c>
      <x:c r="F3393" s="0" t="s">
        <x:v>376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19</x:v>
      </x:c>
    </x:row>
    <x:row r="3394" spans="1:12">
      <x:c r="A3394" s="0" t="s">
        <x:v>2</x:v>
      </x:c>
      <x:c r="B3394" s="0" t="s">
        <x:v>4</x:v>
      </x:c>
      <x:c r="C3394" s="0" t="s">
        <x:v>477</x:v>
      </x:c>
      <x:c r="D3394" s="0" t="s">
        <x:v>478</x:v>
      </x:c>
      <x:c r="E3394" s="0" t="s">
        <x:v>375</x:v>
      </x:c>
      <x:c r="F3394" s="0" t="s">
        <x:v>376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10</x:v>
      </x:c>
    </x:row>
    <x:row r="3395" spans="1:12">
      <x:c r="A3395" s="0" t="s">
        <x:v>2</x:v>
      </x:c>
      <x:c r="B3395" s="0" t="s">
        <x:v>4</x:v>
      </x:c>
      <x:c r="C3395" s="0" t="s">
        <x:v>477</x:v>
      </x:c>
      <x:c r="D3395" s="0" t="s">
        <x:v>478</x:v>
      </x:c>
      <x:c r="E3395" s="0" t="s">
        <x:v>375</x:v>
      </x:c>
      <x:c r="F3395" s="0" t="s">
        <x:v>376</x:v>
      </x:c>
      <x:c r="G3395" s="0" t="s">
        <x:v>61</x:v>
      </x:c>
      <x:c r="H3395" s="0" t="s">
        <x:v>62</x:v>
      </x:c>
      <x:c r="I3395" s="0" t="s">
        <x:v>55</x:v>
      </x:c>
      <x:c r="J3395" s="0" t="s">
        <x:v>55</x:v>
      </x:c>
      <x:c r="K3395" s="0" t="s">
        <x:v>56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477</x:v>
      </x:c>
      <x:c r="D3396" s="0" t="s">
        <x:v>478</x:v>
      </x:c>
      <x:c r="E3396" s="0" t="s">
        <x:v>375</x:v>
      </x:c>
      <x:c r="F3396" s="0" t="s">
        <x:v>376</x:v>
      </x:c>
      <x:c r="G3396" s="0" t="s">
        <x:v>63</x:v>
      </x:c>
      <x:c r="H3396" s="0" t="s">
        <x:v>64</x:v>
      </x:c>
      <x:c r="I3396" s="0" t="s">
        <x:v>55</x:v>
      </x:c>
      <x:c r="J3396" s="0" t="s">
        <x:v>55</x:v>
      </x:c>
      <x:c r="K3396" s="0" t="s">
        <x:v>56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477</x:v>
      </x:c>
      <x:c r="D3397" s="0" t="s">
        <x:v>478</x:v>
      </x:c>
      <x:c r="E3397" s="0" t="s">
        <x:v>375</x:v>
      </x:c>
      <x:c r="F3397" s="0" t="s">
        <x:v>376</x:v>
      </x:c>
      <x:c r="G3397" s="0" t="s">
        <x:v>65</x:v>
      </x:c>
      <x:c r="H3397" s="0" t="s">
        <x:v>66</x:v>
      </x:c>
      <x:c r="I3397" s="0" t="s">
        <x:v>55</x:v>
      </x:c>
      <x:c r="J3397" s="0" t="s">
        <x:v>55</x:v>
      </x:c>
      <x:c r="K3397" s="0" t="s">
        <x:v>56</x:v>
      </x:c>
      <x:c r="L3397" s="0">
        <x:v>10</x:v>
      </x:c>
    </x:row>
    <x:row r="3398" spans="1:12">
      <x:c r="A3398" s="0" t="s">
        <x:v>2</x:v>
      </x:c>
      <x:c r="B3398" s="0" t="s">
        <x:v>4</x:v>
      </x:c>
      <x:c r="C3398" s="0" t="s">
        <x:v>477</x:v>
      </x:c>
      <x:c r="D3398" s="0" t="s">
        <x:v>478</x:v>
      </x:c>
      <x:c r="E3398" s="0" t="s">
        <x:v>377</x:v>
      </x:c>
      <x:c r="F3398" s="0" t="s">
        <x:v>378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34</x:v>
      </x:c>
    </x:row>
    <x:row r="3399" spans="1:12">
      <x:c r="A3399" s="0" t="s">
        <x:v>2</x:v>
      </x:c>
      <x:c r="B3399" s="0" t="s">
        <x:v>4</x:v>
      </x:c>
      <x:c r="C3399" s="0" t="s">
        <x:v>477</x:v>
      </x:c>
      <x:c r="D3399" s="0" t="s">
        <x:v>478</x:v>
      </x:c>
      <x:c r="E3399" s="0" t="s">
        <x:v>377</x:v>
      </x:c>
      <x:c r="F3399" s="0" t="s">
        <x:v>378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13</x:v>
      </x:c>
    </x:row>
    <x:row r="3400" spans="1:12">
      <x:c r="A3400" s="0" t="s">
        <x:v>2</x:v>
      </x:c>
      <x:c r="B3400" s="0" t="s">
        <x:v>4</x:v>
      </x:c>
      <x:c r="C3400" s="0" t="s">
        <x:v>477</x:v>
      </x:c>
      <x:c r="D3400" s="0" t="s">
        <x:v>478</x:v>
      </x:c>
      <x:c r="E3400" s="0" t="s">
        <x:v>377</x:v>
      </x:c>
      <x:c r="F3400" s="0" t="s">
        <x:v>378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477</x:v>
      </x:c>
      <x:c r="D3401" s="0" t="s">
        <x:v>478</x:v>
      </x:c>
      <x:c r="E3401" s="0" t="s">
        <x:v>377</x:v>
      </x:c>
      <x:c r="F3401" s="0" t="s">
        <x:v>378</x:v>
      </x:c>
      <x:c r="G3401" s="0" t="s">
        <x:v>61</x:v>
      </x:c>
      <x:c r="H3401" s="0" t="s">
        <x:v>62</x:v>
      </x:c>
      <x:c r="I3401" s="0" t="s">
        <x:v>55</x:v>
      </x:c>
      <x:c r="J3401" s="0" t="s">
        <x:v>55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477</x:v>
      </x:c>
      <x:c r="D3402" s="0" t="s">
        <x:v>478</x:v>
      </x:c>
      <x:c r="E3402" s="0" t="s">
        <x:v>377</x:v>
      </x:c>
      <x:c r="F3402" s="0" t="s">
        <x:v>378</x:v>
      </x:c>
      <x:c r="G3402" s="0" t="s">
        <x:v>63</x:v>
      </x:c>
      <x:c r="H3402" s="0" t="s">
        <x:v>64</x:v>
      </x:c>
      <x:c r="I3402" s="0" t="s">
        <x:v>55</x:v>
      </x:c>
      <x:c r="J3402" s="0" t="s">
        <x:v>55</x:v>
      </x:c>
      <x:c r="K3402" s="0" t="s">
        <x:v>56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477</x:v>
      </x:c>
      <x:c r="D3403" s="0" t="s">
        <x:v>478</x:v>
      </x:c>
      <x:c r="E3403" s="0" t="s">
        <x:v>377</x:v>
      </x:c>
      <x:c r="F3403" s="0" t="s">
        <x:v>378</x:v>
      </x:c>
      <x:c r="G3403" s="0" t="s">
        <x:v>65</x:v>
      </x:c>
      <x:c r="H3403" s="0" t="s">
        <x:v>66</x:v>
      </x:c>
      <x:c r="I3403" s="0" t="s">
        <x:v>55</x:v>
      </x:c>
      <x:c r="J3403" s="0" t="s">
        <x:v>55</x:v>
      </x:c>
      <x:c r="K3403" s="0" t="s">
        <x:v>56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477</x:v>
      </x:c>
      <x:c r="D3404" s="0" t="s">
        <x:v>478</x:v>
      </x:c>
      <x:c r="E3404" s="0" t="s">
        <x:v>379</x:v>
      </x:c>
      <x:c r="F3404" s="0" t="s">
        <x:v>380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53</x:v>
      </x:c>
    </x:row>
    <x:row r="3405" spans="1:12">
      <x:c r="A3405" s="0" t="s">
        <x:v>2</x:v>
      </x:c>
      <x:c r="B3405" s="0" t="s">
        <x:v>4</x:v>
      </x:c>
      <x:c r="C3405" s="0" t="s">
        <x:v>477</x:v>
      </x:c>
      <x:c r="D3405" s="0" t="s">
        <x:v>478</x:v>
      </x:c>
      <x:c r="E3405" s="0" t="s">
        <x:v>379</x:v>
      </x:c>
      <x:c r="F3405" s="0" t="s">
        <x:v>380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12</x:v>
      </x:c>
    </x:row>
    <x:row r="3406" spans="1:12">
      <x:c r="A3406" s="0" t="s">
        <x:v>2</x:v>
      </x:c>
      <x:c r="B3406" s="0" t="s">
        <x:v>4</x:v>
      </x:c>
      <x:c r="C3406" s="0" t="s">
        <x:v>477</x:v>
      </x:c>
      <x:c r="D3406" s="0" t="s">
        <x:v>478</x:v>
      </x:c>
      <x:c r="E3406" s="0" t="s">
        <x:v>379</x:v>
      </x:c>
      <x:c r="F3406" s="0" t="s">
        <x:v>380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10</x:v>
      </x:c>
    </x:row>
    <x:row r="3407" spans="1:12">
      <x:c r="A3407" s="0" t="s">
        <x:v>2</x:v>
      </x:c>
      <x:c r="B3407" s="0" t="s">
        <x:v>4</x:v>
      </x:c>
      <x:c r="C3407" s="0" t="s">
        <x:v>477</x:v>
      </x:c>
      <x:c r="D3407" s="0" t="s">
        <x:v>478</x:v>
      </x:c>
      <x:c r="E3407" s="0" t="s">
        <x:v>379</x:v>
      </x:c>
      <x:c r="F3407" s="0" t="s">
        <x:v>380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477</x:v>
      </x:c>
      <x:c r="D3408" s="0" t="s">
        <x:v>478</x:v>
      </x:c>
      <x:c r="E3408" s="0" t="s">
        <x:v>379</x:v>
      </x:c>
      <x:c r="F3408" s="0" t="s">
        <x:v>380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15</x:v>
      </x:c>
    </x:row>
    <x:row r="3409" spans="1:12">
      <x:c r="A3409" s="0" t="s">
        <x:v>2</x:v>
      </x:c>
      <x:c r="B3409" s="0" t="s">
        <x:v>4</x:v>
      </x:c>
      <x:c r="C3409" s="0" t="s">
        <x:v>477</x:v>
      </x:c>
      <x:c r="D3409" s="0" t="s">
        <x:v>478</x:v>
      </x:c>
      <x:c r="E3409" s="0" t="s">
        <x:v>379</x:v>
      </x:c>
      <x:c r="F3409" s="0" t="s">
        <x:v>380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12</x:v>
      </x:c>
    </x:row>
    <x:row r="3410" spans="1:12">
      <x:c r="A3410" s="0" t="s">
        <x:v>2</x:v>
      </x:c>
      <x:c r="B3410" s="0" t="s">
        <x:v>4</x:v>
      </x:c>
      <x:c r="C3410" s="0" t="s">
        <x:v>477</x:v>
      </x:c>
      <x:c r="D3410" s="0" t="s">
        <x:v>478</x:v>
      </x:c>
      <x:c r="E3410" s="0" t="s">
        <x:v>381</x:v>
      </x:c>
      <x:c r="F3410" s="0" t="s">
        <x:v>382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50</x:v>
      </x:c>
    </x:row>
    <x:row r="3411" spans="1:12">
      <x:c r="A3411" s="0" t="s">
        <x:v>2</x:v>
      </x:c>
      <x:c r="B3411" s="0" t="s">
        <x:v>4</x:v>
      </x:c>
      <x:c r="C3411" s="0" t="s">
        <x:v>477</x:v>
      </x:c>
      <x:c r="D3411" s="0" t="s">
        <x:v>478</x:v>
      </x:c>
      <x:c r="E3411" s="0" t="s">
        <x:v>381</x:v>
      </x:c>
      <x:c r="F3411" s="0" t="s">
        <x:v>382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19</x:v>
      </x:c>
    </x:row>
    <x:row r="3412" spans="1:12">
      <x:c r="A3412" s="0" t="s">
        <x:v>2</x:v>
      </x:c>
      <x:c r="B3412" s="0" t="s">
        <x:v>4</x:v>
      </x:c>
      <x:c r="C3412" s="0" t="s">
        <x:v>477</x:v>
      </x:c>
      <x:c r="D3412" s="0" t="s">
        <x:v>478</x:v>
      </x:c>
      <x:c r="E3412" s="0" t="s">
        <x:v>381</x:v>
      </x:c>
      <x:c r="F3412" s="0" t="s">
        <x:v>382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477</x:v>
      </x:c>
      <x:c r="D3413" s="0" t="s">
        <x:v>478</x:v>
      </x:c>
      <x:c r="E3413" s="0" t="s">
        <x:v>381</x:v>
      </x:c>
      <x:c r="F3413" s="0" t="s">
        <x:v>382</x:v>
      </x:c>
      <x:c r="G3413" s="0" t="s">
        <x:v>61</x:v>
      </x:c>
      <x:c r="H3413" s="0" t="s">
        <x:v>62</x:v>
      </x:c>
      <x:c r="I3413" s="0" t="s">
        <x:v>55</x:v>
      </x:c>
      <x:c r="J3413" s="0" t="s">
        <x:v>55</x:v>
      </x:c>
      <x:c r="K3413" s="0" t="s">
        <x:v>56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477</x:v>
      </x:c>
      <x:c r="D3414" s="0" t="s">
        <x:v>478</x:v>
      </x:c>
      <x:c r="E3414" s="0" t="s">
        <x:v>381</x:v>
      </x:c>
      <x:c r="F3414" s="0" t="s">
        <x:v>382</x:v>
      </x:c>
      <x:c r="G3414" s="0" t="s">
        <x:v>63</x:v>
      </x:c>
      <x:c r="H3414" s="0" t="s">
        <x:v>64</x:v>
      </x:c>
      <x:c r="I3414" s="0" t="s">
        <x:v>55</x:v>
      </x:c>
      <x:c r="J3414" s="0" t="s">
        <x:v>55</x:v>
      </x:c>
      <x:c r="K3414" s="0" t="s">
        <x:v>56</x:v>
      </x:c>
      <x:c r="L3414" s="0">
        <x:v>13</x:v>
      </x:c>
    </x:row>
    <x:row r="3415" spans="1:12">
      <x:c r="A3415" s="0" t="s">
        <x:v>2</x:v>
      </x:c>
      <x:c r="B3415" s="0" t="s">
        <x:v>4</x:v>
      </x:c>
      <x:c r="C3415" s="0" t="s">
        <x:v>477</x:v>
      </x:c>
      <x:c r="D3415" s="0" t="s">
        <x:v>478</x:v>
      </x:c>
      <x:c r="E3415" s="0" t="s">
        <x:v>381</x:v>
      </x:c>
      <x:c r="F3415" s="0" t="s">
        <x:v>382</x:v>
      </x:c>
      <x:c r="G3415" s="0" t="s">
        <x:v>65</x:v>
      </x:c>
      <x:c r="H3415" s="0" t="s">
        <x:v>66</x:v>
      </x:c>
      <x:c r="I3415" s="0" t="s">
        <x:v>55</x:v>
      </x:c>
      <x:c r="J3415" s="0" t="s">
        <x:v>55</x:v>
      </x:c>
      <x:c r="K3415" s="0" t="s">
        <x:v>56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477</x:v>
      </x:c>
      <x:c r="D3416" s="0" t="s">
        <x:v>478</x:v>
      </x:c>
      <x:c r="E3416" s="0" t="s">
        <x:v>383</x:v>
      </x:c>
      <x:c r="F3416" s="0" t="s">
        <x:v>384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74</x:v>
      </x:c>
    </x:row>
    <x:row r="3417" spans="1:12">
      <x:c r="A3417" s="0" t="s">
        <x:v>2</x:v>
      </x:c>
      <x:c r="B3417" s="0" t="s">
        <x:v>4</x:v>
      </x:c>
      <x:c r="C3417" s="0" t="s">
        <x:v>477</x:v>
      </x:c>
      <x:c r="D3417" s="0" t="s">
        <x:v>478</x:v>
      </x:c>
      <x:c r="E3417" s="0" t="s">
        <x:v>383</x:v>
      </x:c>
      <x:c r="F3417" s="0" t="s">
        <x:v>384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32</x:v>
      </x:c>
    </x:row>
    <x:row r="3418" spans="1:12">
      <x:c r="A3418" s="0" t="s">
        <x:v>2</x:v>
      </x:c>
      <x:c r="B3418" s="0" t="s">
        <x:v>4</x:v>
      </x:c>
      <x:c r="C3418" s="0" t="s">
        <x:v>477</x:v>
      </x:c>
      <x:c r="D3418" s="0" t="s">
        <x:v>478</x:v>
      </x:c>
      <x:c r="E3418" s="0" t="s">
        <x:v>383</x:v>
      </x:c>
      <x:c r="F3418" s="0" t="s">
        <x:v>384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11</x:v>
      </x:c>
    </x:row>
    <x:row r="3419" spans="1:12">
      <x:c r="A3419" s="0" t="s">
        <x:v>2</x:v>
      </x:c>
      <x:c r="B3419" s="0" t="s">
        <x:v>4</x:v>
      </x:c>
      <x:c r="C3419" s="0" t="s">
        <x:v>477</x:v>
      </x:c>
      <x:c r="D3419" s="0" t="s">
        <x:v>478</x:v>
      </x:c>
      <x:c r="E3419" s="0" t="s">
        <x:v>383</x:v>
      </x:c>
      <x:c r="F3419" s="0" t="s">
        <x:v>384</x:v>
      </x:c>
      <x:c r="G3419" s="0" t="s">
        <x:v>61</x:v>
      </x:c>
      <x:c r="H3419" s="0" t="s">
        <x:v>62</x:v>
      </x:c>
      <x:c r="I3419" s="0" t="s">
        <x:v>55</x:v>
      </x:c>
      <x:c r="J3419" s="0" t="s">
        <x:v>55</x:v>
      </x:c>
      <x:c r="K3419" s="0" t="s">
        <x:v>56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477</x:v>
      </x:c>
      <x:c r="D3420" s="0" t="s">
        <x:v>478</x:v>
      </x:c>
      <x:c r="E3420" s="0" t="s">
        <x:v>383</x:v>
      </x:c>
      <x:c r="F3420" s="0" t="s">
        <x:v>384</x:v>
      </x:c>
      <x:c r="G3420" s="0" t="s">
        <x:v>63</x:v>
      </x:c>
      <x:c r="H3420" s="0" t="s">
        <x:v>64</x:v>
      </x:c>
      <x:c r="I3420" s="0" t="s">
        <x:v>55</x:v>
      </x:c>
      <x:c r="J3420" s="0" t="s">
        <x:v>55</x:v>
      </x:c>
      <x:c r="K3420" s="0" t="s">
        <x:v>56</x:v>
      </x:c>
      <x:c r="L3420" s="0">
        <x:v>20</x:v>
      </x:c>
    </x:row>
    <x:row r="3421" spans="1:12">
      <x:c r="A3421" s="0" t="s">
        <x:v>2</x:v>
      </x:c>
      <x:c r="B3421" s="0" t="s">
        <x:v>4</x:v>
      </x:c>
      <x:c r="C3421" s="0" t="s">
        <x:v>477</x:v>
      </x:c>
      <x:c r="D3421" s="0" t="s">
        <x:v>478</x:v>
      </x:c>
      <x:c r="E3421" s="0" t="s">
        <x:v>383</x:v>
      </x:c>
      <x:c r="F3421" s="0" t="s">
        <x:v>384</x:v>
      </x:c>
      <x:c r="G3421" s="0" t="s">
        <x:v>65</x:v>
      </x:c>
      <x:c r="H3421" s="0" t="s">
        <x:v>66</x:v>
      </x:c>
      <x:c r="I3421" s="0" t="s">
        <x:v>55</x:v>
      </x:c>
      <x:c r="J3421" s="0" t="s">
        <x:v>55</x:v>
      </x:c>
      <x:c r="K3421" s="0" t="s">
        <x:v>56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477</x:v>
      </x:c>
      <x:c r="D3422" s="0" t="s">
        <x:v>478</x:v>
      </x:c>
      <x:c r="E3422" s="0" t="s">
        <x:v>385</x:v>
      </x:c>
      <x:c r="F3422" s="0" t="s">
        <x:v>386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61</x:v>
      </x:c>
    </x:row>
    <x:row r="3423" spans="1:12">
      <x:c r="A3423" s="0" t="s">
        <x:v>2</x:v>
      </x:c>
      <x:c r="B3423" s="0" t="s">
        <x:v>4</x:v>
      </x:c>
      <x:c r="C3423" s="0" t="s">
        <x:v>477</x:v>
      </x:c>
      <x:c r="D3423" s="0" t="s">
        <x:v>478</x:v>
      </x:c>
      <x:c r="E3423" s="0" t="s">
        <x:v>385</x:v>
      </x:c>
      <x:c r="F3423" s="0" t="s">
        <x:v>386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477</x:v>
      </x:c>
      <x:c r="D3424" s="0" t="s">
        <x:v>478</x:v>
      </x:c>
      <x:c r="E3424" s="0" t="s">
        <x:v>385</x:v>
      </x:c>
      <x:c r="F3424" s="0" t="s">
        <x:v>386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9</x:v>
      </x:c>
    </x:row>
    <x:row r="3425" spans="1:12">
      <x:c r="A3425" s="0" t="s">
        <x:v>2</x:v>
      </x:c>
      <x:c r="B3425" s="0" t="s">
        <x:v>4</x:v>
      </x:c>
      <x:c r="C3425" s="0" t="s">
        <x:v>477</x:v>
      </x:c>
      <x:c r="D3425" s="0" t="s">
        <x:v>478</x:v>
      </x:c>
      <x:c r="E3425" s="0" t="s">
        <x:v>385</x:v>
      </x:c>
      <x:c r="F3425" s="0" t="s">
        <x:v>386</x:v>
      </x:c>
      <x:c r="G3425" s="0" t="s">
        <x:v>61</x:v>
      </x:c>
      <x:c r="H3425" s="0" t="s">
        <x:v>62</x:v>
      </x:c>
      <x:c r="I3425" s="0" t="s">
        <x:v>55</x:v>
      </x:c>
      <x:c r="J3425" s="0" t="s">
        <x:v>55</x:v>
      </x:c>
      <x:c r="K3425" s="0" t="s">
        <x:v>56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477</x:v>
      </x:c>
      <x:c r="D3426" s="0" t="s">
        <x:v>478</x:v>
      </x:c>
      <x:c r="E3426" s="0" t="s">
        <x:v>385</x:v>
      </x:c>
      <x:c r="F3426" s="0" t="s">
        <x:v>386</x:v>
      </x:c>
      <x:c r="G3426" s="0" t="s">
        <x:v>63</x:v>
      </x:c>
      <x:c r="H3426" s="0" t="s">
        <x:v>64</x:v>
      </x:c>
      <x:c r="I3426" s="0" t="s">
        <x:v>55</x:v>
      </x:c>
      <x:c r="J3426" s="0" t="s">
        <x:v>55</x:v>
      </x:c>
      <x:c r="K3426" s="0" t="s">
        <x:v>56</x:v>
      </x:c>
      <x:c r="L3426" s="0">
        <x:v>17</x:v>
      </x:c>
    </x:row>
    <x:row r="3427" spans="1:12">
      <x:c r="A3427" s="0" t="s">
        <x:v>2</x:v>
      </x:c>
      <x:c r="B3427" s="0" t="s">
        <x:v>4</x:v>
      </x:c>
      <x:c r="C3427" s="0" t="s">
        <x:v>477</x:v>
      </x:c>
      <x:c r="D3427" s="0" t="s">
        <x:v>478</x:v>
      </x:c>
      <x:c r="E3427" s="0" t="s">
        <x:v>385</x:v>
      </x:c>
      <x:c r="F3427" s="0" t="s">
        <x:v>386</x:v>
      </x:c>
      <x:c r="G3427" s="0" t="s">
        <x:v>65</x:v>
      </x:c>
      <x:c r="H3427" s="0" t="s">
        <x:v>66</x:v>
      </x:c>
      <x:c r="I3427" s="0" t="s">
        <x:v>55</x:v>
      </x:c>
      <x:c r="J3427" s="0" t="s">
        <x:v>55</x:v>
      </x:c>
      <x:c r="K3427" s="0" t="s">
        <x:v>56</x:v>
      </x:c>
      <x:c r="L3427" s="0">
        <x:v>7</x:v>
      </x:c>
    </x:row>
    <x:row r="3428" spans="1:12">
      <x:c r="A3428" s="0" t="s">
        <x:v>2</x:v>
      </x:c>
      <x:c r="B3428" s="0" t="s">
        <x:v>4</x:v>
      </x:c>
      <x:c r="C3428" s="0" t="s">
        <x:v>477</x:v>
      </x:c>
      <x:c r="D3428" s="0" t="s">
        <x:v>478</x:v>
      </x:c>
      <x:c r="E3428" s="0" t="s">
        <x:v>387</x:v>
      </x:c>
      <x:c r="F3428" s="0" t="s">
        <x:v>388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43</x:v>
      </x:c>
    </x:row>
    <x:row r="3429" spans="1:12">
      <x:c r="A3429" s="0" t="s">
        <x:v>2</x:v>
      </x:c>
      <x:c r="B3429" s="0" t="s">
        <x:v>4</x:v>
      </x:c>
      <x:c r="C3429" s="0" t="s">
        <x:v>477</x:v>
      </x:c>
      <x:c r="D3429" s="0" t="s">
        <x:v>478</x:v>
      </x:c>
      <x:c r="E3429" s="0" t="s">
        <x:v>387</x:v>
      </x:c>
      <x:c r="F3429" s="0" t="s">
        <x:v>388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20</x:v>
      </x:c>
    </x:row>
    <x:row r="3430" spans="1:12">
      <x:c r="A3430" s="0" t="s">
        <x:v>2</x:v>
      </x:c>
      <x:c r="B3430" s="0" t="s">
        <x:v>4</x:v>
      </x:c>
      <x:c r="C3430" s="0" t="s">
        <x:v>477</x:v>
      </x:c>
      <x:c r="D3430" s="0" t="s">
        <x:v>478</x:v>
      </x:c>
      <x:c r="E3430" s="0" t="s">
        <x:v>387</x:v>
      </x:c>
      <x:c r="F3430" s="0" t="s">
        <x:v>388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477</x:v>
      </x:c>
      <x:c r="D3431" s="0" t="s">
        <x:v>478</x:v>
      </x:c>
      <x:c r="E3431" s="0" t="s">
        <x:v>387</x:v>
      </x:c>
      <x:c r="F3431" s="0" t="s">
        <x:v>388</x:v>
      </x:c>
      <x:c r="G3431" s="0" t="s">
        <x:v>61</x:v>
      </x:c>
      <x:c r="H3431" s="0" t="s">
        <x:v>62</x:v>
      </x:c>
      <x:c r="I3431" s="0" t="s">
        <x:v>55</x:v>
      </x:c>
      <x:c r="J3431" s="0" t="s">
        <x:v>55</x:v>
      </x:c>
      <x:c r="K3431" s="0" t="s">
        <x:v>56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477</x:v>
      </x:c>
      <x:c r="D3432" s="0" t="s">
        <x:v>478</x:v>
      </x:c>
      <x:c r="E3432" s="0" t="s">
        <x:v>387</x:v>
      </x:c>
      <x:c r="F3432" s="0" t="s">
        <x:v>388</x:v>
      </x:c>
      <x:c r="G3432" s="0" t="s">
        <x:v>63</x:v>
      </x:c>
      <x:c r="H3432" s="0" t="s">
        <x:v>64</x:v>
      </x:c>
      <x:c r="I3432" s="0" t="s">
        <x:v>55</x:v>
      </x:c>
      <x:c r="J3432" s="0" t="s">
        <x:v>55</x:v>
      </x:c>
      <x:c r="K3432" s="0" t="s">
        <x:v>56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477</x:v>
      </x:c>
      <x:c r="D3433" s="0" t="s">
        <x:v>478</x:v>
      </x:c>
      <x:c r="E3433" s="0" t="s">
        <x:v>387</x:v>
      </x:c>
      <x:c r="F3433" s="0" t="s">
        <x:v>388</x:v>
      </x:c>
      <x:c r="G3433" s="0" t="s">
        <x:v>65</x:v>
      </x:c>
      <x:c r="H3433" s="0" t="s">
        <x:v>66</x:v>
      </x:c>
      <x:c r="I3433" s="0" t="s">
        <x:v>55</x:v>
      </x:c>
      <x:c r="J3433" s="0" t="s">
        <x:v>55</x:v>
      </x:c>
      <x:c r="K3433" s="0" t="s">
        <x:v>56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477</x:v>
      </x:c>
      <x:c r="D3434" s="0" t="s">
        <x:v>478</x:v>
      </x:c>
      <x:c r="E3434" s="0" t="s">
        <x:v>389</x:v>
      </x:c>
      <x:c r="F3434" s="0" t="s">
        <x:v>390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44</x:v>
      </x:c>
    </x:row>
    <x:row r="3435" spans="1:12">
      <x:c r="A3435" s="0" t="s">
        <x:v>2</x:v>
      </x:c>
      <x:c r="B3435" s="0" t="s">
        <x:v>4</x:v>
      </x:c>
      <x:c r="C3435" s="0" t="s">
        <x:v>477</x:v>
      </x:c>
      <x:c r="D3435" s="0" t="s">
        <x:v>478</x:v>
      </x:c>
      <x:c r="E3435" s="0" t="s">
        <x:v>389</x:v>
      </x:c>
      <x:c r="F3435" s="0" t="s">
        <x:v>390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19</x:v>
      </x:c>
    </x:row>
    <x:row r="3436" spans="1:12">
      <x:c r="A3436" s="0" t="s">
        <x:v>2</x:v>
      </x:c>
      <x:c r="B3436" s="0" t="s">
        <x:v>4</x:v>
      </x:c>
      <x:c r="C3436" s="0" t="s">
        <x:v>477</x:v>
      </x:c>
      <x:c r="D3436" s="0" t="s">
        <x:v>478</x:v>
      </x:c>
      <x:c r="E3436" s="0" t="s">
        <x:v>389</x:v>
      </x:c>
      <x:c r="F3436" s="0" t="s">
        <x:v>390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477</x:v>
      </x:c>
      <x:c r="D3437" s="0" t="s">
        <x:v>478</x:v>
      </x:c>
      <x:c r="E3437" s="0" t="s">
        <x:v>389</x:v>
      </x:c>
      <x:c r="F3437" s="0" t="s">
        <x:v>390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477</x:v>
      </x:c>
      <x:c r="D3438" s="0" t="s">
        <x:v>478</x:v>
      </x:c>
      <x:c r="E3438" s="0" t="s">
        <x:v>389</x:v>
      </x:c>
      <x:c r="F3438" s="0" t="s">
        <x:v>390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10</x:v>
      </x:c>
    </x:row>
    <x:row r="3439" spans="1:12">
      <x:c r="A3439" s="0" t="s">
        <x:v>2</x:v>
      </x:c>
      <x:c r="B3439" s="0" t="s">
        <x:v>4</x:v>
      </x:c>
      <x:c r="C3439" s="0" t="s">
        <x:v>477</x:v>
      </x:c>
      <x:c r="D3439" s="0" t="s">
        <x:v>478</x:v>
      </x:c>
      <x:c r="E3439" s="0" t="s">
        <x:v>389</x:v>
      </x:c>
      <x:c r="F3439" s="0" t="s">
        <x:v>390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477</x:v>
      </x:c>
      <x:c r="D3440" s="0" t="s">
        <x:v>478</x:v>
      </x:c>
      <x:c r="E3440" s="0" t="s">
        <x:v>391</x:v>
      </x:c>
      <x:c r="F3440" s="0" t="s">
        <x:v>392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58</x:v>
      </x:c>
    </x:row>
    <x:row r="3441" spans="1:12">
      <x:c r="A3441" s="0" t="s">
        <x:v>2</x:v>
      </x:c>
      <x:c r="B3441" s="0" t="s">
        <x:v>4</x:v>
      </x:c>
      <x:c r="C3441" s="0" t="s">
        <x:v>477</x:v>
      </x:c>
      <x:c r="D3441" s="0" t="s">
        <x:v>478</x:v>
      </x:c>
      <x:c r="E3441" s="0" t="s">
        <x:v>391</x:v>
      </x:c>
      <x:c r="F3441" s="0" t="s">
        <x:v>392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24</x:v>
      </x:c>
    </x:row>
    <x:row r="3442" spans="1:12">
      <x:c r="A3442" s="0" t="s">
        <x:v>2</x:v>
      </x:c>
      <x:c r="B3442" s="0" t="s">
        <x:v>4</x:v>
      </x:c>
      <x:c r="C3442" s="0" t="s">
        <x:v>477</x:v>
      </x:c>
      <x:c r="D3442" s="0" t="s">
        <x:v>478</x:v>
      </x:c>
      <x:c r="E3442" s="0" t="s">
        <x:v>391</x:v>
      </x:c>
      <x:c r="F3442" s="0" t="s">
        <x:v>392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14</x:v>
      </x:c>
    </x:row>
    <x:row r="3443" spans="1:12">
      <x:c r="A3443" s="0" t="s">
        <x:v>2</x:v>
      </x:c>
      <x:c r="B3443" s="0" t="s">
        <x:v>4</x:v>
      </x:c>
      <x:c r="C3443" s="0" t="s">
        <x:v>477</x:v>
      </x:c>
      <x:c r="D3443" s="0" t="s">
        <x:v>478</x:v>
      </x:c>
      <x:c r="E3443" s="0" t="s">
        <x:v>391</x:v>
      </x:c>
      <x:c r="F3443" s="0" t="s">
        <x:v>392</x:v>
      </x:c>
      <x:c r="G3443" s="0" t="s">
        <x:v>61</x:v>
      </x:c>
      <x:c r="H3443" s="0" t="s">
        <x:v>62</x:v>
      </x:c>
      <x:c r="I3443" s="0" t="s">
        <x:v>55</x:v>
      </x:c>
      <x:c r="J3443" s="0" t="s">
        <x:v>55</x:v>
      </x:c>
      <x:c r="K3443" s="0" t="s">
        <x:v>56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477</x:v>
      </x:c>
      <x:c r="D3444" s="0" t="s">
        <x:v>478</x:v>
      </x:c>
      <x:c r="E3444" s="0" t="s">
        <x:v>391</x:v>
      </x:c>
      <x:c r="F3444" s="0" t="s">
        <x:v>392</x:v>
      </x:c>
      <x:c r="G3444" s="0" t="s">
        <x:v>63</x:v>
      </x:c>
      <x:c r="H3444" s="0" t="s">
        <x:v>64</x:v>
      </x:c>
      <x:c r="I3444" s="0" t="s">
        <x:v>55</x:v>
      </x:c>
      <x:c r="J3444" s="0" t="s">
        <x:v>55</x:v>
      </x:c>
      <x:c r="K3444" s="0" t="s">
        <x:v>56</x:v>
      </x:c>
      <x:c r="L3444" s="0">
        <x:v>11</x:v>
      </x:c>
    </x:row>
    <x:row r="3445" spans="1:12">
      <x:c r="A3445" s="0" t="s">
        <x:v>2</x:v>
      </x:c>
      <x:c r="B3445" s="0" t="s">
        <x:v>4</x:v>
      </x:c>
      <x:c r="C3445" s="0" t="s">
        <x:v>477</x:v>
      </x:c>
      <x:c r="D3445" s="0" t="s">
        <x:v>478</x:v>
      </x:c>
      <x:c r="E3445" s="0" t="s">
        <x:v>391</x:v>
      </x:c>
      <x:c r="F3445" s="0" t="s">
        <x:v>392</x:v>
      </x:c>
      <x:c r="G3445" s="0" t="s">
        <x:v>65</x:v>
      </x:c>
      <x:c r="H3445" s="0" t="s">
        <x:v>66</x:v>
      </x:c>
      <x:c r="I3445" s="0" t="s">
        <x:v>55</x:v>
      </x:c>
      <x:c r="J3445" s="0" t="s">
        <x:v>55</x:v>
      </x:c>
      <x:c r="K3445" s="0" t="s">
        <x:v>56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477</x:v>
      </x:c>
      <x:c r="D3446" s="0" t="s">
        <x:v>478</x:v>
      </x:c>
      <x:c r="E3446" s="0" t="s">
        <x:v>393</x:v>
      </x:c>
      <x:c r="F3446" s="0" t="s">
        <x:v>394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57</x:v>
      </x:c>
    </x:row>
    <x:row r="3447" spans="1:12">
      <x:c r="A3447" s="0" t="s">
        <x:v>2</x:v>
      </x:c>
      <x:c r="B3447" s="0" t="s">
        <x:v>4</x:v>
      </x:c>
      <x:c r="C3447" s="0" t="s">
        <x:v>477</x:v>
      </x:c>
      <x:c r="D3447" s="0" t="s">
        <x:v>478</x:v>
      </x:c>
      <x:c r="E3447" s="0" t="s">
        <x:v>393</x:v>
      </x:c>
      <x:c r="F3447" s="0" t="s">
        <x:v>394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27</x:v>
      </x:c>
    </x:row>
    <x:row r="3448" spans="1:12">
      <x:c r="A3448" s="0" t="s">
        <x:v>2</x:v>
      </x:c>
      <x:c r="B3448" s="0" t="s">
        <x:v>4</x:v>
      </x:c>
      <x:c r="C3448" s="0" t="s">
        <x:v>477</x:v>
      </x:c>
      <x:c r="D3448" s="0" t="s">
        <x:v>478</x:v>
      </x:c>
      <x:c r="E3448" s="0" t="s">
        <x:v>393</x:v>
      </x:c>
      <x:c r="F3448" s="0" t="s">
        <x:v>394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13</x:v>
      </x:c>
    </x:row>
    <x:row r="3449" spans="1:12">
      <x:c r="A3449" s="0" t="s">
        <x:v>2</x:v>
      </x:c>
      <x:c r="B3449" s="0" t="s">
        <x:v>4</x:v>
      </x:c>
      <x:c r="C3449" s="0" t="s">
        <x:v>477</x:v>
      </x:c>
      <x:c r="D3449" s="0" t="s">
        <x:v>478</x:v>
      </x:c>
      <x:c r="E3449" s="0" t="s">
        <x:v>393</x:v>
      </x:c>
      <x:c r="F3449" s="0" t="s">
        <x:v>394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477</x:v>
      </x:c>
      <x:c r="D3450" s="0" t="s">
        <x:v>478</x:v>
      </x:c>
      <x:c r="E3450" s="0" t="s">
        <x:v>393</x:v>
      </x:c>
      <x:c r="F3450" s="0" t="s">
        <x:v>394</x:v>
      </x:c>
      <x:c r="G3450" s="0" t="s">
        <x:v>63</x:v>
      </x:c>
      <x:c r="H3450" s="0" t="s">
        <x:v>64</x:v>
      </x:c>
      <x:c r="I3450" s="0" t="s">
        <x:v>55</x:v>
      </x:c>
      <x:c r="J3450" s="0" t="s">
        <x:v>55</x:v>
      </x:c>
      <x:c r="K3450" s="0" t="s">
        <x:v>56</x:v>
      </x:c>
      <x:c r="L3450" s="0">
        <x:v>6</x:v>
      </x:c>
    </x:row>
    <x:row r="3451" spans="1:12">
      <x:c r="A3451" s="0" t="s">
        <x:v>2</x:v>
      </x:c>
      <x:c r="B3451" s="0" t="s">
        <x:v>4</x:v>
      </x:c>
      <x:c r="C3451" s="0" t="s">
        <x:v>477</x:v>
      </x:c>
      <x:c r="D3451" s="0" t="s">
        <x:v>478</x:v>
      </x:c>
      <x:c r="E3451" s="0" t="s">
        <x:v>393</x:v>
      </x:c>
      <x:c r="F3451" s="0" t="s">
        <x:v>394</x:v>
      </x:c>
      <x:c r="G3451" s="0" t="s">
        <x:v>65</x:v>
      </x:c>
      <x:c r="H3451" s="0" t="s">
        <x:v>66</x:v>
      </x:c>
      <x:c r="I3451" s="0" t="s">
        <x:v>55</x:v>
      </x:c>
      <x:c r="J3451" s="0" t="s">
        <x:v>55</x:v>
      </x:c>
      <x:c r="K3451" s="0" t="s">
        <x:v>56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477</x:v>
      </x:c>
      <x:c r="D3452" s="0" t="s">
        <x:v>478</x:v>
      </x:c>
      <x:c r="E3452" s="0" t="s">
        <x:v>395</x:v>
      </x:c>
      <x:c r="F3452" s="0" t="s">
        <x:v>396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36</x:v>
      </x:c>
    </x:row>
    <x:row r="3453" spans="1:12">
      <x:c r="A3453" s="0" t="s">
        <x:v>2</x:v>
      </x:c>
      <x:c r="B3453" s="0" t="s">
        <x:v>4</x:v>
      </x:c>
      <x:c r="C3453" s="0" t="s">
        <x:v>477</x:v>
      </x:c>
      <x:c r="D3453" s="0" t="s">
        <x:v>478</x:v>
      </x:c>
      <x:c r="E3453" s="0" t="s">
        <x:v>395</x:v>
      </x:c>
      <x:c r="F3453" s="0" t="s">
        <x:v>396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15</x:v>
      </x:c>
    </x:row>
    <x:row r="3454" spans="1:12">
      <x:c r="A3454" s="0" t="s">
        <x:v>2</x:v>
      </x:c>
      <x:c r="B3454" s="0" t="s">
        <x:v>4</x:v>
      </x:c>
      <x:c r="C3454" s="0" t="s">
        <x:v>477</x:v>
      </x:c>
      <x:c r="D3454" s="0" t="s">
        <x:v>478</x:v>
      </x:c>
      <x:c r="E3454" s="0" t="s">
        <x:v>395</x:v>
      </x:c>
      <x:c r="F3454" s="0" t="s">
        <x:v>396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5</x:v>
      </x:c>
    </x:row>
    <x:row r="3455" spans="1:12">
      <x:c r="A3455" s="0" t="s">
        <x:v>2</x:v>
      </x:c>
      <x:c r="B3455" s="0" t="s">
        <x:v>4</x:v>
      </x:c>
      <x:c r="C3455" s="0" t="s">
        <x:v>477</x:v>
      </x:c>
      <x:c r="D3455" s="0" t="s">
        <x:v>478</x:v>
      </x:c>
      <x:c r="E3455" s="0" t="s">
        <x:v>395</x:v>
      </x:c>
      <x:c r="F3455" s="0" t="s">
        <x:v>396</x:v>
      </x:c>
      <x:c r="G3455" s="0" t="s">
        <x:v>61</x:v>
      </x:c>
      <x:c r="H3455" s="0" t="s">
        <x:v>62</x:v>
      </x:c>
      <x:c r="I3455" s="0" t="s">
        <x:v>55</x:v>
      </x:c>
      <x:c r="J3455" s="0" t="s">
        <x:v>55</x:v>
      </x:c>
      <x:c r="K3455" s="0" t="s">
        <x:v>56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477</x:v>
      </x:c>
      <x:c r="D3456" s="0" t="s">
        <x:v>478</x:v>
      </x:c>
      <x:c r="E3456" s="0" t="s">
        <x:v>395</x:v>
      </x:c>
      <x:c r="F3456" s="0" t="s">
        <x:v>396</x:v>
      </x:c>
      <x:c r="G3456" s="0" t="s">
        <x:v>63</x:v>
      </x:c>
      <x:c r="H3456" s="0" t="s">
        <x:v>64</x:v>
      </x:c>
      <x:c r="I3456" s="0" t="s">
        <x:v>55</x:v>
      </x:c>
      <x:c r="J3456" s="0" t="s">
        <x:v>55</x:v>
      </x:c>
      <x:c r="K3456" s="0" t="s">
        <x:v>56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477</x:v>
      </x:c>
      <x:c r="D3457" s="0" t="s">
        <x:v>478</x:v>
      </x:c>
      <x:c r="E3457" s="0" t="s">
        <x:v>395</x:v>
      </x:c>
      <x:c r="F3457" s="0" t="s">
        <x:v>396</x:v>
      </x:c>
      <x:c r="G3457" s="0" t="s">
        <x:v>65</x:v>
      </x:c>
      <x:c r="H3457" s="0" t="s">
        <x:v>66</x:v>
      </x:c>
      <x:c r="I3457" s="0" t="s">
        <x:v>55</x:v>
      </x:c>
      <x:c r="J3457" s="0" t="s">
        <x:v>55</x:v>
      </x:c>
      <x:c r="K3457" s="0" t="s">
        <x:v>56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477</x:v>
      </x:c>
      <x:c r="D3458" s="0" t="s">
        <x:v>478</x:v>
      </x:c>
      <x:c r="E3458" s="0" t="s">
        <x:v>397</x:v>
      </x:c>
      <x:c r="F3458" s="0" t="s">
        <x:v>398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41</x:v>
      </x:c>
    </x:row>
    <x:row r="3459" spans="1:12">
      <x:c r="A3459" s="0" t="s">
        <x:v>2</x:v>
      </x:c>
      <x:c r="B3459" s="0" t="s">
        <x:v>4</x:v>
      </x:c>
      <x:c r="C3459" s="0" t="s">
        <x:v>477</x:v>
      </x:c>
      <x:c r="D3459" s="0" t="s">
        <x:v>478</x:v>
      </x:c>
      <x:c r="E3459" s="0" t="s">
        <x:v>397</x:v>
      </x:c>
      <x:c r="F3459" s="0" t="s">
        <x:v>398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11</x:v>
      </x:c>
    </x:row>
    <x:row r="3460" spans="1:12">
      <x:c r="A3460" s="0" t="s">
        <x:v>2</x:v>
      </x:c>
      <x:c r="B3460" s="0" t="s">
        <x:v>4</x:v>
      </x:c>
      <x:c r="C3460" s="0" t="s">
        <x:v>477</x:v>
      </x:c>
      <x:c r="D3460" s="0" t="s">
        <x:v>478</x:v>
      </x:c>
      <x:c r="E3460" s="0" t="s">
        <x:v>397</x:v>
      </x:c>
      <x:c r="F3460" s="0" t="s">
        <x:v>398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5</x:v>
      </x:c>
    </x:row>
    <x:row r="3461" spans="1:12">
      <x:c r="A3461" s="0" t="s">
        <x:v>2</x:v>
      </x:c>
      <x:c r="B3461" s="0" t="s">
        <x:v>4</x:v>
      </x:c>
      <x:c r="C3461" s="0" t="s">
        <x:v>477</x:v>
      </x:c>
      <x:c r="D3461" s="0" t="s">
        <x:v>478</x:v>
      </x:c>
      <x:c r="E3461" s="0" t="s">
        <x:v>397</x:v>
      </x:c>
      <x:c r="F3461" s="0" t="s">
        <x:v>398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8</x:v>
      </x:c>
    </x:row>
    <x:row r="3462" spans="1:12">
      <x:c r="A3462" s="0" t="s">
        <x:v>2</x:v>
      </x:c>
      <x:c r="B3462" s="0" t="s">
        <x:v>4</x:v>
      </x:c>
      <x:c r="C3462" s="0" t="s">
        <x:v>477</x:v>
      </x:c>
      <x:c r="D3462" s="0" t="s">
        <x:v>478</x:v>
      </x:c>
      <x:c r="E3462" s="0" t="s">
        <x:v>397</x:v>
      </x:c>
      <x:c r="F3462" s="0" t="s">
        <x:v>398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8</x:v>
      </x:c>
    </x:row>
    <x:row r="3463" spans="1:12">
      <x:c r="A3463" s="0" t="s">
        <x:v>2</x:v>
      </x:c>
      <x:c r="B3463" s="0" t="s">
        <x:v>4</x:v>
      </x:c>
      <x:c r="C3463" s="0" t="s">
        <x:v>477</x:v>
      </x:c>
      <x:c r="D3463" s="0" t="s">
        <x:v>478</x:v>
      </x:c>
      <x:c r="E3463" s="0" t="s">
        <x:v>397</x:v>
      </x:c>
      <x:c r="F3463" s="0" t="s">
        <x:v>398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9</x:v>
      </x:c>
    </x:row>
    <x:row r="3464" spans="1:12">
      <x:c r="A3464" s="0" t="s">
        <x:v>2</x:v>
      </x:c>
      <x:c r="B3464" s="0" t="s">
        <x:v>4</x:v>
      </x:c>
      <x:c r="C3464" s="0" t="s">
        <x:v>477</x:v>
      </x:c>
      <x:c r="D3464" s="0" t="s">
        <x:v>478</x:v>
      </x:c>
      <x:c r="E3464" s="0" t="s">
        <x:v>399</x:v>
      </x:c>
      <x:c r="F3464" s="0" t="s">
        <x:v>400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56</x:v>
      </x:c>
    </x:row>
    <x:row r="3465" spans="1:12">
      <x:c r="A3465" s="0" t="s">
        <x:v>2</x:v>
      </x:c>
      <x:c r="B3465" s="0" t="s">
        <x:v>4</x:v>
      </x:c>
      <x:c r="C3465" s="0" t="s">
        <x:v>477</x:v>
      </x:c>
      <x:c r="D3465" s="0" t="s">
        <x:v>478</x:v>
      </x:c>
      <x:c r="E3465" s="0" t="s">
        <x:v>399</x:v>
      </x:c>
      <x:c r="F3465" s="0" t="s">
        <x:v>400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29</x:v>
      </x:c>
    </x:row>
    <x:row r="3466" spans="1:12">
      <x:c r="A3466" s="0" t="s">
        <x:v>2</x:v>
      </x:c>
      <x:c r="B3466" s="0" t="s">
        <x:v>4</x:v>
      </x:c>
      <x:c r="C3466" s="0" t="s">
        <x:v>477</x:v>
      </x:c>
      <x:c r="D3466" s="0" t="s">
        <x:v>478</x:v>
      </x:c>
      <x:c r="E3466" s="0" t="s">
        <x:v>399</x:v>
      </x:c>
      <x:c r="F3466" s="0" t="s">
        <x:v>400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7</x:v>
      </x:c>
    </x:row>
    <x:row r="3467" spans="1:12">
      <x:c r="A3467" s="0" t="s">
        <x:v>2</x:v>
      </x:c>
      <x:c r="B3467" s="0" t="s">
        <x:v>4</x:v>
      </x:c>
      <x:c r="C3467" s="0" t="s">
        <x:v>477</x:v>
      </x:c>
      <x:c r="D3467" s="0" t="s">
        <x:v>478</x:v>
      </x:c>
      <x:c r="E3467" s="0" t="s">
        <x:v>399</x:v>
      </x:c>
      <x:c r="F3467" s="0" t="s">
        <x:v>400</x:v>
      </x:c>
      <x:c r="G3467" s="0" t="s">
        <x:v>61</x:v>
      </x:c>
      <x:c r="H3467" s="0" t="s">
        <x:v>62</x:v>
      </x:c>
      <x:c r="I3467" s="0" t="s">
        <x:v>55</x:v>
      </x:c>
      <x:c r="J3467" s="0" t="s">
        <x:v>55</x:v>
      </x:c>
      <x:c r="K3467" s="0" t="s">
        <x:v>56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477</x:v>
      </x:c>
      <x:c r="D3468" s="0" t="s">
        <x:v>478</x:v>
      </x:c>
      <x:c r="E3468" s="0" t="s">
        <x:v>399</x:v>
      </x:c>
      <x:c r="F3468" s="0" t="s">
        <x:v>400</x:v>
      </x:c>
      <x:c r="G3468" s="0" t="s">
        <x:v>63</x:v>
      </x:c>
      <x:c r="H3468" s="0" t="s">
        <x:v>64</x:v>
      </x:c>
      <x:c r="I3468" s="0" t="s">
        <x:v>55</x:v>
      </x:c>
      <x:c r="J3468" s="0" t="s">
        <x:v>55</x:v>
      </x:c>
      <x:c r="K3468" s="0" t="s">
        <x:v>56</x:v>
      </x:c>
      <x:c r="L3468" s="0">
        <x:v>9</x:v>
      </x:c>
    </x:row>
    <x:row r="3469" spans="1:12">
      <x:c r="A3469" s="0" t="s">
        <x:v>2</x:v>
      </x:c>
      <x:c r="B3469" s="0" t="s">
        <x:v>4</x:v>
      </x:c>
      <x:c r="C3469" s="0" t="s">
        <x:v>477</x:v>
      </x:c>
      <x:c r="D3469" s="0" t="s">
        <x:v>478</x:v>
      </x:c>
      <x:c r="E3469" s="0" t="s">
        <x:v>399</x:v>
      </x:c>
      <x:c r="F3469" s="0" t="s">
        <x:v>400</x:v>
      </x:c>
      <x:c r="G3469" s="0" t="s">
        <x:v>65</x:v>
      </x:c>
      <x:c r="H3469" s="0" t="s">
        <x:v>66</x:v>
      </x:c>
      <x:c r="I3469" s="0" t="s">
        <x:v>55</x:v>
      </x:c>
      <x:c r="J3469" s="0" t="s">
        <x:v>55</x:v>
      </x:c>
      <x:c r="K3469" s="0" t="s">
        <x:v>56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477</x:v>
      </x:c>
      <x:c r="D3470" s="0" t="s">
        <x:v>478</x:v>
      </x:c>
      <x:c r="E3470" s="0" t="s">
        <x:v>401</x:v>
      </x:c>
      <x:c r="F3470" s="0" t="s">
        <x:v>402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35</x:v>
      </x:c>
    </x:row>
    <x:row r="3471" spans="1:12">
      <x:c r="A3471" s="0" t="s">
        <x:v>2</x:v>
      </x:c>
      <x:c r="B3471" s="0" t="s">
        <x:v>4</x:v>
      </x:c>
      <x:c r="C3471" s="0" t="s">
        <x:v>477</x:v>
      </x:c>
      <x:c r="D3471" s="0" t="s">
        <x:v>478</x:v>
      </x:c>
      <x:c r="E3471" s="0" t="s">
        <x:v>401</x:v>
      </x:c>
      <x:c r="F3471" s="0" t="s">
        <x:v>402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13</x:v>
      </x:c>
    </x:row>
    <x:row r="3472" spans="1:12">
      <x:c r="A3472" s="0" t="s">
        <x:v>2</x:v>
      </x:c>
      <x:c r="B3472" s="0" t="s">
        <x:v>4</x:v>
      </x:c>
      <x:c r="C3472" s="0" t="s">
        <x:v>477</x:v>
      </x:c>
      <x:c r="D3472" s="0" t="s">
        <x:v>478</x:v>
      </x:c>
      <x:c r="E3472" s="0" t="s">
        <x:v>401</x:v>
      </x:c>
      <x:c r="F3472" s="0" t="s">
        <x:v>402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6</x:v>
      </x:c>
    </x:row>
    <x:row r="3473" spans="1:12">
      <x:c r="A3473" s="0" t="s">
        <x:v>2</x:v>
      </x:c>
      <x:c r="B3473" s="0" t="s">
        <x:v>4</x:v>
      </x:c>
      <x:c r="C3473" s="0" t="s">
        <x:v>477</x:v>
      </x:c>
      <x:c r="D3473" s="0" t="s">
        <x:v>478</x:v>
      </x:c>
      <x:c r="E3473" s="0" t="s">
        <x:v>401</x:v>
      </x:c>
      <x:c r="F3473" s="0" t="s">
        <x:v>402</x:v>
      </x:c>
      <x:c r="G3473" s="0" t="s">
        <x:v>61</x:v>
      </x:c>
      <x:c r="H3473" s="0" t="s">
        <x:v>62</x:v>
      </x:c>
      <x:c r="I3473" s="0" t="s">
        <x:v>55</x:v>
      </x:c>
      <x:c r="J3473" s="0" t="s">
        <x:v>55</x:v>
      </x:c>
      <x:c r="K3473" s="0" t="s">
        <x:v>56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477</x:v>
      </x:c>
      <x:c r="D3474" s="0" t="s">
        <x:v>478</x:v>
      </x:c>
      <x:c r="E3474" s="0" t="s">
        <x:v>401</x:v>
      </x:c>
      <x:c r="F3474" s="0" t="s">
        <x:v>402</x:v>
      </x:c>
      <x:c r="G3474" s="0" t="s">
        <x:v>63</x:v>
      </x:c>
      <x:c r="H3474" s="0" t="s">
        <x:v>64</x:v>
      </x:c>
      <x:c r="I3474" s="0" t="s">
        <x:v>55</x:v>
      </x:c>
      <x:c r="J3474" s="0" t="s">
        <x:v>55</x:v>
      </x:c>
      <x:c r="K3474" s="0" t="s">
        <x:v>56</x:v>
      </x:c>
      <x:c r="L3474" s="0">
        <x:v>5</x:v>
      </x:c>
    </x:row>
    <x:row r="3475" spans="1:12">
      <x:c r="A3475" s="0" t="s">
        <x:v>2</x:v>
      </x:c>
      <x:c r="B3475" s="0" t="s">
        <x:v>4</x:v>
      </x:c>
      <x:c r="C3475" s="0" t="s">
        <x:v>477</x:v>
      </x:c>
      <x:c r="D3475" s="0" t="s">
        <x:v>478</x:v>
      </x:c>
      <x:c r="E3475" s="0" t="s">
        <x:v>401</x:v>
      </x:c>
      <x:c r="F3475" s="0" t="s">
        <x:v>402</x:v>
      </x:c>
      <x:c r="G3475" s="0" t="s">
        <x:v>65</x:v>
      </x:c>
      <x:c r="H3475" s="0" t="s">
        <x:v>66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477</x:v>
      </x:c>
      <x:c r="D3476" s="0" t="s">
        <x:v>478</x:v>
      </x:c>
      <x:c r="E3476" s="0" t="s">
        <x:v>403</x:v>
      </x:c>
      <x:c r="F3476" s="0" t="s">
        <x:v>404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34</x:v>
      </x:c>
    </x:row>
    <x:row r="3477" spans="1:12">
      <x:c r="A3477" s="0" t="s">
        <x:v>2</x:v>
      </x:c>
      <x:c r="B3477" s="0" t="s">
        <x:v>4</x:v>
      </x:c>
      <x:c r="C3477" s="0" t="s">
        <x:v>477</x:v>
      </x:c>
      <x:c r="D3477" s="0" t="s">
        <x:v>478</x:v>
      </x:c>
      <x:c r="E3477" s="0" t="s">
        <x:v>403</x:v>
      </x:c>
      <x:c r="F3477" s="0" t="s">
        <x:v>404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20</x:v>
      </x:c>
    </x:row>
    <x:row r="3478" spans="1:12">
      <x:c r="A3478" s="0" t="s">
        <x:v>2</x:v>
      </x:c>
      <x:c r="B3478" s="0" t="s">
        <x:v>4</x:v>
      </x:c>
      <x:c r="C3478" s="0" t="s">
        <x:v>477</x:v>
      </x:c>
      <x:c r="D3478" s="0" t="s">
        <x:v>478</x:v>
      </x:c>
      <x:c r="E3478" s="0" t="s">
        <x:v>403</x:v>
      </x:c>
      <x:c r="F3478" s="0" t="s">
        <x:v>404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477</x:v>
      </x:c>
      <x:c r="D3479" s="0" t="s">
        <x:v>478</x:v>
      </x:c>
      <x:c r="E3479" s="0" t="s">
        <x:v>403</x:v>
      </x:c>
      <x:c r="F3479" s="0" t="s">
        <x:v>404</x:v>
      </x:c>
      <x:c r="G3479" s="0" t="s">
        <x:v>61</x:v>
      </x:c>
      <x:c r="H3479" s="0" t="s">
        <x:v>62</x:v>
      </x:c>
      <x:c r="I3479" s="0" t="s">
        <x:v>55</x:v>
      </x:c>
      <x:c r="J3479" s="0" t="s">
        <x:v>55</x:v>
      </x:c>
      <x:c r="K3479" s="0" t="s">
        <x:v>56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477</x:v>
      </x:c>
      <x:c r="D3480" s="0" t="s">
        <x:v>478</x:v>
      </x:c>
      <x:c r="E3480" s="0" t="s">
        <x:v>403</x:v>
      </x:c>
      <x:c r="F3480" s="0" t="s">
        <x:v>404</x:v>
      </x:c>
      <x:c r="G3480" s="0" t="s">
        <x:v>63</x:v>
      </x:c>
      <x:c r="H3480" s="0" t="s">
        <x:v>64</x:v>
      </x:c>
      <x:c r="I3480" s="0" t="s">
        <x:v>55</x:v>
      </x:c>
      <x:c r="J3480" s="0" t="s">
        <x:v>55</x:v>
      </x:c>
      <x:c r="K3480" s="0" t="s">
        <x:v>56</x:v>
      </x:c>
      <x:c r="L3480" s="0">
        <x:v>6</x:v>
      </x:c>
    </x:row>
    <x:row r="3481" spans="1:12">
      <x:c r="A3481" s="0" t="s">
        <x:v>2</x:v>
      </x:c>
      <x:c r="B3481" s="0" t="s">
        <x:v>4</x:v>
      </x:c>
      <x:c r="C3481" s="0" t="s">
        <x:v>477</x:v>
      </x:c>
      <x:c r="D3481" s="0" t="s">
        <x:v>478</x:v>
      </x:c>
      <x:c r="E3481" s="0" t="s">
        <x:v>403</x:v>
      </x:c>
      <x:c r="F3481" s="0" t="s">
        <x:v>404</x:v>
      </x:c>
      <x:c r="G3481" s="0" t="s">
        <x:v>65</x:v>
      </x:c>
      <x:c r="H3481" s="0" t="s">
        <x:v>66</x:v>
      </x:c>
      <x:c r="I3481" s="0" t="s">
        <x:v>55</x:v>
      </x:c>
      <x:c r="J3481" s="0" t="s">
        <x:v>55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477</x:v>
      </x:c>
      <x:c r="D3482" s="0" t="s">
        <x:v>478</x:v>
      </x:c>
      <x:c r="E3482" s="0" t="s">
        <x:v>405</x:v>
      </x:c>
      <x:c r="F3482" s="0" t="s">
        <x:v>406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53</x:v>
      </x:c>
    </x:row>
    <x:row r="3483" spans="1:12">
      <x:c r="A3483" s="0" t="s">
        <x:v>2</x:v>
      </x:c>
      <x:c r="B3483" s="0" t="s">
        <x:v>4</x:v>
      </x:c>
      <x:c r="C3483" s="0" t="s">
        <x:v>477</x:v>
      </x:c>
      <x:c r="D3483" s="0" t="s">
        <x:v>478</x:v>
      </x:c>
      <x:c r="E3483" s="0" t="s">
        <x:v>405</x:v>
      </x:c>
      <x:c r="F3483" s="0" t="s">
        <x:v>406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19</x:v>
      </x:c>
    </x:row>
    <x:row r="3484" spans="1:12">
      <x:c r="A3484" s="0" t="s">
        <x:v>2</x:v>
      </x:c>
      <x:c r="B3484" s="0" t="s">
        <x:v>4</x:v>
      </x:c>
      <x:c r="C3484" s="0" t="s">
        <x:v>477</x:v>
      </x:c>
      <x:c r="D3484" s="0" t="s">
        <x:v>478</x:v>
      </x:c>
      <x:c r="E3484" s="0" t="s">
        <x:v>405</x:v>
      </x:c>
      <x:c r="F3484" s="0" t="s">
        <x:v>406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9</x:v>
      </x:c>
    </x:row>
    <x:row r="3485" spans="1:12">
      <x:c r="A3485" s="0" t="s">
        <x:v>2</x:v>
      </x:c>
      <x:c r="B3485" s="0" t="s">
        <x:v>4</x:v>
      </x:c>
      <x:c r="C3485" s="0" t="s">
        <x:v>477</x:v>
      </x:c>
      <x:c r="D3485" s="0" t="s">
        <x:v>478</x:v>
      </x:c>
      <x:c r="E3485" s="0" t="s">
        <x:v>405</x:v>
      </x:c>
      <x:c r="F3485" s="0" t="s">
        <x:v>406</x:v>
      </x:c>
      <x:c r="G3485" s="0" t="s">
        <x:v>61</x:v>
      </x:c>
      <x:c r="H3485" s="0" t="s">
        <x:v>62</x:v>
      </x:c>
      <x:c r="I3485" s="0" t="s">
        <x:v>55</x:v>
      </x:c>
      <x:c r="J3485" s="0" t="s">
        <x:v>55</x:v>
      </x:c>
      <x:c r="K3485" s="0" t="s">
        <x:v>56</x:v>
      </x:c>
      <x:c r="L3485" s="0">
        <x:v>8</x:v>
      </x:c>
    </x:row>
    <x:row r="3486" spans="1:12">
      <x:c r="A3486" s="0" t="s">
        <x:v>2</x:v>
      </x:c>
      <x:c r="B3486" s="0" t="s">
        <x:v>4</x:v>
      </x:c>
      <x:c r="C3486" s="0" t="s">
        <x:v>477</x:v>
      </x:c>
      <x:c r="D3486" s="0" t="s">
        <x:v>478</x:v>
      </x:c>
      <x:c r="E3486" s="0" t="s">
        <x:v>405</x:v>
      </x:c>
      <x:c r="F3486" s="0" t="s">
        <x:v>406</x:v>
      </x:c>
      <x:c r="G3486" s="0" t="s">
        <x:v>63</x:v>
      </x:c>
      <x:c r="H3486" s="0" t="s">
        <x:v>64</x:v>
      </x:c>
      <x:c r="I3486" s="0" t="s">
        <x:v>55</x:v>
      </x:c>
      <x:c r="J3486" s="0" t="s">
        <x:v>55</x:v>
      </x:c>
      <x:c r="K3486" s="0" t="s">
        <x:v>56</x:v>
      </x:c>
      <x:c r="L3486" s="0">
        <x:v>14</x:v>
      </x:c>
    </x:row>
    <x:row r="3487" spans="1:12">
      <x:c r="A3487" s="0" t="s">
        <x:v>2</x:v>
      </x:c>
      <x:c r="B3487" s="0" t="s">
        <x:v>4</x:v>
      </x:c>
      <x:c r="C3487" s="0" t="s">
        <x:v>477</x:v>
      </x:c>
      <x:c r="D3487" s="0" t="s">
        <x:v>478</x:v>
      </x:c>
      <x:c r="E3487" s="0" t="s">
        <x:v>405</x:v>
      </x:c>
      <x:c r="F3487" s="0" t="s">
        <x:v>406</x:v>
      </x:c>
      <x:c r="G3487" s="0" t="s">
        <x:v>65</x:v>
      </x:c>
      <x:c r="H3487" s="0" t="s">
        <x:v>66</x:v>
      </x:c>
      <x:c r="I3487" s="0" t="s">
        <x:v>55</x:v>
      </x:c>
      <x:c r="J3487" s="0" t="s">
        <x:v>55</x:v>
      </x:c>
      <x:c r="K3487" s="0" t="s">
        <x:v>56</x:v>
      </x:c>
      <x:c r="L3487" s="0">
        <x:v>3</x:v>
      </x:c>
    </x:row>
    <x:row r="3488" spans="1:12">
      <x:c r="A3488" s="0" t="s">
        <x:v>2</x:v>
      </x:c>
      <x:c r="B3488" s="0" t="s">
        <x:v>4</x:v>
      </x:c>
      <x:c r="C3488" s="0" t="s">
        <x:v>477</x:v>
      </x:c>
      <x:c r="D3488" s="0" t="s">
        <x:v>478</x:v>
      </x:c>
      <x:c r="E3488" s="0" t="s">
        <x:v>407</x:v>
      </x:c>
      <x:c r="F3488" s="0" t="s">
        <x:v>408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45</x:v>
      </x:c>
    </x:row>
    <x:row r="3489" spans="1:12">
      <x:c r="A3489" s="0" t="s">
        <x:v>2</x:v>
      </x:c>
      <x:c r="B3489" s="0" t="s">
        <x:v>4</x:v>
      </x:c>
      <x:c r="C3489" s="0" t="s">
        <x:v>477</x:v>
      </x:c>
      <x:c r="D3489" s="0" t="s">
        <x:v>478</x:v>
      </x:c>
      <x:c r="E3489" s="0" t="s">
        <x:v>407</x:v>
      </x:c>
      <x:c r="F3489" s="0" t="s">
        <x:v>408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15</x:v>
      </x:c>
    </x:row>
    <x:row r="3490" spans="1:12">
      <x:c r="A3490" s="0" t="s">
        <x:v>2</x:v>
      </x:c>
      <x:c r="B3490" s="0" t="s">
        <x:v>4</x:v>
      </x:c>
      <x:c r="C3490" s="0" t="s">
        <x:v>477</x:v>
      </x:c>
      <x:c r="D3490" s="0" t="s">
        <x:v>478</x:v>
      </x:c>
      <x:c r="E3490" s="0" t="s">
        <x:v>407</x:v>
      </x:c>
      <x:c r="F3490" s="0" t="s">
        <x:v>408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10</x:v>
      </x:c>
    </x:row>
    <x:row r="3491" spans="1:12">
      <x:c r="A3491" s="0" t="s">
        <x:v>2</x:v>
      </x:c>
      <x:c r="B3491" s="0" t="s">
        <x:v>4</x:v>
      </x:c>
      <x:c r="C3491" s="0" t="s">
        <x:v>477</x:v>
      </x:c>
      <x:c r="D3491" s="0" t="s">
        <x:v>478</x:v>
      </x:c>
      <x:c r="E3491" s="0" t="s">
        <x:v>407</x:v>
      </x:c>
      <x:c r="F3491" s="0" t="s">
        <x:v>408</x:v>
      </x:c>
      <x:c r="G3491" s="0" t="s">
        <x:v>61</x:v>
      </x:c>
      <x:c r="H3491" s="0" t="s">
        <x:v>62</x:v>
      </x:c>
      <x:c r="I3491" s="0" t="s">
        <x:v>55</x:v>
      </x:c>
      <x:c r="J3491" s="0" t="s">
        <x:v>55</x:v>
      </x:c>
      <x:c r="K3491" s="0" t="s">
        <x:v>56</x:v>
      </x:c>
      <x:c r="L3491" s="0">
        <x:v>4</x:v>
      </x:c>
    </x:row>
    <x:row r="3492" spans="1:12">
      <x:c r="A3492" s="0" t="s">
        <x:v>2</x:v>
      </x:c>
      <x:c r="B3492" s="0" t="s">
        <x:v>4</x:v>
      </x:c>
      <x:c r="C3492" s="0" t="s">
        <x:v>477</x:v>
      </x:c>
      <x:c r="D3492" s="0" t="s">
        <x:v>478</x:v>
      </x:c>
      <x:c r="E3492" s="0" t="s">
        <x:v>407</x:v>
      </x:c>
      <x:c r="F3492" s="0" t="s">
        <x:v>408</x:v>
      </x:c>
      <x:c r="G3492" s="0" t="s">
        <x:v>63</x:v>
      </x:c>
      <x:c r="H3492" s="0" t="s">
        <x:v>64</x:v>
      </x:c>
      <x:c r="I3492" s="0" t="s">
        <x:v>55</x:v>
      </x:c>
      <x:c r="J3492" s="0" t="s">
        <x:v>55</x:v>
      </x:c>
      <x:c r="K3492" s="0" t="s">
        <x:v>56</x:v>
      </x:c>
      <x:c r="L3492" s="0">
        <x:v>9</x:v>
      </x:c>
    </x:row>
    <x:row r="3493" spans="1:12">
      <x:c r="A3493" s="0" t="s">
        <x:v>2</x:v>
      </x:c>
      <x:c r="B3493" s="0" t="s">
        <x:v>4</x:v>
      </x:c>
      <x:c r="C3493" s="0" t="s">
        <x:v>477</x:v>
      </x:c>
      <x:c r="D3493" s="0" t="s">
        <x:v>478</x:v>
      </x:c>
      <x:c r="E3493" s="0" t="s">
        <x:v>407</x:v>
      </x:c>
      <x:c r="F3493" s="0" t="s">
        <x:v>408</x:v>
      </x:c>
      <x:c r="G3493" s="0" t="s">
        <x:v>65</x:v>
      </x:c>
      <x:c r="H3493" s="0" t="s">
        <x:v>66</x:v>
      </x:c>
      <x:c r="I3493" s="0" t="s">
        <x:v>55</x:v>
      </x:c>
      <x:c r="J3493" s="0" t="s">
        <x:v>55</x:v>
      </x:c>
      <x:c r="K3493" s="0" t="s">
        <x:v>56</x:v>
      </x:c>
      <x:c r="L3493" s="0">
        <x:v>7</x:v>
      </x:c>
    </x:row>
    <x:row r="3494" spans="1:12">
      <x:c r="A3494" s="0" t="s">
        <x:v>2</x:v>
      </x:c>
      <x:c r="B3494" s="0" t="s">
        <x:v>4</x:v>
      </x:c>
      <x:c r="C3494" s="0" t="s">
        <x:v>477</x:v>
      </x:c>
      <x:c r="D3494" s="0" t="s">
        <x:v>478</x:v>
      </x:c>
      <x:c r="E3494" s="0" t="s">
        <x:v>409</x:v>
      </x:c>
      <x:c r="F3494" s="0" t="s">
        <x:v>410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47</x:v>
      </x:c>
    </x:row>
    <x:row r="3495" spans="1:12">
      <x:c r="A3495" s="0" t="s">
        <x:v>2</x:v>
      </x:c>
      <x:c r="B3495" s="0" t="s">
        <x:v>4</x:v>
      </x:c>
      <x:c r="C3495" s="0" t="s">
        <x:v>477</x:v>
      </x:c>
      <x:c r="D3495" s="0" t="s">
        <x:v>478</x:v>
      </x:c>
      <x:c r="E3495" s="0" t="s">
        <x:v>409</x:v>
      </x:c>
      <x:c r="F3495" s="0" t="s">
        <x:v>410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18</x:v>
      </x:c>
    </x:row>
    <x:row r="3496" spans="1:12">
      <x:c r="A3496" s="0" t="s">
        <x:v>2</x:v>
      </x:c>
      <x:c r="B3496" s="0" t="s">
        <x:v>4</x:v>
      </x:c>
      <x:c r="C3496" s="0" t="s">
        <x:v>477</x:v>
      </x:c>
      <x:c r="D3496" s="0" t="s">
        <x:v>478</x:v>
      </x:c>
      <x:c r="E3496" s="0" t="s">
        <x:v>409</x:v>
      </x:c>
      <x:c r="F3496" s="0" t="s">
        <x:v>410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8</x:v>
      </x:c>
    </x:row>
    <x:row r="3497" spans="1:12">
      <x:c r="A3497" s="0" t="s">
        <x:v>2</x:v>
      </x:c>
      <x:c r="B3497" s="0" t="s">
        <x:v>4</x:v>
      </x:c>
      <x:c r="C3497" s="0" t="s">
        <x:v>477</x:v>
      </x:c>
      <x:c r="D3497" s="0" t="s">
        <x:v>478</x:v>
      </x:c>
      <x:c r="E3497" s="0" t="s">
        <x:v>409</x:v>
      </x:c>
      <x:c r="F3497" s="0" t="s">
        <x:v>410</x:v>
      </x:c>
      <x:c r="G3497" s="0" t="s">
        <x:v>61</x:v>
      </x:c>
      <x:c r="H3497" s="0" t="s">
        <x:v>62</x:v>
      </x:c>
      <x:c r="I3497" s="0" t="s">
        <x:v>55</x:v>
      </x:c>
      <x:c r="J3497" s="0" t="s">
        <x:v>55</x:v>
      </x:c>
      <x:c r="K3497" s="0" t="s">
        <x:v>56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477</x:v>
      </x:c>
      <x:c r="D3498" s="0" t="s">
        <x:v>478</x:v>
      </x:c>
      <x:c r="E3498" s="0" t="s">
        <x:v>409</x:v>
      </x:c>
      <x:c r="F3498" s="0" t="s">
        <x:v>410</x:v>
      </x:c>
      <x:c r="G3498" s="0" t="s">
        <x:v>63</x:v>
      </x:c>
      <x:c r="H3498" s="0" t="s">
        <x:v>64</x:v>
      </x:c>
      <x:c r="I3498" s="0" t="s">
        <x:v>55</x:v>
      </x:c>
      <x:c r="J3498" s="0" t="s">
        <x:v>55</x:v>
      </x:c>
      <x:c r="K3498" s="0" t="s">
        <x:v>56</x:v>
      </x:c>
      <x:c r="L3498" s="0">
        <x:v>9</x:v>
      </x:c>
    </x:row>
    <x:row r="3499" spans="1:12">
      <x:c r="A3499" s="0" t="s">
        <x:v>2</x:v>
      </x:c>
      <x:c r="B3499" s="0" t="s">
        <x:v>4</x:v>
      </x:c>
      <x:c r="C3499" s="0" t="s">
        <x:v>477</x:v>
      </x:c>
      <x:c r="D3499" s="0" t="s">
        <x:v>478</x:v>
      </x:c>
      <x:c r="E3499" s="0" t="s">
        <x:v>409</x:v>
      </x:c>
      <x:c r="F3499" s="0" t="s">
        <x:v>410</x:v>
      </x:c>
      <x:c r="G3499" s="0" t="s">
        <x:v>65</x:v>
      </x:c>
      <x:c r="H3499" s="0" t="s">
        <x:v>66</x:v>
      </x:c>
      <x:c r="I3499" s="0" t="s">
        <x:v>55</x:v>
      </x:c>
      <x:c r="J3499" s="0" t="s">
        <x:v>55</x:v>
      </x:c>
      <x:c r="K3499" s="0" t="s">
        <x:v>56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477</x:v>
      </x:c>
      <x:c r="D3500" s="0" t="s">
        <x:v>478</x:v>
      </x:c>
      <x:c r="E3500" s="0" t="s">
        <x:v>411</x:v>
      </x:c>
      <x:c r="F3500" s="0" t="s">
        <x:v>412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477</x:v>
      </x:c>
      <x:c r="D3501" s="0" t="s">
        <x:v>478</x:v>
      </x:c>
      <x:c r="E3501" s="0" t="s">
        <x:v>411</x:v>
      </x:c>
      <x:c r="F3501" s="0" t="s">
        <x:v>412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14</x:v>
      </x:c>
    </x:row>
    <x:row r="3502" spans="1:12">
      <x:c r="A3502" s="0" t="s">
        <x:v>2</x:v>
      </x:c>
      <x:c r="B3502" s="0" t="s">
        <x:v>4</x:v>
      </x:c>
      <x:c r="C3502" s="0" t="s">
        <x:v>477</x:v>
      </x:c>
      <x:c r="D3502" s="0" t="s">
        <x:v>478</x:v>
      </x:c>
      <x:c r="E3502" s="0" t="s">
        <x:v>411</x:v>
      </x:c>
      <x:c r="F3502" s="0" t="s">
        <x:v>412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477</x:v>
      </x:c>
      <x:c r="D3503" s="0" t="s">
        <x:v>478</x:v>
      </x:c>
      <x:c r="E3503" s="0" t="s">
        <x:v>411</x:v>
      </x:c>
      <x:c r="F3503" s="0" t="s">
        <x:v>412</x:v>
      </x:c>
      <x:c r="G3503" s="0" t="s">
        <x:v>61</x:v>
      </x:c>
      <x:c r="H3503" s="0" t="s">
        <x:v>62</x:v>
      </x:c>
      <x:c r="I3503" s="0" t="s">
        <x:v>55</x:v>
      </x:c>
      <x:c r="J3503" s="0" t="s">
        <x:v>55</x:v>
      </x:c>
      <x:c r="K3503" s="0" t="s">
        <x:v>56</x:v>
      </x:c>
      <x:c r="L3503" s="0">
        <x:v>4</x:v>
      </x:c>
    </x:row>
    <x:row r="3504" spans="1:12">
      <x:c r="A3504" s="0" t="s">
        <x:v>2</x:v>
      </x:c>
      <x:c r="B3504" s="0" t="s">
        <x:v>4</x:v>
      </x:c>
      <x:c r="C3504" s="0" t="s">
        <x:v>477</x:v>
      </x:c>
      <x:c r="D3504" s="0" t="s">
        <x:v>478</x:v>
      </x:c>
      <x:c r="E3504" s="0" t="s">
        <x:v>411</x:v>
      </x:c>
      <x:c r="F3504" s="0" t="s">
        <x:v>412</x:v>
      </x:c>
      <x:c r="G3504" s="0" t="s">
        <x:v>63</x:v>
      </x:c>
      <x:c r="H3504" s="0" t="s">
        <x:v>64</x:v>
      </x:c>
      <x:c r="I3504" s="0" t="s">
        <x:v>55</x:v>
      </x:c>
      <x:c r="J3504" s="0" t="s">
        <x:v>55</x:v>
      </x:c>
      <x:c r="K3504" s="0" t="s">
        <x:v>56</x:v>
      </x:c>
      <x:c r="L3504" s="0">
        <x:v>18</x:v>
      </x:c>
    </x:row>
    <x:row r="3505" spans="1:12">
      <x:c r="A3505" s="0" t="s">
        <x:v>2</x:v>
      </x:c>
      <x:c r="B3505" s="0" t="s">
        <x:v>4</x:v>
      </x:c>
      <x:c r="C3505" s="0" t="s">
        <x:v>477</x:v>
      </x:c>
      <x:c r="D3505" s="0" t="s">
        <x:v>478</x:v>
      </x:c>
      <x:c r="E3505" s="0" t="s">
        <x:v>411</x:v>
      </x:c>
      <x:c r="F3505" s="0" t="s">
        <x:v>412</x:v>
      </x:c>
      <x:c r="G3505" s="0" t="s">
        <x:v>65</x:v>
      </x:c>
      <x:c r="H3505" s="0" t="s">
        <x:v>66</x:v>
      </x:c>
      <x:c r="I3505" s="0" t="s">
        <x:v>55</x:v>
      </x:c>
      <x:c r="J3505" s="0" t="s">
        <x:v>55</x:v>
      </x:c>
      <x:c r="K3505" s="0" t="s">
        <x:v>56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477</x:v>
      </x:c>
      <x:c r="D3506" s="0" t="s">
        <x:v>478</x:v>
      </x:c>
      <x:c r="E3506" s="0" t="s">
        <x:v>413</x:v>
      </x:c>
      <x:c r="F3506" s="0" t="s">
        <x:v>414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38</x:v>
      </x:c>
    </x:row>
    <x:row r="3507" spans="1:12">
      <x:c r="A3507" s="0" t="s">
        <x:v>2</x:v>
      </x:c>
      <x:c r="B3507" s="0" t="s">
        <x:v>4</x:v>
      </x:c>
      <x:c r="C3507" s="0" t="s">
        <x:v>477</x:v>
      </x:c>
      <x:c r="D3507" s="0" t="s">
        <x:v>478</x:v>
      </x:c>
      <x:c r="E3507" s="0" t="s">
        <x:v>413</x:v>
      </x:c>
      <x:c r="F3507" s="0" t="s">
        <x:v>414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477</x:v>
      </x:c>
      <x:c r="D3508" s="0" t="s">
        <x:v>478</x:v>
      </x:c>
      <x:c r="E3508" s="0" t="s">
        <x:v>413</x:v>
      </x:c>
      <x:c r="F3508" s="0" t="s">
        <x:v>414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7</x:v>
      </x:c>
    </x:row>
    <x:row r="3509" spans="1:12">
      <x:c r="A3509" s="0" t="s">
        <x:v>2</x:v>
      </x:c>
      <x:c r="B3509" s="0" t="s">
        <x:v>4</x:v>
      </x:c>
      <x:c r="C3509" s="0" t="s">
        <x:v>477</x:v>
      </x:c>
      <x:c r="D3509" s="0" t="s">
        <x:v>478</x:v>
      </x:c>
      <x:c r="E3509" s="0" t="s">
        <x:v>413</x:v>
      </x:c>
      <x:c r="F3509" s="0" t="s">
        <x:v>414</x:v>
      </x:c>
      <x:c r="G3509" s="0" t="s">
        <x:v>61</x:v>
      </x:c>
      <x:c r="H3509" s="0" t="s">
        <x:v>62</x:v>
      </x:c>
      <x:c r="I3509" s="0" t="s">
        <x:v>55</x:v>
      </x:c>
      <x:c r="J3509" s="0" t="s">
        <x:v>55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477</x:v>
      </x:c>
      <x:c r="D3510" s="0" t="s">
        <x:v>478</x:v>
      </x:c>
      <x:c r="E3510" s="0" t="s">
        <x:v>413</x:v>
      </x:c>
      <x:c r="F3510" s="0" t="s">
        <x:v>414</x:v>
      </x:c>
      <x:c r="G3510" s="0" t="s">
        <x:v>63</x:v>
      </x:c>
      <x:c r="H3510" s="0" t="s">
        <x:v>64</x:v>
      </x:c>
      <x:c r="I3510" s="0" t="s">
        <x:v>55</x:v>
      </x:c>
      <x:c r="J3510" s="0" t="s">
        <x:v>55</x:v>
      </x:c>
      <x:c r="K3510" s="0" t="s">
        <x:v>56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477</x:v>
      </x:c>
      <x:c r="D3511" s="0" t="s">
        <x:v>478</x:v>
      </x:c>
      <x:c r="E3511" s="0" t="s">
        <x:v>413</x:v>
      </x:c>
      <x:c r="F3511" s="0" t="s">
        <x:v>414</x:v>
      </x:c>
      <x:c r="G3511" s="0" t="s">
        <x:v>65</x:v>
      </x:c>
      <x:c r="H3511" s="0" t="s">
        <x:v>66</x:v>
      </x:c>
      <x:c r="I3511" s="0" t="s">
        <x:v>55</x:v>
      </x:c>
      <x:c r="J3511" s="0" t="s">
        <x:v>55</x:v>
      </x:c>
      <x:c r="K3511" s="0" t="s">
        <x:v>56</x:v>
      </x:c>
      <x:c r="L3511" s="0">
        <x:v>3</x:v>
      </x:c>
    </x:row>
    <x:row r="3512" spans="1:12">
      <x:c r="A3512" s="0" t="s">
        <x:v>2</x:v>
      </x:c>
      <x:c r="B3512" s="0" t="s">
        <x:v>4</x:v>
      </x:c>
      <x:c r="C3512" s="0" t="s">
        <x:v>477</x:v>
      </x:c>
      <x:c r="D3512" s="0" t="s">
        <x:v>478</x:v>
      </x:c>
      <x:c r="E3512" s="0" t="s">
        <x:v>415</x:v>
      </x:c>
      <x:c r="F3512" s="0" t="s">
        <x:v>416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49</x:v>
      </x:c>
    </x:row>
    <x:row r="3513" spans="1:12">
      <x:c r="A3513" s="0" t="s">
        <x:v>2</x:v>
      </x:c>
      <x:c r="B3513" s="0" t="s">
        <x:v>4</x:v>
      </x:c>
      <x:c r="C3513" s="0" t="s">
        <x:v>477</x:v>
      </x:c>
      <x:c r="D3513" s="0" t="s">
        <x:v>478</x:v>
      </x:c>
      <x:c r="E3513" s="0" t="s">
        <x:v>415</x:v>
      </x:c>
      <x:c r="F3513" s="0" t="s">
        <x:v>416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24</x:v>
      </x:c>
    </x:row>
    <x:row r="3514" spans="1:12">
      <x:c r="A3514" s="0" t="s">
        <x:v>2</x:v>
      </x:c>
      <x:c r="B3514" s="0" t="s">
        <x:v>4</x:v>
      </x:c>
      <x:c r="C3514" s="0" t="s">
        <x:v>477</x:v>
      </x:c>
      <x:c r="D3514" s="0" t="s">
        <x:v>478</x:v>
      </x:c>
      <x:c r="E3514" s="0" t="s">
        <x:v>415</x:v>
      </x:c>
      <x:c r="F3514" s="0" t="s">
        <x:v>416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477</x:v>
      </x:c>
      <x:c r="D3515" s="0" t="s">
        <x:v>478</x:v>
      </x:c>
      <x:c r="E3515" s="0" t="s">
        <x:v>415</x:v>
      </x:c>
      <x:c r="F3515" s="0" t="s">
        <x:v>416</x:v>
      </x:c>
      <x:c r="G3515" s="0" t="s">
        <x:v>61</x:v>
      </x:c>
      <x:c r="H3515" s="0" t="s">
        <x:v>62</x:v>
      </x:c>
      <x:c r="I3515" s="0" t="s">
        <x:v>55</x:v>
      </x:c>
      <x:c r="J3515" s="0" t="s">
        <x:v>55</x:v>
      </x:c>
      <x:c r="K3515" s="0" t="s">
        <x:v>56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477</x:v>
      </x:c>
      <x:c r="D3516" s="0" t="s">
        <x:v>478</x:v>
      </x:c>
      <x:c r="E3516" s="0" t="s">
        <x:v>415</x:v>
      </x:c>
      <x:c r="F3516" s="0" t="s">
        <x:v>416</x:v>
      </x:c>
      <x:c r="G3516" s="0" t="s">
        <x:v>63</x:v>
      </x:c>
      <x:c r="H3516" s="0" t="s">
        <x:v>64</x:v>
      </x:c>
      <x:c r="I3516" s="0" t="s">
        <x:v>55</x:v>
      </x:c>
      <x:c r="J3516" s="0" t="s">
        <x:v>55</x:v>
      </x:c>
      <x:c r="K3516" s="0" t="s">
        <x:v>56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477</x:v>
      </x:c>
      <x:c r="D3517" s="0" t="s">
        <x:v>478</x:v>
      </x:c>
      <x:c r="E3517" s="0" t="s">
        <x:v>415</x:v>
      </x:c>
      <x:c r="F3517" s="0" t="s">
        <x:v>416</x:v>
      </x:c>
      <x:c r="G3517" s="0" t="s">
        <x:v>65</x:v>
      </x:c>
      <x:c r="H3517" s="0" t="s">
        <x:v>66</x:v>
      </x:c>
      <x:c r="I3517" s="0" t="s">
        <x:v>55</x:v>
      </x:c>
      <x:c r="J3517" s="0" t="s">
        <x:v>55</x:v>
      </x:c>
      <x:c r="K3517" s="0" t="s">
        <x:v>56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477</x:v>
      </x:c>
      <x:c r="D3518" s="0" t="s">
        <x:v>478</x:v>
      </x:c>
      <x:c r="E3518" s="0" t="s">
        <x:v>417</x:v>
      </x:c>
      <x:c r="F3518" s="0" t="s">
        <x:v>418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37</x:v>
      </x:c>
    </x:row>
    <x:row r="3519" spans="1:12">
      <x:c r="A3519" s="0" t="s">
        <x:v>2</x:v>
      </x:c>
      <x:c r="B3519" s="0" t="s">
        <x:v>4</x:v>
      </x:c>
      <x:c r="C3519" s="0" t="s">
        <x:v>477</x:v>
      </x:c>
      <x:c r="D3519" s="0" t="s">
        <x:v>478</x:v>
      </x:c>
      <x:c r="E3519" s="0" t="s">
        <x:v>417</x:v>
      </x:c>
      <x:c r="F3519" s="0" t="s">
        <x:v>418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15</x:v>
      </x:c>
    </x:row>
    <x:row r="3520" spans="1:12">
      <x:c r="A3520" s="0" t="s">
        <x:v>2</x:v>
      </x:c>
      <x:c r="B3520" s="0" t="s">
        <x:v>4</x:v>
      </x:c>
      <x:c r="C3520" s="0" t="s">
        <x:v>477</x:v>
      </x:c>
      <x:c r="D3520" s="0" t="s">
        <x:v>478</x:v>
      </x:c>
      <x:c r="E3520" s="0" t="s">
        <x:v>417</x:v>
      </x:c>
      <x:c r="F3520" s="0" t="s">
        <x:v>418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477</x:v>
      </x:c>
      <x:c r="D3521" s="0" t="s">
        <x:v>478</x:v>
      </x:c>
      <x:c r="E3521" s="0" t="s">
        <x:v>417</x:v>
      </x:c>
      <x:c r="F3521" s="0" t="s">
        <x:v>418</x:v>
      </x:c>
      <x:c r="G3521" s="0" t="s">
        <x:v>61</x:v>
      </x:c>
      <x:c r="H3521" s="0" t="s">
        <x:v>62</x:v>
      </x:c>
      <x:c r="I3521" s="0" t="s">
        <x:v>55</x:v>
      </x:c>
      <x:c r="J3521" s="0" t="s">
        <x:v>55</x:v>
      </x:c>
      <x:c r="K3521" s="0" t="s">
        <x:v>56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477</x:v>
      </x:c>
      <x:c r="D3522" s="0" t="s">
        <x:v>478</x:v>
      </x:c>
      <x:c r="E3522" s="0" t="s">
        <x:v>417</x:v>
      </x:c>
      <x:c r="F3522" s="0" t="s">
        <x:v>418</x:v>
      </x:c>
      <x:c r="G3522" s="0" t="s">
        <x:v>63</x:v>
      </x:c>
      <x:c r="H3522" s="0" t="s">
        <x:v>64</x:v>
      </x:c>
      <x:c r="I3522" s="0" t="s">
        <x:v>55</x:v>
      </x:c>
      <x:c r="J3522" s="0" t="s">
        <x:v>55</x:v>
      </x:c>
      <x:c r="K3522" s="0" t="s">
        <x:v>56</x:v>
      </x:c>
      <x:c r="L3522" s="0">
        <x:v>9</x:v>
      </x:c>
    </x:row>
    <x:row r="3523" spans="1:12">
      <x:c r="A3523" s="0" t="s">
        <x:v>2</x:v>
      </x:c>
      <x:c r="B3523" s="0" t="s">
        <x:v>4</x:v>
      </x:c>
      <x:c r="C3523" s="0" t="s">
        <x:v>477</x:v>
      </x:c>
      <x:c r="D3523" s="0" t="s">
        <x:v>478</x:v>
      </x:c>
      <x:c r="E3523" s="0" t="s">
        <x:v>417</x:v>
      </x:c>
      <x:c r="F3523" s="0" t="s">
        <x:v>418</x:v>
      </x:c>
      <x:c r="G3523" s="0" t="s">
        <x:v>65</x:v>
      </x:c>
      <x:c r="H3523" s="0" t="s">
        <x:v>66</x:v>
      </x:c>
      <x:c r="I3523" s="0" t="s">
        <x:v>55</x:v>
      </x:c>
      <x:c r="J3523" s="0" t="s">
        <x:v>55</x:v>
      </x:c>
      <x:c r="K3523" s="0" t="s">
        <x:v>56</x:v>
      </x:c>
      <x:c r="L3523" s="0">
        <x:v>5</x:v>
      </x:c>
    </x:row>
    <x:row r="3524" spans="1:12">
      <x:c r="A3524" s="0" t="s">
        <x:v>2</x:v>
      </x:c>
      <x:c r="B3524" s="0" t="s">
        <x:v>4</x:v>
      </x:c>
      <x:c r="C3524" s="0" t="s">
        <x:v>477</x:v>
      </x:c>
      <x:c r="D3524" s="0" t="s">
        <x:v>478</x:v>
      </x:c>
      <x:c r="E3524" s="0" t="s">
        <x:v>419</x:v>
      </x:c>
      <x:c r="F3524" s="0" t="s">
        <x:v>420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46</x:v>
      </x:c>
    </x:row>
    <x:row r="3525" spans="1:12">
      <x:c r="A3525" s="0" t="s">
        <x:v>2</x:v>
      </x:c>
      <x:c r="B3525" s="0" t="s">
        <x:v>4</x:v>
      </x:c>
      <x:c r="C3525" s="0" t="s">
        <x:v>477</x:v>
      </x:c>
      <x:c r="D3525" s="0" t="s">
        <x:v>478</x:v>
      </x:c>
      <x:c r="E3525" s="0" t="s">
        <x:v>419</x:v>
      </x:c>
      <x:c r="F3525" s="0" t="s">
        <x:v>420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15</x:v>
      </x:c>
    </x:row>
    <x:row r="3526" spans="1:12">
      <x:c r="A3526" s="0" t="s">
        <x:v>2</x:v>
      </x:c>
      <x:c r="B3526" s="0" t="s">
        <x:v>4</x:v>
      </x:c>
      <x:c r="C3526" s="0" t="s">
        <x:v>477</x:v>
      </x:c>
      <x:c r="D3526" s="0" t="s">
        <x:v>478</x:v>
      </x:c>
      <x:c r="E3526" s="0" t="s">
        <x:v>419</x:v>
      </x:c>
      <x:c r="F3526" s="0" t="s">
        <x:v>420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9</x:v>
      </x:c>
    </x:row>
    <x:row r="3527" spans="1:12">
      <x:c r="A3527" s="0" t="s">
        <x:v>2</x:v>
      </x:c>
      <x:c r="B3527" s="0" t="s">
        <x:v>4</x:v>
      </x:c>
      <x:c r="C3527" s="0" t="s">
        <x:v>477</x:v>
      </x:c>
      <x:c r="D3527" s="0" t="s">
        <x:v>478</x:v>
      </x:c>
      <x:c r="E3527" s="0" t="s">
        <x:v>419</x:v>
      </x:c>
      <x:c r="F3527" s="0" t="s">
        <x:v>420</x:v>
      </x:c>
      <x:c r="G3527" s="0" t="s">
        <x:v>61</x:v>
      </x:c>
      <x:c r="H3527" s="0" t="s">
        <x:v>62</x:v>
      </x:c>
      <x:c r="I3527" s="0" t="s">
        <x:v>55</x:v>
      </x:c>
      <x:c r="J3527" s="0" t="s">
        <x:v>55</x:v>
      </x:c>
      <x:c r="K3527" s="0" t="s">
        <x:v>56</x:v>
      </x:c>
      <x:c r="L3527" s="0">
        <x:v>4</x:v>
      </x:c>
    </x:row>
    <x:row r="3528" spans="1:12">
      <x:c r="A3528" s="0" t="s">
        <x:v>2</x:v>
      </x:c>
      <x:c r="B3528" s="0" t="s">
        <x:v>4</x:v>
      </x:c>
      <x:c r="C3528" s="0" t="s">
        <x:v>477</x:v>
      </x:c>
      <x:c r="D3528" s="0" t="s">
        <x:v>478</x:v>
      </x:c>
      <x:c r="E3528" s="0" t="s">
        <x:v>419</x:v>
      </x:c>
      <x:c r="F3528" s="0" t="s">
        <x:v>420</x:v>
      </x:c>
      <x:c r="G3528" s="0" t="s">
        <x:v>63</x:v>
      </x:c>
      <x:c r="H3528" s="0" t="s">
        <x:v>64</x:v>
      </x:c>
      <x:c r="I3528" s="0" t="s">
        <x:v>55</x:v>
      </x:c>
      <x:c r="J3528" s="0" t="s">
        <x:v>55</x:v>
      </x:c>
      <x:c r="K3528" s="0" t="s">
        <x:v>56</x:v>
      </x:c>
      <x:c r="L3528" s="0">
        <x:v>12</x:v>
      </x:c>
    </x:row>
    <x:row r="3529" spans="1:12">
      <x:c r="A3529" s="0" t="s">
        <x:v>2</x:v>
      </x:c>
      <x:c r="B3529" s="0" t="s">
        <x:v>4</x:v>
      </x:c>
      <x:c r="C3529" s="0" t="s">
        <x:v>477</x:v>
      </x:c>
      <x:c r="D3529" s="0" t="s">
        <x:v>478</x:v>
      </x:c>
      <x:c r="E3529" s="0" t="s">
        <x:v>419</x:v>
      </x:c>
      <x:c r="F3529" s="0" t="s">
        <x:v>420</x:v>
      </x:c>
      <x:c r="G3529" s="0" t="s">
        <x:v>65</x:v>
      </x:c>
      <x:c r="H3529" s="0" t="s">
        <x:v>66</x:v>
      </x:c>
      <x:c r="I3529" s="0" t="s">
        <x:v>55</x:v>
      </x:c>
      <x:c r="J3529" s="0" t="s">
        <x:v>55</x:v>
      </x:c>
      <x:c r="K3529" s="0" t="s">
        <x:v>56</x:v>
      </x:c>
      <x:c r="L3529" s="0">
        <x:v>6</x:v>
      </x:c>
    </x:row>
    <x:row r="3530" spans="1:12">
      <x:c r="A3530" s="0" t="s">
        <x:v>2</x:v>
      </x:c>
      <x:c r="B3530" s="0" t="s">
        <x:v>4</x:v>
      </x:c>
      <x:c r="C3530" s="0" t="s">
        <x:v>477</x:v>
      </x:c>
      <x:c r="D3530" s="0" t="s">
        <x:v>478</x:v>
      </x:c>
      <x:c r="E3530" s="0" t="s">
        <x:v>421</x:v>
      </x:c>
      <x:c r="F3530" s="0" t="s">
        <x:v>422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35</x:v>
      </x:c>
    </x:row>
    <x:row r="3531" spans="1:12">
      <x:c r="A3531" s="0" t="s">
        <x:v>2</x:v>
      </x:c>
      <x:c r="B3531" s="0" t="s">
        <x:v>4</x:v>
      </x:c>
      <x:c r="C3531" s="0" t="s">
        <x:v>477</x:v>
      </x:c>
      <x:c r="D3531" s="0" t="s">
        <x:v>478</x:v>
      </x:c>
      <x:c r="E3531" s="0" t="s">
        <x:v>421</x:v>
      </x:c>
      <x:c r="F3531" s="0" t="s">
        <x:v>422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17</x:v>
      </x:c>
    </x:row>
    <x:row r="3532" spans="1:12">
      <x:c r="A3532" s="0" t="s">
        <x:v>2</x:v>
      </x:c>
      <x:c r="B3532" s="0" t="s">
        <x:v>4</x:v>
      </x:c>
      <x:c r="C3532" s="0" t="s">
        <x:v>477</x:v>
      </x:c>
      <x:c r="D3532" s="0" t="s">
        <x:v>478</x:v>
      </x:c>
      <x:c r="E3532" s="0" t="s">
        <x:v>421</x:v>
      </x:c>
      <x:c r="F3532" s="0" t="s">
        <x:v>422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4</x:v>
      </x:c>
    </x:row>
    <x:row r="3533" spans="1:12">
      <x:c r="A3533" s="0" t="s">
        <x:v>2</x:v>
      </x:c>
      <x:c r="B3533" s="0" t="s">
        <x:v>4</x:v>
      </x:c>
      <x:c r="C3533" s="0" t="s">
        <x:v>477</x:v>
      </x:c>
      <x:c r="D3533" s="0" t="s">
        <x:v>478</x:v>
      </x:c>
      <x:c r="E3533" s="0" t="s">
        <x:v>421</x:v>
      </x:c>
      <x:c r="F3533" s="0" t="s">
        <x:v>422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6</x:v>
      </x:c>
    </x:row>
    <x:row r="3534" spans="1:12">
      <x:c r="A3534" s="0" t="s">
        <x:v>2</x:v>
      </x:c>
      <x:c r="B3534" s="0" t="s">
        <x:v>4</x:v>
      </x:c>
      <x:c r="C3534" s="0" t="s">
        <x:v>477</x:v>
      </x:c>
      <x:c r="D3534" s="0" t="s">
        <x:v>478</x:v>
      </x:c>
      <x:c r="E3534" s="0" t="s">
        <x:v>421</x:v>
      </x:c>
      <x:c r="F3534" s="0" t="s">
        <x:v>422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477</x:v>
      </x:c>
      <x:c r="D3535" s="0" t="s">
        <x:v>478</x:v>
      </x:c>
      <x:c r="E3535" s="0" t="s">
        <x:v>421</x:v>
      </x:c>
      <x:c r="F3535" s="0" t="s">
        <x:v>422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477</x:v>
      </x:c>
      <x:c r="D3536" s="0" t="s">
        <x:v>478</x:v>
      </x:c>
      <x:c r="E3536" s="0" t="s">
        <x:v>423</x:v>
      </x:c>
      <x:c r="F3536" s="0" t="s">
        <x:v>424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41</x:v>
      </x:c>
    </x:row>
    <x:row r="3537" spans="1:12">
      <x:c r="A3537" s="0" t="s">
        <x:v>2</x:v>
      </x:c>
      <x:c r="B3537" s="0" t="s">
        <x:v>4</x:v>
      </x:c>
      <x:c r="C3537" s="0" t="s">
        <x:v>477</x:v>
      </x:c>
      <x:c r="D3537" s="0" t="s">
        <x:v>478</x:v>
      </x:c>
      <x:c r="E3537" s="0" t="s">
        <x:v>423</x:v>
      </x:c>
      <x:c r="F3537" s="0" t="s">
        <x:v>424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11</x:v>
      </x:c>
    </x:row>
    <x:row r="3538" spans="1:12">
      <x:c r="A3538" s="0" t="s">
        <x:v>2</x:v>
      </x:c>
      <x:c r="B3538" s="0" t="s">
        <x:v>4</x:v>
      </x:c>
      <x:c r="C3538" s="0" t="s">
        <x:v>477</x:v>
      </x:c>
      <x:c r="D3538" s="0" t="s">
        <x:v>478</x:v>
      </x:c>
      <x:c r="E3538" s="0" t="s">
        <x:v>423</x:v>
      </x:c>
      <x:c r="F3538" s="0" t="s">
        <x:v>424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477</x:v>
      </x:c>
      <x:c r="D3539" s="0" t="s">
        <x:v>478</x:v>
      </x:c>
      <x:c r="E3539" s="0" t="s">
        <x:v>423</x:v>
      </x:c>
      <x:c r="F3539" s="0" t="s">
        <x:v>424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477</x:v>
      </x:c>
      <x:c r="D3540" s="0" t="s">
        <x:v>478</x:v>
      </x:c>
      <x:c r="E3540" s="0" t="s">
        <x:v>423</x:v>
      </x:c>
      <x:c r="F3540" s="0" t="s">
        <x:v>424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477</x:v>
      </x:c>
      <x:c r="D3541" s="0" t="s">
        <x:v>478</x:v>
      </x:c>
      <x:c r="E3541" s="0" t="s">
        <x:v>423</x:v>
      </x:c>
      <x:c r="F3541" s="0" t="s">
        <x:v>424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5</x:v>
      </x:c>
    </x:row>
    <x:row r="3542" spans="1:12">
      <x:c r="A3542" s="0" t="s">
        <x:v>2</x:v>
      </x:c>
      <x:c r="B3542" s="0" t="s">
        <x:v>4</x:v>
      </x:c>
      <x:c r="C3542" s="0" t="s">
        <x:v>477</x:v>
      </x:c>
      <x:c r="D3542" s="0" t="s">
        <x:v>478</x:v>
      </x:c>
      <x:c r="E3542" s="0" t="s">
        <x:v>425</x:v>
      </x:c>
      <x:c r="F3542" s="0" t="s">
        <x:v>426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51</x:v>
      </x:c>
    </x:row>
    <x:row r="3543" spans="1:12">
      <x:c r="A3543" s="0" t="s">
        <x:v>2</x:v>
      </x:c>
      <x:c r="B3543" s="0" t="s">
        <x:v>4</x:v>
      </x:c>
      <x:c r="C3543" s="0" t="s">
        <x:v>477</x:v>
      </x:c>
      <x:c r="D3543" s="0" t="s">
        <x:v>478</x:v>
      </x:c>
      <x:c r="E3543" s="0" t="s">
        <x:v>425</x:v>
      </x:c>
      <x:c r="F3543" s="0" t="s">
        <x:v>426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23</x:v>
      </x:c>
    </x:row>
    <x:row r="3544" spans="1:12">
      <x:c r="A3544" s="0" t="s">
        <x:v>2</x:v>
      </x:c>
      <x:c r="B3544" s="0" t="s">
        <x:v>4</x:v>
      </x:c>
      <x:c r="C3544" s="0" t="s">
        <x:v>477</x:v>
      </x:c>
      <x:c r="D3544" s="0" t="s">
        <x:v>478</x:v>
      </x:c>
      <x:c r="E3544" s="0" t="s">
        <x:v>425</x:v>
      </x:c>
      <x:c r="F3544" s="0" t="s">
        <x:v>426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477</x:v>
      </x:c>
      <x:c r="D3545" s="0" t="s">
        <x:v>478</x:v>
      </x:c>
      <x:c r="E3545" s="0" t="s">
        <x:v>425</x:v>
      </x:c>
      <x:c r="F3545" s="0" t="s">
        <x:v>426</x:v>
      </x:c>
      <x:c r="G3545" s="0" t="s">
        <x:v>61</x:v>
      </x:c>
      <x:c r="H3545" s="0" t="s">
        <x:v>62</x:v>
      </x:c>
      <x:c r="I3545" s="0" t="s">
        <x:v>55</x:v>
      </x:c>
      <x:c r="J3545" s="0" t="s">
        <x:v>55</x:v>
      </x:c>
      <x:c r="K3545" s="0" t="s">
        <x:v>56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477</x:v>
      </x:c>
      <x:c r="D3546" s="0" t="s">
        <x:v>478</x:v>
      </x:c>
      <x:c r="E3546" s="0" t="s">
        <x:v>425</x:v>
      </x:c>
      <x:c r="F3546" s="0" t="s">
        <x:v>426</x:v>
      </x:c>
      <x:c r="G3546" s="0" t="s">
        <x:v>63</x:v>
      </x:c>
      <x:c r="H3546" s="0" t="s">
        <x:v>64</x:v>
      </x:c>
      <x:c r="I3546" s="0" t="s">
        <x:v>55</x:v>
      </x:c>
      <x:c r="J3546" s="0" t="s">
        <x:v>55</x:v>
      </x:c>
      <x:c r="K3546" s="0" t="s">
        <x:v>56</x:v>
      </x:c>
      <x:c r="L3546" s="0">
        <x:v>15</x:v>
      </x:c>
    </x:row>
    <x:row r="3547" spans="1:12">
      <x:c r="A3547" s="0" t="s">
        <x:v>2</x:v>
      </x:c>
      <x:c r="B3547" s="0" t="s">
        <x:v>4</x:v>
      </x:c>
      <x:c r="C3547" s="0" t="s">
        <x:v>477</x:v>
      </x:c>
      <x:c r="D3547" s="0" t="s">
        <x:v>478</x:v>
      </x:c>
      <x:c r="E3547" s="0" t="s">
        <x:v>425</x:v>
      </x:c>
      <x:c r="F3547" s="0" t="s">
        <x:v>426</x:v>
      </x:c>
      <x:c r="G3547" s="0" t="s">
        <x:v>65</x:v>
      </x:c>
      <x:c r="H3547" s="0" t="s">
        <x:v>66</x:v>
      </x:c>
      <x:c r="I3547" s="0" t="s">
        <x:v>55</x:v>
      </x:c>
      <x:c r="J3547" s="0" t="s">
        <x:v>55</x:v>
      </x:c>
      <x:c r="K3547" s="0" t="s">
        <x:v>56</x:v>
      </x:c>
      <x:c r="L3547" s="0">
        <x:v>5</x:v>
      </x:c>
    </x:row>
    <x:row r="3548" spans="1:12">
      <x:c r="A3548" s="0" t="s">
        <x:v>2</x:v>
      </x:c>
      <x:c r="B3548" s="0" t="s">
        <x:v>4</x:v>
      </x:c>
      <x:c r="C3548" s="0" t="s">
        <x:v>477</x:v>
      </x:c>
      <x:c r="D3548" s="0" t="s">
        <x:v>478</x:v>
      </x:c>
      <x:c r="E3548" s="0" t="s">
        <x:v>427</x:v>
      </x:c>
      <x:c r="F3548" s="0" t="s">
        <x:v>428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477</x:v>
      </x:c>
      <x:c r="D3549" s="0" t="s">
        <x:v>478</x:v>
      </x:c>
      <x:c r="E3549" s="0" t="s">
        <x:v>427</x:v>
      </x:c>
      <x:c r="F3549" s="0" t="s">
        <x:v>428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19</x:v>
      </x:c>
    </x:row>
    <x:row r="3550" spans="1:12">
      <x:c r="A3550" s="0" t="s">
        <x:v>2</x:v>
      </x:c>
      <x:c r="B3550" s="0" t="s">
        <x:v>4</x:v>
      </x:c>
      <x:c r="C3550" s="0" t="s">
        <x:v>477</x:v>
      </x:c>
      <x:c r="D3550" s="0" t="s">
        <x:v>478</x:v>
      </x:c>
      <x:c r="E3550" s="0" t="s">
        <x:v>427</x:v>
      </x:c>
      <x:c r="F3550" s="0" t="s">
        <x:v>428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5</x:v>
      </x:c>
    </x:row>
    <x:row r="3551" spans="1:12">
      <x:c r="A3551" s="0" t="s">
        <x:v>2</x:v>
      </x:c>
      <x:c r="B3551" s="0" t="s">
        <x:v>4</x:v>
      </x:c>
      <x:c r="C3551" s="0" t="s">
        <x:v>477</x:v>
      </x:c>
      <x:c r="D3551" s="0" t="s">
        <x:v>478</x:v>
      </x:c>
      <x:c r="E3551" s="0" t="s">
        <x:v>427</x:v>
      </x:c>
      <x:c r="F3551" s="0" t="s">
        <x:v>428</x:v>
      </x:c>
      <x:c r="G3551" s="0" t="s">
        <x:v>61</x:v>
      </x:c>
      <x:c r="H3551" s="0" t="s">
        <x:v>62</x:v>
      </x:c>
      <x:c r="I3551" s="0" t="s">
        <x:v>55</x:v>
      </x:c>
      <x:c r="J3551" s="0" t="s">
        <x:v>55</x:v>
      </x:c>
      <x:c r="K3551" s="0" t="s">
        <x:v>56</x:v>
      </x:c>
      <x:c r="L3551" s="0">
        <x:v>7</x:v>
      </x:c>
    </x:row>
    <x:row r="3552" spans="1:12">
      <x:c r="A3552" s="0" t="s">
        <x:v>2</x:v>
      </x:c>
      <x:c r="B3552" s="0" t="s">
        <x:v>4</x:v>
      </x:c>
      <x:c r="C3552" s="0" t="s">
        <x:v>477</x:v>
      </x:c>
      <x:c r="D3552" s="0" t="s">
        <x:v>478</x:v>
      </x:c>
      <x:c r="E3552" s="0" t="s">
        <x:v>427</x:v>
      </x:c>
      <x:c r="F3552" s="0" t="s">
        <x:v>428</x:v>
      </x:c>
      <x:c r="G3552" s="0" t="s">
        <x:v>63</x:v>
      </x:c>
      <x:c r="H3552" s="0" t="s">
        <x:v>64</x:v>
      </x:c>
      <x:c r="I3552" s="0" t="s">
        <x:v>55</x:v>
      </x:c>
      <x:c r="J3552" s="0" t="s">
        <x:v>55</x:v>
      </x:c>
      <x:c r="K3552" s="0" t="s">
        <x:v>56</x:v>
      </x:c>
      <x:c r="L3552" s="0">
        <x:v>8</x:v>
      </x:c>
    </x:row>
    <x:row r="3553" spans="1:12">
      <x:c r="A3553" s="0" t="s">
        <x:v>2</x:v>
      </x:c>
      <x:c r="B3553" s="0" t="s">
        <x:v>4</x:v>
      </x:c>
      <x:c r="C3553" s="0" t="s">
        <x:v>477</x:v>
      </x:c>
      <x:c r="D3553" s="0" t="s">
        <x:v>478</x:v>
      </x:c>
      <x:c r="E3553" s="0" t="s">
        <x:v>427</x:v>
      </x:c>
      <x:c r="F3553" s="0" t="s">
        <x:v>428</x:v>
      </x:c>
      <x:c r="G3553" s="0" t="s">
        <x:v>65</x:v>
      </x:c>
      <x:c r="H3553" s="0" t="s">
        <x:v>66</x:v>
      </x:c>
      <x:c r="I3553" s="0" t="s">
        <x:v>55</x:v>
      </x:c>
      <x:c r="J3553" s="0" t="s">
        <x:v>55</x:v>
      </x:c>
      <x:c r="K3553" s="0" t="s">
        <x:v>56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477</x:v>
      </x:c>
      <x:c r="D3554" s="0" t="s">
        <x:v>478</x:v>
      </x:c>
      <x:c r="E3554" s="0" t="s">
        <x:v>429</x:v>
      </x:c>
      <x:c r="F3554" s="0" t="s">
        <x:v>430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43</x:v>
      </x:c>
    </x:row>
    <x:row r="3555" spans="1:12">
      <x:c r="A3555" s="0" t="s">
        <x:v>2</x:v>
      </x:c>
      <x:c r="B3555" s="0" t="s">
        <x:v>4</x:v>
      </x:c>
      <x:c r="C3555" s="0" t="s">
        <x:v>477</x:v>
      </x:c>
      <x:c r="D3555" s="0" t="s">
        <x:v>478</x:v>
      </x:c>
      <x:c r="E3555" s="0" t="s">
        <x:v>429</x:v>
      </x:c>
      <x:c r="F3555" s="0" t="s">
        <x:v>430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19</x:v>
      </x:c>
    </x:row>
    <x:row r="3556" spans="1:12">
      <x:c r="A3556" s="0" t="s">
        <x:v>2</x:v>
      </x:c>
      <x:c r="B3556" s="0" t="s">
        <x:v>4</x:v>
      </x:c>
      <x:c r="C3556" s="0" t="s">
        <x:v>477</x:v>
      </x:c>
      <x:c r="D3556" s="0" t="s">
        <x:v>478</x:v>
      </x:c>
      <x:c r="E3556" s="0" t="s">
        <x:v>429</x:v>
      </x:c>
      <x:c r="F3556" s="0" t="s">
        <x:v>430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477</x:v>
      </x:c>
      <x:c r="D3557" s="0" t="s">
        <x:v>478</x:v>
      </x:c>
      <x:c r="E3557" s="0" t="s">
        <x:v>429</x:v>
      </x:c>
      <x:c r="F3557" s="0" t="s">
        <x:v>430</x:v>
      </x:c>
      <x:c r="G3557" s="0" t="s">
        <x:v>61</x:v>
      </x:c>
      <x:c r="H3557" s="0" t="s">
        <x:v>62</x:v>
      </x:c>
      <x:c r="I3557" s="0" t="s">
        <x:v>55</x:v>
      </x:c>
      <x:c r="J3557" s="0" t="s">
        <x:v>55</x:v>
      </x:c>
      <x:c r="K3557" s="0" t="s">
        <x:v>56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477</x:v>
      </x:c>
      <x:c r="D3558" s="0" t="s">
        <x:v>478</x:v>
      </x:c>
      <x:c r="E3558" s="0" t="s">
        <x:v>429</x:v>
      </x:c>
      <x:c r="F3558" s="0" t="s">
        <x:v>430</x:v>
      </x:c>
      <x:c r="G3558" s="0" t="s">
        <x:v>63</x:v>
      </x:c>
      <x:c r="H3558" s="0" t="s">
        <x:v>64</x:v>
      </x:c>
      <x:c r="I3558" s="0" t="s">
        <x:v>55</x:v>
      </x:c>
      <x:c r="J3558" s="0" t="s">
        <x:v>55</x:v>
      </x:c>
      <x:c r="K3558" s="0" t="s">
        <x:v>56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477</x:v>
      </x:c>
      <x:c r="D3559" s="0" t="s">
        <x:v>478</x:v>
      </x:c>
      <x:c r="E3559" s="0" t="s">
        <x:v>429</x:v>
      </x:c>
      <x:c r="F3559" s="0" t="s">
        <x:v>430</x:v>
      </x:c>
      <x:c r="G3559" s="0" t="s">
        <x:v>65</x:v>
      </x:c>
      <x:c r="H3559" s="0" t="s">
        <x:v>66</x:v>
      </x:c>
      <x:c r="I3559" s="0" t="s">
        <x:v>55</x:v>
      </x:c>
      <x:c r="J3559" s="0" t="s">
        <x:v>55</x:v>
      </x:c>
      <x:c r="K3559" s="0" t="s">
        <x:v>56</x:v>
      </x:c>
      <x:c r="L3559" s="0">
        <x:v>6</x:v>
      </x:c>
    </x:row>
    <x:row r="3560" spans="1:12">
      <x:c r="A3560" s="0" t="s">
        <x:v>2</x:v>
      </x:c>
      <x:c r="B3560" s="0" t="s">
        <x:v>4</x:v>
      </x:c>
      <x:c r="C3560" s="0" t="s">
        <x:v>477</x:v>
      </x:c>
      <x:c r="D3560" s="0" t="s">
        <x:v>478</x:v>
      </x:c>
      <x:c r="E3560" s="0" t="s">
        <x:v>431</x:v>
      </x:c>
      <x:c r="F3560" s="0" t="s">
        <x:v>432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53</x:v>
      </x:c>
    </x:row>
    <x:row r="3561" spans="1:12">
      <x:c r="A3561" s="0" t="s">
        <x:v>2</x:v>
      </x:c>
      <x:c r="B3561" s="0" t="s">
        <x:v>4</x:v>
      </x:c>
      <x:c r="C3561" s="0" t="s">
        <x:v>477</x:v>
      </x:c>
      <x:c r="D3561" s="0" t="s">
        <x:v>478</x:v>
      </x:c>
      <x:c r="E3561" s="0" t="s">
        <x:v>431</x:v>
      </x:c>
      <x:c r="F3561" s="0" t="s">
        <x:v>432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24</x:v>
      </x:c>
    </x:row>
    <x:row r="3562" spans="1:12">
      <x:c r="A3562" s="0" t="s">
        <x:v>2</x:v>
      </x:c>
      <x:c r="B3562" s="0" t="s">
        <x:v>4</x:v>
      </x:c>
      <x:c r="C3562" s="0" t="s">
        <x:v>477</x:v>
      </x:c>
      <x:c r="D3562" s="0" t="s">
        <x:v>478</x:v>
      </x:c>
      <x:c r="E3562" s="0" t="s">
        <x:v>431</x:v>
      </x:c>
      <x:c r="F3562" s="0" t="s">
        <x:v>432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9</x:v>
      </x:c>
    </x:row>
    <x:row r="3563" spans="1:12">
      <x:c r="A3563" s="0" t="s">
        <x:v>2</x:v>
      </x:c>
      <x:c r="B3563" s="0" t="s">
        <x:v>4</x:v>
      </x:c>
      <x:c r="C3563" s="0" t="s">
        <x:v>477</x:v>
      </x:c>
      <x:c r="D3563" s="0" t="s">
        <x:v>478</x:v>
      </x:c>
      <x:c r="E3563" s="0" t="s">
        <x:v>431</x:v>
      </x:c>
      <x:c r="F3563" s="0" t="s">
        <x:v>432</x:v>
      </x:c>
      <x:c r="G3563" s="0" t="s">
        <x:v>61</x:v>
      </x:c>
      <x:c r="H3563" s="0" t="s">
        <x:v>62</x:v>
      </x:c>
      <x:c r="I3563" s="0" t="s">
        <x:v>55</x:v>
      </x:c>
      <x:c r="J3563" s="0" t="s">
        <x:v>55</x:v>
      </x:c>
      <x:c r="K3563" s="0" t="s">
        <x:v>56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477</x:v>
      </x:c>
      <x:c r="D3564" s="0" t="s">
        <x:v>478</x:v>
      </x:c>
      <x:c r="E3564" s="0" t="s">
        <x:v>431</x:v>
      </x:c>
      <x:c r="F3564" s="0" t="s">
        <x:v>432</x:v>
      </x:c>
      <x:c r="G3564" s="0" t="s">
        <x:v>63</x:v>
      </x:c>
      <x:c r="H3564" s="0" t="s">
        <x:v>64</x:v>
      </x:c>
      <x:c r="I3564" s="0" t="s">
        <x:v>55</x:v>
      </x:c>
      <x:c r="J3564" s="0" t="s">
        <x:v>55</x:v>
      </x:c>
      <x:c r="K3564" s="0" t="s">
        <x:v>56</x:v>
      </x:c>
      <x:c r="L3564" s="0">
        <x:v>16</x:v>
      </x:c>
    </x:row>
    <x:row r="3565" spans="1:12">
      <x:c r="A3565" s="0" t="s">
        <x:v>2</x:v>
      </x:c>
      <x:c r="B3565" s="0" t="s">
        <x:v>4</x:v>
      </x:c>
      <x:c r="C3565" s="0" t="s">
        <x:v>477</x:v>
      </x:c>
      <x:c r="D3565" s="0" t="s">
        <x:v>478</x:v>
      </x:c>
      <x:c r="E3565" s="0" t="s">
        <x:v>431</x:v>
      </x:c>
      <x:c r="F3565" s="0" t="s">
        <x:v>432</x:v>
      </x:c>
      <x:c r="G3565" s="0" t="s">
        <x:v>65</x:v>
      </x:c>
      <x:c r="H3565" s="0" t="s">
        <x:v>66</x:v>
      </x:c>
      <x:c r="I3565" s="0" t="s">
        <x:v>55</x:v>
      </x:c>
      <x:c r="J3565" s="0" t="s">
        <x:v>55</x:v>
      </x:c>
      <x:c r="K3565" s="0" t="s">
        <x:v>56</x:v>
      </x:c>
      <x:c r="L3565" s="0">
        <x:v>3</x:v>
      </x:c>
    </x:row>
    <x:row r="3566" spans="1:12">
      <x:c r="A3566" s="0" t="s">
        <x:v>2</x:v>
      </x:c>
      <x:c r="B3566" s="0" t="s">
        <x:v>4</x:v>
      </x:c>
      <x:c r="C3566" s="0" t="s">
        <x:v>477</x:v>
      </x:c>
      <x:c r="D3566" s="0" t="s">
        <x:v>478</x:v>
      </x:c>
      <x:c r="E3566" s="0" t="s">
        <x:v>433</x:v>
      </x:c>
      <x:c r="F3566" s="0" t="s">
        <x:v>434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40</x:v>
      </x:c>
    </x:row>
    <x:row r="3567" spans="1:12">
      <x:c r="A3567" s="0" t="s">
        <x:v>2</x:v>
      </x:c>
      <x:c r="B3567" s="0" t="s">
        <x:v>4</x:v>
      </x:c>
      <x:c r="C3567" s="0" t="s">
        <x:v>477</x:v>
      </x:c>
      <x:c r="D3567" s="0" t="s">
        <x:v>478</x:v>
      </x:c>
      <x:c r="E3567" s="0" t="s">
        <x:v>433</x:v>
      </x:c>
      <x:c r="F3567" s="0" t="s">
        <x:v>434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19</x:v>
      </x:c>
    </x:row>
    <x:row r="3568" spans="1:12">
      <x:c r="A3568" s="0" t="s">
        <x:v>2</x:v>
      </x:c>
      <x:c r="B3568" s="0" t="s">
        <x:v>4</x:v>
      </x:c>
      <x:c r="C3568" s="0" t="s">
        <x:v>477</x:v>
      </x:c>
      <x:c r="D3568" s="0" t="s">
        <x:v>478</x:v>
      </x:c>
      <x:c r="E3568" s="0" t="s">
        <x:v>433</x:v>
      </x:c>
      <x:c r="F3568" s="0" t="s">
        <x:v>434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6</x:v>
      </x:c>
    </x:row>
    <x:row r="3569" spans="1:12">
      <x:c r="A3569" s="0" t="s">
        <x:v>2</x:v>
      </x:c>
      <x:c r="B3569" s="0" t="s">
        <x:v>4</x:v>
      </x:c>
      <x:c r="C3569" s="0" t="s">
        <x:v>477</x:v>
      </x:c>
      <x:c r="D3569" s="0" t="s">
        <x:v>478</x:v>
      </x:c>
      <x:c r="E3569" s="0" t="s">
        <x:v>433</x:v>
      </x:c>
      <x:c r="F3569" s="0" t="s">
        <x:v>434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477</x:v>
      </x:c>
      <x:c r="D3570" s="0" t="s">
        <x:v>478</x:v>
      </x:c>
      <x:c r="E3570" s="0" t="s">
        <x:v>433</x:v>
      </x:c>
      <x:c r="F3570" s="0" t="s">
        <x:v>434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6</x:v>
      </x:c>
    </x:row>
    <x:row r="3571" spans="1:12">
      <x:c r="A3571" s="0" t="s">
        <x:v>2</x:v>
      </x:c>
      <x:c r="B3571" s="0" t="s">
        <x:v>4</x:v>
      </x:c>
      <x:c r="C3571" s="0" t="s">
        <x:v>477</x:v>
      </x:c>
      <x:c r="D3571" s="0" t="s">
        <x:v>478</x:v>
      </x:c>
      <x:c r="E3571" s="0" t="s">
        <x:v>433</x:v>
      </x:c>
      <x:c r="F3571" s="0" t="s">
        <x:v>434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7</x:v>
      </x:c>
    </x:row>
    <x:row r="3572" spans="1:12">
      <x:c r="A3572" s="0" t="s">
        <x:v>2</x:v>
      </x:c>
      <x:c r="B3572" s="0" t="s">
        <x:v>4</x:v>
      </x:c>
      <x:c r="C3572" s="0" t="s">
        <x:v>477</x:v>
      </x:c>
      <x:c r="D3572" s="0" t="s">
        <x:v>478</x:v>
      </x:c>
      <x:c r="E3572" s="0" t="s">
        <x:v>435</x:v>
      </x:c>
      <x:c r="F3572" s="0" t="s">
        <x:v>436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29</x:v>
      </x:c>
    </x:row>
    <x:row r="3573" spans="1:12">
      <x:c r="A3573" s="0" t="s">
        <x:v>2</x:v>
      </x:c>
      <x:c r="B3573" s="0" t="s">
        <x:v>4</x:v>
      </x:c>
      <x:c r="C3573" s="0" t="s">
        <x:v>477</x:v>
      </x:c>
      <x:c r="D3573" s="0" t="s">
        <x:v>478</x:v>
      </x:c>
      <x:c r="E3573" s="0" t="s">
        <x:v>435</x:v>
      </x:c>
      <x:c r="F3573" s="0" t="s">
        <x:v>436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477</x:v>
      </x:c>
      <x:c r="D3574" s="0" t="s">
        <x:v>478</x:v>
      </x:c>
      <x:c r="E3574" s="0" t="s">
        <x:v>435</x:v>
      </x:c>
      <x:c r="F3574" s="0" t="s">
        <x:v>436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477</x:v>
      </x:c>
      <x:c r="D3575" s="0" t="s">
        <x:v>478</x:v>
      </x:c>
      <x:c r="E3575" s="0" t="s">
        <x:v>435</x:v>
      </x:c>
      <x:c r="F3575" s="0" t="s">
        <x:v>436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3</x:v>
      </x:c>
    </x:row>
    <x:row r="3576" spans="1:12">
      <x:c r="A3576" s="0" t="s">
        <x:v>2</x:v>
      </x:c>
      <x:c r="B3576" s="0" t="s">
        <x:v>4</x:v>
      </x:c>
      <x:c r="C3576" s="0" t="s">
        <x:v>477</x:v>
      </x:c>
      <x:c r="D3576" s="0" t="s">
        <x:v>478</x:v>
      </x:c>
      <x:c r="E3576" s="0" t="s">
        <x:v>435</x:v>
      </x:c>
      <x:c r="F3576" s="0" t="s">
        <x:v>436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477</x:v>
      </x:c>
      <x:c r="D3577" s="0" t="s">
        <x:v>478</x:v>
      </x:c>
      <x:c r="E3577" s="0" t="s">
        <x:v>435</x:v>
      </x:c>
      <x:c r="F3577" s="0" t="s">
        <x:v>436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4</x:v>
      </x:c>
    </x:row>
    <x:row r="3578" spans="1:12">
      <x:c r="A3578" s="0" t="s">
        <x:v>2</x:v>
      </x:c>
      <x:c r="B3578" s="0" t="s">
        <x:v>4</x:v>
      </x:c>
      <x:c r="C3578" s="0" t="s">
        <x:v>477</x:v>
      </x:c>
      <x:c r="D3578" s="0" t="s">
        <x:v>478</x:v>
      </x:c>
      <x:c r="E3578" s="0" t="s">
        <x:v>437</x:v>
      </x:c>
      <x:c r="F3578" s="0" t="s">
        <x:v>438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47</x:v>
      </x:c>
    </x:row>
    <x:row r="3579" spans="1:12">
      <x:c r="A3579" s="0" t="s">
        <x:v>2</x:v>
      </x:c>
      <x:c r="B3579" s="0" t="s">
        <x:v>4</x:v>
      </x:c>
      <x:c r="C3579" s="0" t="s">
        <x:v>477</x:v>
      </x:c>
      <x:c r="D3579" s="0" t="s">
        <x:v>478</x:v>
      </x:c>
      <x:c r="E3579" s="0" t="s">
        <x:v>437</x:v>
      </x:c>
      <x:c r="F3579" s="0" t="s">
        <x:v>438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17</x:v>
      </x:c>
    </x:row>
    <x:row r="3580" spans="1:12">
      <x:c r="A3580" s="0" t="s">
        <x:v>2</x:v>
      </x:c>
      <x:c r="B3580" s="0" t="s">
        <x:v>4</x:v>
      </x:c>
      <x:c r="C3580" s="0" t="s">
        <x:v>477</x:v>
      </x:c>
      <x:c r="D3580" s="0" t="s">
        <x:v>478</x:v>
      </x:c>
      <x:c r="E3580" s="0" t="s">
        <x:v>437</x:v>
      </x:c>
      <x:c r="F3580" s="0" t="s">
        <x:v>438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477</x:v>
      </x:c>
      <x:c r="D3581" s="0" t="s">
        <x:v>478</x:v>
      </x:c>
      <x:c r="E3581" s="0" t="s">
        <x:v>437</x:v>
      </x:c>
      <x:c r="F3581" s="0" t="s">
        <x:v>438</x:v>
      </x:c>
      <x:c r="G3581" s="0" t="s">
        <x:v>61</x:v>
      </x:c>
      <x:c r="H3581" s="0" t="s">
        <x:v>62</x:v>
      </x:c>
      <x:c r="I3581" s="0" t="s">
        <x:v>55</x:v>
      </x:c>
      <x:c r="J3581" s="0" t="s">
        <x:v>55</x:v>
      </x:c>
      <x:c r="K3581" s="0" t="s">
        <x:v>56</x:v>
      </x:c>
      <x:c r="L3581" s="0">
        <x:v>4</x:v>
      </x:c>
    </x:row>
    <x:row r="3582" spans="1:12">
      <x:c r="A3582" s="0" t="s">
        <x:v>2</x:v>
      </x:c>
      <x:c r="B3582" s="0" t="s">
        <x:v>4</x:v>
      </x:c>
      <x:c r="C3582" s="0" t="s">
        <x:v>477</x:v>
      </x:c>
      <x:c r="D3582" s="0" t="s">
        <x:v>478</x:v>
      </x:c>
      <x:c r="E3582" s="0" t="s">
        <x:v>437</x:v>
      </x:c>
      <x:c r="F3582" s="0" t="s">
        <x:v>438</x:v>
      </x:c>
      <x:c r="G3582" s="0" t="s">
        <x:v>63</x:v>
      </x:c>
      <x:c r="H3582" s="0" t="s">
        <x:v>64</x:v>
      </x:c>
      <x:c r="I3582" s="0" t="s">
        <x:v>55</x:v>
      </x:c>
      <x:c r="J3582" s="0" t="s">
        <x:v>55</x:v>
      </x:c>
      <x:c r="K3582" s="0" t="s">
        <x:v>56</x:v>
      </x:c>
      <x:c r="L3582" s="0">
        <x:v>10</x:v>
      </x:c>
    </x:row>
    <x:row r="3583" spans="1:12">
      <x:c r="A3583" s="0" t="s">
        <x:v>2</x:v>
      </x:c>
      <x:c r="B3583" s="0" t="s">
        <x:v>4</x:v>
      </x:c>
      <x:c r="C3583" s="0" t="s">
        <x:v>477</x:v>
      </x:c>
      <x:c r="D3583" s="0" t="s">
        <x:v>478</x:v>
      </x:c>
      <x:c r="E3583" s="0" t="s">
        <x:v>437</x:v>
      </x:c>
      <x:c r="F3583" s="0" t="s">
        <x:v>438</x:v>
      </x:c>
      <x:c r="G3583" s="0" t="s">
        <x:v>65</x:v>
      </x:c>
      <x:c r="H3583" s="0" t="s">
        <x:v>66</x:v>
      </x:c>
      <x:c r="I3583" s="0" t="s">
        <x:v>55</x:v>
      </x:c>
      <x:c r="J3583" s="0" t="s">
        <x:v>55</x:v>
      </x:c>
      <x:c r="K3583" s="0" t="s">
        <x:v>56</x:v>
      </x:c>
      <x:c r="L3583" s="0">
        <x:v>6</x:v>
      </x:c>
    </x:row>
    <x:row r="3584" spans="1:12">
      <x:c r="A3584" s="0" t="s">
        <x:v>2</x:v>
      </x:c>
      <x:c r="B3584" s="0" t="s">
        <x:v>4</x:v>
      </x:c>
      <x:c r="C3584" s="0" t="s">
        <x:v>477</x:v>
      </x:c>
      <x:c r="D3584" s="0" t="s">
        <x:v>478</x:v>
      </x:c>
      <x:c r="E3584" s="0" t="s">
        <x:v>439</x:v>
      </x:c>
      <x:c r="F3584" s="0" t="s">
        <x:v>440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39</x:v>
      </x:c>
    </x:row>
    <x:row r="3585" spans="1:12">
      <x:c r="A3585" s="0" t="s">
        <x:v>2</x:v>
      </x:c>
      <x:c r="B3585" s="0" t="s">
        <x:v>4</x:v>
      </x:c>
      <x:c r="C3585" s="0" t="s">
        <x:v>477</x:v>
      </x:c>
      <x:c r="D3585" s="0" t="s">
        <x:v>478</x:v>
      </x:c>
      <x:c r="E3585" s="0" t="s">
        <x:v>439</x:v>
      </x:c>
      <x:c r="F3585" s="0" t="s">
        <x:v>440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477</x:v>
      </x:c>
      <x:c r="D3586" s="0" t="s">
        <x:v>478</x:v>
      </x:c>
      <x:c r="E3586" s="0" t="s">
        <x:v>439</x:v>
      </x:c>
      <x:c r="F3586" s="0" t="s">
        <x:v>440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477</x:v>
      </x:c>
      <x:c r="D3587" s="0" t="s">
        <x:v>478</x:v>
      </x:c>
      <x:c r="E3587" s="0" t="s">
        <x:v>439</x:v>
      </x:c>
      <x:c r="F3587" s="0" t="s">
        <x:v>440</x:v>
      </x:c>
      <x:c r="G3587" s="0" t="s">
        <x:v>61</x:v>
      </x:c>
      <x:c r="H3587" s="0" t="s">
        <x:v>62</x:v>
      </x:c>
      <x:c r="I3587" s="0" t="s">
        <x:v>55</x:v>
      </x:c>
      <x:c r="J3587" s="0" t="s">
        <x:v>55</x:v>
      </x:c>
      <x:c r="K3587" s="0" t="s">
        <x:v>56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477</x:v>
      </x:c>
      <x:c r="D3588" s="0" t="s">
        <x:v>478</x:v>
      </x:c>
      <x:c r="E3588" s="0" t="s">
        <x:v>439</x:v>
      </x:c>
      <x:c r="F3588" s="0" t="s">
        <x:v>440</x:v>
      </x:c>
      <x:c r="G3588" s="0" t="s">
        <x:v>63</x:v>
      </x:c>
      <x:c r="H3588" s="0" t="s">
        <x:v>64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477</x:v>
      </x:c>
      <x:c r="D3589" s="0" t="s">
        <x:v>478</x:v>
      </x:c>
      <x:c r="E3589" s="0" t="s">
        <x:v>439</x:v>
      </x:c>
      <x:c r="F3589" s="0" t="s">
        <x:v>440</x:v>
      </x:c>
      <x:c r="G3589" s="0" t="s">
        <x:v>65</x:v>
      </x:c>
      <x:c r="H3589" s="0" t="s">
        <x:v>66</x:v>
      </x:c>
      <x:c r="I3589" s="0" t="s">
        <x:v>55</x:v>
      </x:c>
      <x:c r="J3589" s="0" t="s">
        <x:v>55</x:v>
      </x:c>
      <x:c r="K3589" s="0" t="s">
        <x:v>56</x:v>
      </x:c>
      <x:c r="L3589" s="0">
        <x:v>1</x:v>
      </x:c>
    </x:row>
    <x:row r="3590" spans="1:12">
      <x:c r="A3590" s="0" t="s">
        <x:v>2</x:v>
      </x:c>
      <x:c r="B3590" s="0" t="s">
        <x:v>4</x:v>
      </x:c>
      <x:c r="C3590" s="0" t="s">
        <x:v>477</x:v>
      </x:c>
      <x:c r="D3590" s="0" t="s">
        <x:v>478</x:v>
      </x:c>
      <x:c r="E3590" s="0" t="s">
        <x:v>441</x:v>
      </x:c>
      <x:c r="F3590" s="0" t="s">
        <x:v>442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477</x:v>
      </x:c>
      <x:c r="D3591" s="0" t="s">
        <x:v>478</x:v>
      </x:c>
      <x:c r="E3591" s="0" t="s">
        <x:v>441</x:v>
      </x:c>
      <x:c r="F3591" s="0" t="s">
        <x:v>442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17</x:v>
      </x:c>
    </x:row>
    <x:row r="3592" spans="1:12">
      <x:c r="A3592" s="0" t="s">
        <x:v>2</x:v>
      </x:c>
      <x:c r="B3592" s="0" t="s">
        <x:v>4</x:v>
      </x:c>
      <x:c r="C3592" s="0" t="s">
        <x:v>477</x:v>
      </x:c>
      <x:c r="D3592" s="0" t="s">
        <x:v>478</x:v>
      </x:c>
      <x:c r="E3592" s="0" t="s">
        <x:v>441</x:v>
      </x:c>
      <x:c r="F3592" s="0" t="s">
        <x:v>442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477</x:v>
      </x:c>
      <x:c r="D3593" s="0" t="s">
        <x:v>478</x:v>
      </x:c>
      <x:c r="E3593" s="0" t="s">
        <x:v>441</x:v>
      </x:c>
      <x:c r="F3593" s="0" t="s">
        <x:v>442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477</x:v>
      </x:c>
      <x:c r="D3594" s="0" t="s">
        <x:v>478</x:v>
      </x:c>
      <x:c r="E3594" s="0" t="s">
        <x:v>441</x:v>
      </x:c>
      <x:c r="F3594" s="0" t="s">
        <x:v>442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8</x:v>
      </x:c>
    </x:row>
    <x:row r="3595" spans="1:12">
      <x:c r="A3595" s="0" t="s">
        <x:v>2</x:v>
      </x:c>
      <x:c r="B3595" s="0" t="s">
        <x:v>4</x:v>
      </x:c>
      <x:c r="C3595" s="0" t="s">
        <x:v>477</x:v>
      </x:c>
      <x:c r="D3595" s="0" t="s">
        <x:v>478</x:v>
      </x:c>
      <x:c r="E3595" s="0" t="s">
        <x:v>441</x:v>
      </x:c>
      <x:c r="F3595" s="0" t="s">
        <x:v>442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477</x:v>
      </x:c>
      <x:c r="D3596" s="0" t="s">
        <x:v>478</x:v>
      </x:c>
      <x:c r="E3596" s="0" t="s">
        <x:v>443</x:v>
      </x:c>
      <x:c r="F3596" s="0" t="s">
        <x:v>444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45</x:v>
      </x:c>
    </x:row>
    <x:row r="3597" spans="1:12">
      <x:c r="A3597" s="0" t="s">
        <x:v>2</x:v>
      </x:c>
      <x:c r="B3597" s="0" t="s">
        <x:v>4</x:v>
      </x:c>
      <x:c r="C3597" s="0" t="s">
        <x:v>477</x:v>
      </x:c>
      <x:c r="D3597" s="0" t="s">
        <x:v>478</x:v>
      </x:c>
      <x:c r="E3597" s="0" t="s">
        <x:v>443</x:v>
      </x:c>
      <x:c r="F3597" s="0" t="s">
        <x:v>444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477</x:v>
      </x:c>
      <x:c r="D3598" s="0" t="s">
        <x:v>478</x:v>
      </x:c>
      <x:c r="E3598" s="0" t="s">
        <x:v>443</x:v>
      </x:c>
      <x:c r="F3598" s="0" t="s">
        <x:v>444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12</x:v>
      </x:c>
    </x:row>
    <x:row r="3599" spans="1:12">
      <x:c r="A3599" s="0" t="s">
        <x:v>2</x:v>
      </x:c>
      <x:c r="B3599" s="0" t="s">
        <x:v>4</x:v>
      </x:c>
      <x:c r="C3599" s="0" t="s">
        <x:v>477</x:v>
      </x:c>
      <x:c r="D3599" s="0" t="s">
        <x:v>478</x:v>
      </x:c>
      <x:c r="E3599" s="0" t="s">
        <x:v>443</x:v>
      </x:c>
      <x:c r="F3599" s="0" t="s">
        <x:v>444</x:v>
      </x:c>
      <x:c r="G3599" s="0" t="s">
        <x:v>61</x:v>
      </x:c>
      <x:c r="H3599" s="0" t="s">
        <x:v>62</x:v>
      </x:c>
      <x:c r="I3599" s="0" t="s">
        <x:v>55</x:v>
      </x:c>
      <x:c r="J3599" s="0" t="s">
        <x:v>55</x:v>
      </x:c>
      <x:c r="K3599" s="0" t="s">
        <x:v>56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477</x:v>
      </x:c>
      <x:c r="D3600" s="0" t="s">
        <x:v>478</x:v>
      </x:c>
      <x:c r="E3600" s="0" t="s">
        <x:v>443</x:v>
      </x:c>
      <x:c r="F3600" s="0" t="s">
        <x:v>444</x:v>
      </x:c>
      <x:c r="G3600" s="0" t="s">
        <x:v>63</x:v>
      </x:c>
      <x:c r="H3600" s="0" t="s">
        <x:v>64</x:v>
      </x:c>
      <x:c r="I3600" s="0" t="s">
        <x:v>55</x:v>
      </x:c>
      <x:c r="J3600" s="0" t="s">
        <x:v>55</x:v>
      </x:c>
      <x:c r="K3600" s="0" t="s">
        <x:v>56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477</x:v>
      </x:c>
      <x:c r="D3601" s="0" t="s">
        <x:v>478</x:v>
      </x:c>
      <x:c r="E3601" s="0" t="s">
        <x:v>443</x:v>
      </x:c>
      <x:c r="F3601" s="0" t="s">
        <x:v>444</x:v>
      </x:c>
      <x:c r="G3601" s="0" t="s">
        <x:v>65</x:v>
      </x:c>
      <x:c r="H3601" s="0" t="s">
        <x:v>66</x:v>
      </x:c>
      <x:c r="I3601" s="0" t="s">
        <x:v>55</x:v>
      </x:c>
      <x:c r="J3601" s="0" t="s">
        <x:v>55</x:v>
      </x:c>
      <x:c r="K3601" s="0" t="s">
        <x:v>56</x:v>
      </x:c>
      <x:c r="L3601" s="0">
        <x:v>2</x:v>
      </x:c>
    </x:row>
    <x:row r="3602" spans="1:12">
      <x:c r="A3602" s="0" t="s">
        <x:v>2</x:v>
      </x:c>
      <x:c r="B3602" s="0" t="s">
        <x:v>4</x:v>
      </x:c>
      <x:c r="C3602" s="0" t="s">
        <x:v>477</x:v>
      </x:c>
      <x:c r="D3602" s="0" t="s">
        <x:v>478</x:v>
      </x:c>
      <x:c r="E3602" s="0" t="s">
        <x:v>445</x:v>
      </x:c>
      <x:c r="F3602" s="0" t="s">
        <x:v>446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46</x:v>
      </x:c>
    </x:row>
    <x:row r="3603" spans="1:12">
      <x:c r="A3603" s="0" t="s">
        <x:v>2</x:v>
      </x:c>
      <x:c r="B3603" s="0" t="s">
        <x:v>4</x:v>
      </x:c>
      <x:c r="C3603" s="0" t="s">
        <x:v>477</x:v>
      </x:c>
      <x:c r="D3603" s="0" t="s">
        <x:v>478</x:v>
      </x:c>
      <x:c r="E3603" s="0" t="s">
        <x:v>445</x:v>
      </x:c>
      <x:c r="F3603" s="0" t="s">
        <x:v>446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16</x:v>
      </x:c>
    </x:row>
    <x:row r="3604" spans="1:12">
      <x:c r="A3604" s="0" t="s">
        <x:v>2</x:v>
      </x:c>
      <x:c r="B3604" s="0" t="s">
        <x:v>4</x:v>
      </x:c>
      <x:c r="C3604" s="0" t="s">
        <x:v>477</x:v>
      </x:c>
      <x:c r="D3604" s="0" t="s">
        <x:v>478</x:v>
      </x:c>
      <x:c r="E3604" s="0" t="s">
        <x:v>445</x:v>
      </x:c>
      <x:c r="F3604" s="0" t="s">
        <x:v>446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11</x:v>
      </x:c>
    </x:row>
    <x:row r="3605" spans="1:12">
      <x:c r="A3605" s="0" t="s">
        <x:v>2</x:v>
      </x:c>
      <x:c r="B3605" s="0" t="s">
        <x:v>4</x:v>
      </x:c>
      <x:c r="C3605" s="0" t="s">
        <x:v>477</x:v>
      </x:c>
      <x:c r="D3605" s="0" t="s">
        <x:v>478</x:v>
      </x:c>
      <x:c r="E3605" s="0" t="s">
        <x:v>445</x:v>
      </x:c>
      <x:c r="F3605" s="0" t="s">
        <x:v>446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477</x:v>
      </x:c>
      <x:c r="D3606" s="0" t="s">
        <x:v>478</x:v>
      </x:c>
      <x:c r="E3606" s="0" t="s">
        <x:v>445</x:v>
      </x:c>
      <x:c r="F3606" s="0" t="s">
        <x:v>446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11</x:v>
      </x:c>
    </x:row>
    <x:row r="3607" spans="1:12">
      <x:c r="A3607" s="0" t="s">
        <x:v>2</x:v>
      </x:c>
      <x:c r="B3607" s="0" t="s">
        <x:v>4</x:v>
      </x:c>
      <x:c r="C3607" s="0" t="s">
        <x:v>477</x:v>
      </x:c>
      <x:c r="D3607" s="0" t="s">
        <x:v>478</x:v>
      </x:c>
      <x:c r="E3607" s="0" t="s">
        <x:v>445</x:v>
      </x:c>
      <x:c r="F3607" s="0" t="s">
        <x:v>446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477</x:v>
      </x:c>
      <x:c r="D3608" s="0" t="s">
        <x:v>478</x:v>
      </x:c>
      <x:c r="E3608" s="0" t="s">
        <x:v>447</x:v>
      </x:c>
      <x:c r="F3608" s="0" t="s">
        <x:v>448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46</x:v>
      </x:c>
    </x:row>
    <x:row r="3609" spans="1:12">
      <x:c r="A3609" s="0" t="s">
        <x:v>2</x:v>
      </x:c>
      <x:c r="B3609" s="0" t="s">
        <x:v>4</x:v>
      </x:c>
      <x:c r="C3609" s="0" t="s">
        <x:v>477</x:v>
      </x:c>
      <x:c r="D3609" s="0" t="s">
        <x:v>478</x:v>
      </x:c>
      <x:c r="E3609" s="0" t="s">
        <x:v>447</x:v>
      </x:c>
      <x:c r="F3609" s="0" t="s">
        <x:v>448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14</x:v>
      </x:c>
    </x:row>
    <x:row r="3610" spans="1:12">
      <x:c r="A3610" s="0" t="s">
        <x:v>2</x:v>
      </x:c>
      <x:c r="B3610" s="0" t="s">
        <x:v>4</x:v>
      </x:c>
      <x:c r="C3610" s="0" t="s">
        <x:v>477</x:v>
      </x:c>
      <x:c r="D3610" s="0" t="s">
        <x:v>478</x:v>
      </x:c>
      <x:c r="E3610" s="0" t="s">
        <x:v>447</x:v>
      </x:c>
      <x:c r="F3610" s="0" t="s">
        <x:v>448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477</x:v>
      </x:c>
      <x:c r="D3611" s="0" t="s">
        <x:v>478</x:v>
      </x:c>
      <x:c r="E3611" s="0" t="s">
        <x:v>447</x:v>
      </x:c>
      <x:c r="F3611" s="0" t="s">
        <x:v>448</x:v>
      </x:c>
      <x:c r="G3611" s="0" t="s">
        <x:v>61</x:v>
      </x:c>
      <x:c r="H3611" s="0" t="s">
        <x:v>62</x:v>
      </x:c>
      <x:c r="I3611" s="0" t="s">
        <x:v>55</x:v>
      </x:c>
      <x:c r="J3611" s="0" t="s">
        <x:v>55</x:v>
      </x:c>
      <x:c r="K3611" s="0" t="s">
        <x:v>56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477</x:v>
      </x:c>
      <x:c r="D3612" s="0" t="s">
        <x:v>478</x:v>
      </x:c>
      <x:c r="E3612" s="0" t="s">
        <x:v>447</x:v>
      </x:c>
      <x:c r="F3612" s="0" t="s">
        <x:v>448</x:v>
      </x:c>
      <x:c r="G3612" s="0" t="s">
        <x:v>63</x:v>
      </x:c>
      <x:c r="H3612" s="0" t="s">
        <x:v>64</x:v>
      </x:c>
      <x:c r="I3612" s="0" t="s">
        <x:v>55</x:v>
      </x:c>
      <x:c r="J3612" s="0" t="s">
        <x:v>55</x:v>
      </x:c>
      <x:c r="K3612" s="0" t="s">
        <x:v>56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477</x:v>
      </x:c>
      <x:c r="D3613" s="0" t="s">
        <x:v>478</x:v>
      </x:c>
      <x:c r="E3613" s="0" t="s">
        <x:v>447</x:v>
      </x:c>
      <x:c r="F3613" s="0" t="s">
        <x:v>448</x:v>
      </x:c>
      <x:c r="G3613" s="0" t="s">
        <x:v>65</x:v>
      </x:c>
      <x:c r="H3613" s="0" t="s">
        <x:v>66</x:v>
      </x:c>
      <x:c r="I3613" s="0" t="s">
        <x:v>55</x:v>
      </x:c>
      <x:c r="J3613" s="0" t="s">
        <x:v>55</x:v>
      </x:c>
      <x:c r="K3613" s="0" t="s">
        <x:v>56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477</x:v>
      </x:c>
      <x:c r="D3614" s="0" t="s">
        <x:v>478</x:v>
      </x:c>
      <x:c r="E3614" s="0" t="s">
        <x:v>449</x:v>
      </x:c>
      <x:c r="F3614" s="0" t="s">
        <x:v>450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32</x:v>
      </x:c>
    </x:row>
    <x:row r="3615" spans="1:12">
      <x:c r="A3615" s="0" t="s">
        <x:v>2</x:v>
      </x:c>
      <x:c r="B3615" s="0" t="s">
        <x:v>4</x:v>
      </x:c>
      <x:c r="C3615" s="0" t="s">
        <x:v>477</x:v>
      </x:c>
      <x:c r="D3615" s="0" t="s">
        <x:v>478</x:v>
      </x:c>
      <x:c r="E3615" s="0" t="s">
        <x:v>449</x:v>
      </x:c>
      <x:c r="F3615" s="0" t="s">
        <x:v>450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12</x:v>
      </x:c>
    </x:row>
    <x:row r="3616" spans="1:12">
      <x:c r="A3616" s="0" t="s">
        <x:v>2</x:v>
      </x:c>
      <x:c r="B3616" s="0" t="s">
        <x:v>4</x:v>
      </x:c>
      <x:c r="C3616" s="0" t="s">
        <x:v>477</x:v>
      </x:c>
      <x:c r="D3616" s="0" t="s">
        <x:v>478</x:v>
      </x:c>
      <x:c r="E3616" s="0" t="s">
        <x:v>449</x:v>
      </x:c>
      <x:c r="F3616" s="0" t="s">
        <x:v>450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3</x:v>
      </x:c>
    </x:row>
    <x:row r="3617" spans="1:12">
      <x:c r="A3617" s="0" t="s">
        <x:v>2</x:v>
      </x:c>
      <x:c r="B3617" s="0" t="s">
        <x:v>4</x:v>
      </x:c>
      <x:c r="C3617" s="0" t="s">
        <x:v>477</x:v>
      </x:c>
      <x:c r="D3617" s="0" t="s">
        <x:v>478</x:v>
      </x:c>
      <x:c r="E3617" s="0" t="s">
        <x:v>449</x:v>
      </x:c>
      <x:c r="F3617" s="0" t="s">
        <x:v>450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477</x:v>
      </x:c>
      <x:c r="D3618" s="0" t="s">
        <x:v>478</x:v>
      </x:c>
      <x:c r="E3618" s="0" t="s">
        <x:v>449</x:v>
      </x:c>
      <x:c r="F3618" s="0" t="s">
        <x:v>450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6</x:v>
      </x:c>
    </x:row>
    <x:row r="3619" spans="1:12">
      <x:c r="A3619" s="0" t="s">
        <x:v>2</x:v>
      </x:c>
      <x:c r="B3619" s="0" t="s">
        <x:v>4</x:v>
      </x:c>
      <x:c r="C3619" s="0" t="s">
        <x:v>477</x:v>
      </x:c>
      <x:c r="D3619" s="0" t="s">
        <x:v>478</x:v>
      </x:c>
      <x:c r="E3619" s="0" t="s">
        <x:v>449</x:v>
      </x:c>
      <x:c r="F3619" s="0" t="s">
        <x:v>450</x:v>
      </x:c>
      <x:c r="G3619" s="0" t="s">
        <x:v>65</x:v>
      </x:c>
      <x:c r="H3619" s="0" t="s">
        <x:v>66</x:v>
      </x:c>
      <x:c r="I3619" s="0" t="s">
        <x:v>55</x:v>
      </x:c>
      <x:c r="J3619" s="0" t="s">
        <x:v>55</x:v>
      </x:c>
      <x:c r="K3619" s="0" t="s">
        <x:v>56</x:v>
      </x:c>
      <x:c r="L3619" s="0">
        <x:v>6</x:v>
      </x:c>
    </x:row>
    <x:row r="3620" spans="1:12">
      <x:c r="A3620" s="0" t="s">
        <x:v>2</x:v>
      </x:c>
      <x:c r="B3620" s="0" t="s">
        <x:v>4</x:v>
      </x:c>
      <x:c r="C3620" s="0" t="s">
        <x:v>477</x:v>
      </x:c>
      <x:c r="D3620" s="0" t="s">
        <x:v>478</x:v>
      </x:c>
      <x:c r="E3620" s="0" t="s">
        <x:v>451</x:v>
      </x:c>
      <x:c r="F3620" s="0" t="s">
        <x:v>452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39</x:v>
      </x:c>
    </x:row>
    <x:row r="3621" spans="1:12">
      <x:c r="A3621" s="0" t="s">
        <x:v>2</x:v>
      </x:c>
      <x:c r="B3621" s="0" t="s">
        <x:v>4</x:v>
      </x:c>
      <x:c r="C3621" s="0" t="s">
        <x:v>477</x:v>
      </x:c>
      <x:c r="D3621" s="0" t="s">
        <x:v>478</x:v>
      </x:c>
      <x:c r="E3621" s="0" t="s">
        <x:v>451</x:v>
      </x:c>
      <x:c r="F3621" s="0" t="s">
        <x:v>452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477</x:v>
      </x:c>
      <x:c r="D3622" s="0" t="s">
        <x:v>478</x:v>
      </x:c>
      <x:c r="E3622" s="0" t="s">
        <x:v>451</x:v>
      </x:c>
      <x:c r="F3622" s="0" t="s">
        <x:v>452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477</x:v>
      </x:c>
      <x:c r="D3623" s="0" t="s">
        <x:v>478</x:v>
      </x:c>
      <x:c r="E3623" s="0" t="s">
        <x:v>451</x:v>
      </x:c>
      <x:c r="F3623" s="0" t="s">
        <x:v>452</x:v>
      </x:c>
      <x:c r="G3623" s="0" t="s">
        <x:v>61</x:v>
      </x:c>
      <x:c r="H3623" s="0" t="s">
        <x:v>62</x:v>
      </x:c>
      <x:c r="I3623" s="0" t="s">
        <x:v>55</x:v>
      </x:c>
      <x:c r="J3623" s="0" t="s">
        <x:v>55</x:v>
      </x:c>
      <x:c r="K3623" s="0" t="s">
        <x:v>56</x:v>
      </x:c>
      <x:c r="L3623" s="0">
        <x:v>5</x:v>
      </x:c>
    </x:row>
    <x:row r="3624" spans="1:12">
      <x:c r="A3624" s="0" t="s">
        <x:v>2</x:v>
      </x:c>
      <x:c r="B3624" s="0" t="s">
        <x:v>4</x:v>
      </x:c>
      <x:c r="C3624" s="0" t="s">
        <x:v>477</x:v>
      </x:c>
      <x:c r="D3624" s="0" t="s">
        <x:v>478</x:v>
      </x:c>
      <x:c r="E3624" s="0" t="s">
        <x:v>451</x:v>
      </x:c>
      <x:c r="F3624" s="0" t="s">
        <x:v>452</x:v>
      </x:c>
      <x:c r="G3624" s="0" t="s">
        <x:v>63</x:v>
      </x:c>
      <x:c r="H3624" s="0" t="s">
        <x:v>64</x:v>
      </x:c>
      <x:c r="I3624" s="0" t="s">
        <x:v>55</x:v>
      </x:c>
      <x:c r="J3624" s="0" t="s">
        <x:v>55</x:v>
      </x:c>
      <x:c r="K3624" s="0" t="s">
        <x:v>56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477</x:v>
      </x:c>
      <x:c r="D3625" s="0" t="s">
        <x:v>478</x:v>
      </x:c>
      <x:c r="E3625" s="0" t="s">
        <x:v>451</x:v>
      </x:c>
      <x:c r="F3625" s="0" t="s">
        <x:v>452</x:v>
      </x:c>
      <x:c r="G3625" s="0" t="s">
        <x:v>65</x:v>
      </x:c>
      <x:c r="H3625" s="0" t="s">
        <x:v>66</x:v>
      </x:c>
      <x:c r="I3625" s="0" t="s">
        <x:v>55</x:v>
      </x:c>
      <x:c r="J3625" s="0" t="s">
        <x:v>55</x:v>
      </x:c>
      <x:c r="K3625" s="0" t="s">
        <x:v>56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477</x:v>
      </x:c>
      <x:c r="D3626" s="0" t="s">
        <x:v>478</x:v>
      </x:c>
      <x:c r="E3626" s="0" t="s">
        <x:v>453</x:v>
      </x:c>
      <x:c r="F3626" s="0" t="s">
        <x:v>454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2404</x:v>
      </x:c>
    </x:row>
    <x:row r="3627" spans="1:12">
      <x:c r="A3627" s="0" t="s">
        <x:v>2</x:v>
      </x:c>
      <x:c r="B3627" s="0" t="s">
        <x:v>4</x:v>
      </x:c>
      <x:c r="C3627" s="0" t="s">
        <x:v>477</x:v>
      </x:c>
      <x:c r="D3627" s="0" t="s">
        <x:v>478</x:v>
      </x:c>
      <x:c r="E3627" s="0" t="s">
        <x:v>453</x:v>
      </x:c>
      <x:c r="F3627" s="0" t="s">
        <x:v>454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954</x:v>
      </x:c>
    </x:row>
    <x:row r="3628" spans="1:12">
      <x:c r="A3628" s="0" t="s">
        <x:v>2</x:v>
      </x:c>
      <x:c r="B3628" s="0" t="s">
        <x:v>4</x:v>
      </x:c>
      <x:c r="C3628" s="0" t="s">
        <x:v>477</x:v>
      </x:c>
      <x:c r="D3628" s="0" t="s">
        <x:v>478</x:v>
      </x:c>
      <x:c r="E3628" s="0" t="s">
        <x:v>453</x:v>
      </x:c>
      <x:c r="F3628" s="0" t="s">
        <x:v>454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400</x:v>
      </x:c>
    </x:row>
    <x:row r="3629" spans="1:12">
      <x:c r="A3629" s="0" t="s">
        <x:v>2</x:v>
      </x:c>
      <x:c r="B3629" s="0" t="s">
        <x:v>4</x:v>
      </x:c>
      <x:c r="C3629" s="0" t="s">
        <x:v>477</x:v>
      </x:c>
      <x:c r="D3629" s="0" t="s">
        <x:v>478</x:v>
      </x:c>
      <x:c r="E3629" s="0" t="s">
        <x:v>453</x:v>
      </x:c>
      <x:c r="F3629" s="0" t="s">
        <x:v>454</x:v>
      </x:c>
      <x:c r="G3629" s="0" t="s">
        <x:v>61</x:v>
      </x:c>
      <x:c r="H3629" s="0" t="s">
        <x:v>62</x:v>
      </x:c>
      <x:c r="I3629" s="0" t="s">
        <x:v>55</x:v>
      </x:c>
      <x:c r="J3629" s="0" t="s">
        <x:v>55</x:v>
      </x:c>
      <x:c r="K3629" s="0" t="s">
        <x:v>56</x:v>
      </x:c>
      <x:c r="L3629" s="0">
        <x:v>169</x:v>
      </x:c>
    </x:row>
    <x:row r="3630" spans="1:12">
      <x:c r="A3630" s="0" t="s">
        <x:v>2</x:v>
      </x:c>
      <x:c r="B3630" s="0" t="s">
        <x:v>4</x:v>
      </x:c>
      <x:c r="C3630" s="0" t="s">
        <x:v>477</x:v>
      </x:c>
      <x:c r="D3630" s="0" t="s">
        <x:v>478</x:v>
      </x:c>
      <x:c r="E3630" s="0" t="s">
        <x:v>453</x:v>
      </x:c>
      <x:c r="F3630" s="0" t="s">
        <x:v>454</x:v>
      </x:c>
      <x:c r="G3630" s="0" t="s">
        <x:v>63</x:v>
      </x:c>
      <x:c r="H3630" s="0" t="s">
        <x:v>64</x:v>
      </x:c>
      <x:c r="I3630" s="0" t="s">
        <x:v>55</x:v>
      </x:c>
      <x:c r="J3630" s="0" t="s">
        <x:v>55</x:v>
      </x:c>
      <x:c r="K3630" s="0" t="s">
        <x:v>56</x:v>
      </x:c>
      <x:c r="L3630" s="0">
        <x:v>569</x:v>
      </x:c>
    </x:row>
    <x:row r="3631" spans="1:12">
      <x:c r="A3631" s="0" t="s">
        <x:v>2</x:v>
      </x:c>
      <x:c r="B3631" s="0" t="s">
        <x:v>4</x:v>
      </x:c>
      <x:c r="C3631" s="0" t="s">
        <x:v>477</x:v>
      </x:c>
      <x:c r="D3631" s="0" t="s">
        <x:v>478</x:v>
      </x:c>
      <x:c r="E3631" s="0" t="s">
        <x:v>453</x:v>
      </x:c>
      <x:c r="F3631" s="0" t="s">
        <x:v>454</x:v>
      </x:c>
      <x:c r="G3631" s="0" t="s">
        <x:v>65</x:v>
      </x:c>
      <x:c r="H3631" s="0" t="s">
        <x:v>66</x:v>
      </x:c>
      <x:c r="I3631" s="0" t="s">
        <x:v>55</x:v>
      </x:c>
      <x:c r="J3631" s="0" t="s">
        <x:v>55</x:v>
      </x:c>
      <x:c r="K3631" s="0" t="s">
        <x:v>56</x:v>
      </x:c>
      <x:c r="L3631" s="0">
        <x:v>312</x:v>
      </x:c>
    </x:row>
    <x:row r="3632" spans="1:12">
      <x:c r="A3632" s="0" t="s">
        <x:v>2</x:v>
      </x:c>
      <x:c r="B3632" s="0" t="s">
        <x:v>4</x:v>
      </x:c>
      <x:c r="C3632" s="0" t="s">
        <x:v>477</x:v>
      </x:c>
      <x:c r="D3632" s="0" t="s">
        <x:v>478</x:v>
      </x:c>
      <x:c r="E3632" s="0" t="s">
        <x:v>455</x:v>
      </x:c>
      <x:c r="F3632" s="0" t="s">
        <x:v>456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3399</x:v>
      </x:c>
    </x:row>
    <x:row r="3633" spans="1:12">
      <x:c r="A3633" s="0" t="s">
        <x:v>2</x:v>
      </x:c>
      <x:c r="B3633" s="0" t="s">
        <x:v>4</x:v>
      </x:c>
      <x:c r="C3633" s="0" t="s">
        <x:v>477</x:v>
      </x:c>
      <x:c r="D3633" s="0" t="s">
        <x:v>478</x:v>
      </x:c>
      <x:c r="E3633" s="0" t="s">
        <x:v>455</x:v>
      </x:c>
      <x:c r="F3633" s="0" t="s">
        <x:v>456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1276</x:v>
      </x:c>
    </x:row>
    <x:row r="3634" spans="1:12">
      <x:c r="A3634" s="0" t="s">
        <x:v>2</x:v>
      </x:c>
      <x:c r="B3634" s="0" t="s">
        <x:v>4</x:v>
      </x:c>
      <x:c r="C3634" s="0" t="s">
        <x:v>477</x:v>
      </x:c>
      <x:c r="D3634" s="0" t="s">
        <x:v>478</x:v>
      </x:c>
      <x:c r="E3634" s="0" t="s">
        <x:v>455</x:v>
      </x:c>
      <x:c r="F3634" s="0" t="s">
        <x:v>456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563</x:v>
      </x:c>
    </x:row>
    <x:row r="3635" spans="1:12">
      <x:c r="A3635" s="0" t="s">
        <x:v>2</x:v>
      </x:c>
      <x:c r="B3635" s="0" t="s">
        <x:v>4</x:v>
      </x:c>
      <x:c r="C3635" s="0" t="s">
        <x:v>477</x:v>
      </x:c>
      <x:c r="D3635" s="0" t="s">
        <x:v>478</x:v>
      </x:c>
      <x:c r="E3635" s="0" t="s">
        <x:v>455</x:v>
      </x:c>
      <x:c r="F3635" s="0" t="s">
        <x:v>456</x:v>
      </x:c>
      <x:c r="G3635" s="0" t="s">
        <x:v>61</x:v>
      </x:c>
      <x:c r="H3635" s="0" t="s">
        <x:v>62</x:v>
      </x:c>
      <x:c r="I3635" s="0" t="s">
        <x:v>55</x:v>
      </x:c>
      <x:c r="J3635" s="0" t="s">
        <x:v>55</x:v>
      </x:c>
      <x:c r="K3635" s="0" t="s">
        <x:v>56</x:v>
      </x:c>
      <x:c r="L3635" s="0">
        <x:v>277</x:v>
      </x:c>
    </x:row>
    <x:row r="3636" spans="1:12">
      <x:c r="A3636" s="0" t="s">
        <x:v>2</x:v>
      </x:c>
      <x:c r="B3636" s="0" t="s">
        <x:v>4</x:v>
      </x:c>
      <x:c r="C3636" s="0" t="s">
        <x:v>477</x:v>
      </x:c>
      <x:c r="D3636" s="0" t="s">
        <x:v>478</x:v>
      </x:c>
      <x:c r="E3636" s="0" t="s">
        <x:v>455</x:v>
      </x:c>
      <x:c r="F3636" s="0" t="s">
        <x:v>456</x:v>
      </x:c>
      <x:c r="G3636" s="0" t="s">
        <x:v>63</x:v>
      </x:c>
      <x:c r="H3636" s="0" t="s">
        <x:v>64</x:v>
      </x:c>
      <x:c r="I3636" s="0" t="s">
        <x:v>55</x:v>
      </x:c>
      <x:c r="J3636" s="0" t="s">
        <x:v>55</x:v>
      </x:c>
      <x:c r="K3636" s="0" t="s">
        <x:v>56</x:v>
      </x:c>
      <x:c r="L3636" s="0">
        <x:v>857</x:v>
      </x:c>
    </x:row>
    <x:row r="3637" spans="1:12">
      <x:c r="A3637" s="0" t="s">
        <x:v>2</x:v>
      </x:c>
      <x:c r="B3637" s="0" t="s">
        <x:v>4</x:v>
      </x:c>
      <x:c r="C3637" s="0" t="s">
        <x:v>477</x:v>
      </x:c>
      <x:c r="D3637" s="0" t="s">
        <x:v>478</x:v>
      </x:c>
      <x:c r="E3637" s="0" t="s">
        <x:v>455</x:v>
      </x:c>
      <x:c r="F3637" s="0" t="s">
        <x:v>456</x:v>
      </x:c>
      <x:c r="G3637" s="0" t="s">
        <x:v>65</x:v>
      </x:c>
      <x:c r="H3637" s="0" t="s">
        <x:v>66</x:v>
      </x:c>
      <x:c r="I3637" s="0" t="s">
        <x:v>55</x:v>
      </x:c>
      <x:c r="J3637" s="0" t="s">
        <x:v>55</x:v>
      </x:c>
      <x:c r="K3637" s="0" t="s">
        <x:v>56</x:v>
      </x:c>
      <x:c r="L3637" s="0">
        <x:v>426</x:v>
      </x:c>
    </x:row>
    <x:row r="3638" spans="1:12">
      <x:c r="A3638" s="0" t="s">
        <x:v>2</x:v>
      </x:c>
      <x:c r="B3638" s="0" t="s">
        <x:v>4</x:v>
      </x:c>
      <x:c r="C3638" s="0" t="s">
        <x:v>477</x:v>
      </x:c>
      <x:c r="D3638" s="0" t="s">
        <x:v>478</x:v>
      </x:c>
      <x:c r="E3638" s="0" t="s">
        <x:v>457</x:v>
      </x:c>
      <x:c r="F3638" s="0" t="s">
        <x:v>458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3111</x:v>
      </x:c>
    </x:row>
    <x:row r="3639" spans="1:12">
      <x:c r="A3639" s="0" t="s">
        <x:v>2</x:v>
      </x:c>
      <x:c r="B3639" s="0" t="s">
        <x:v>4</x:v>
      </x:c>
      <x:c r="C3639" s="0" t="s">
        <x:v>477</x:v>
      </x:c>
      <x:c r="D3639" s="0" t="s">
        <x:v>478</x:v>
      </x:c>
      <x:c r="E3639" s="0" t="s">
        <x:v>457</x:v>
      </x:c>
      <x:c r="F3639" s="0" t="s">
        <x:v>458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1244</x:v>
      </x:c>
    </x:row>
    <x:row r="3640" spans="1:12">
      <x:c r="A3640" s="0" t="s">
        <x:v>2</x:v>
      </x:c>
      <x:c r="B3640" s="0" t="s">
        <x:v>4</x:v>
      </x:c>
      <x:c r="C3640" s="0" t="s">
        <x:v>477</x:v>
      </x:c>
      <x:c r="D3640" s="0" t="s">
        <x:v>478</x:v>
      </x:c>
      <x:c r="E3640" s="0" t="s">
        <x:v>457</x:v>
      </x:c>
      <x:c r="F3640" s="0" t="s">
        <x:v>458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514</x:v>
      </x:c>
    </x:row>
    <x:row r="3641" spans="1:12">
      <x:c r="A3641" s="0" t="s">
        <x:v>2</x:v>
      </x:c>
      <x:c r="B3641" s="0" t="s">
        <x:v>4</x:v>
      </x:c>
      <x:c r="C3641" s="0" t="s">
        <x:v>477</x:v>
      </x:c>
      <x:c r="D3641" s="0" t="s">
        <x:v>478</x:v>
      </x:c>
      <x:c r="E3641" s="0" t="s">
        <x:v>457</x:v>
      </x:c>
      <x:c r="F3641" s="0" t="s">
        <x:v>458</x:v>
      </x:c>
      <x:c r="G3641" s="0" t="s">
        <x:v>61</x:v>
      </x:c>
      <x:c r="H3641" s="0" t="s">
        <x:v>62</x:v>
      </x:c>
      <x:c r="I3641" s="0" t="s">
        <x:v>55</x:v>
      </x:c>
      <x:c r="J3641" s="0" t="s">
        <x:v>55</x:v>
      </x:c>
      <x:c r="K3641" s="0" t="s">
        <x:v>56</x:v>
      </x:c>
      <x:c r="L3641" s="0">
        <x:v>245</x:v>
      </x:c>
    </x:row>
    <x:row r="3642" spans="1:12">
      <x:c r="A3642" s="0" t="s">
        <x:v>2</x:v>
      </x:c>
      <x:c r="B3642" s="0" t="s">
        <x:v>4</x:v>
      </x:c>
      <x:c r="C3642" s="0" t="s">
        <x:v>477</x:v>
      </x:c>
      <x:c r="D3642" s="0" t="s">
        <x:v>478</x:v>
      </x:c>
      <x:c r="E3642" s="0" t="s">
        <x:v>457</x:v>
      </x:c>
      <x:c r="F3642" s="0" t="s">
        <x:v>458</x:v>
      </x:c>
      <x:c r="G3642" s="0" t="s">
        <x:v>63</x:v>
      </x:c>
      <x:c r="H3642" s="0" t="s">
        <x:v>64</x:v>
      </x:c>
      <x:c r="I3642" s="0" t="s">
        <x:v>55</x:v>
      </x:c>
      <x:c r="J3642" s="0" t="s">
        <x:v>55</x:v>
      </x:c>
      <x:c r="K3642" s="0" t="s">
        <x:v>56</x:v>
      </x:c>
      <x:c r="L3642" s="0">
        <x:v>705</x:v>
      </x:c>
    </x:row>
    <x:row r="3643" spans="1:12">
      <x:c r="A3643" s="0" t="s">
        <x:v>2</x:v>
      </x:c>
      <x:c r="B3643" s="0" t="s">
        <x:v>4</x:v>
      </x:c>
      <x:c r="C3643" s="0" t="s">
        <x:v>477</x:v>
      </x:c>
      <x:c r="D3643" s="0" t="s">
        <x:v>478</x:v>
      </x:c>
      <x:c r="E3643" s="0" t="s">
        <x:v>457</x:v>
      </x:c>
      <x:c r="F3643" s="0" t="s">
        <x:v>458</x:v>
      </x:c>
      <x:c r="G3643" s="0" t="s">
        <x:v>65</x:v>
      </x:c>
      <x:c r="H3643" s="0" t="s">
        <x:v>66</x:v>
      </x:c>
      <x:c r="I3643" s="0" t="s">
        <x:v>55</x:v>
      </x:c>
      <x:c r="J3643" s="0" t="s">
        <x:v>55</x:v>
      </x:c>
      <x:c r="K3643" s="0" t="s">
        <x:v>56</x:v>
      </x:c>
      <x:c r="L3643" s="0">
        <x:v>403</x:v>
      </x:c>
    </x:row>
    <x:row r="3644" spans="1:12">
      <x:c r="A3644" s="0" t="s">
        <x:v>2</x:v>
      </x:c>
      <x:c r="B3644" s="0" t="s">
        <x:v>4</x:v>
      </x:c>
      <x:c r="C3644" s="0" t="s">
        <x:v>477</x:v>
      </x:c>
      <x:c r="D3644" s="0" t="s">
        <x:v>478</x:v>
      </x:c>
      <x:c r="E3644" s="0" t="s">
        <x:v>459</x:v>
      </x:c>
      <x:c r="F3644" s="0" t="s">
        <x:v>460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40319</x:v>
      </x:c>
    </x:row>
    <x:row r="3645" spans="1:12">
      <x:c r="A3645" s="0" t="s">
        <x:v>2</x:v>
      </x:c>
      <x:c r="B3645" s="0" t="s">
        <x:v>4</x:v>
      </x:c>
      <x:c r="C3645" s="0" t="s">
        <x:v>477</x:v>
      </x:c>
      <x:c r="D3645" s="0" t="s">
        <x:v>478</x:v>
      </x:c>
      <x:c r="E3645" s="0" t="s">
        <x:v>459</x:v>
      </x:c>
      <x:c r="F3645" s="0" t="s">
        <x:v>460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16978</x:v>
      </x:c>
    </x:row>
    <x:row r="3646" spans="1:12">
      <x:c r="A3646" s="0" t="s">
        <x:v>2</x:v>
      </x:c>
      <x:c r="B3646" s="0" t="s">
        <x:v>4</x:v>
      </x:c>
      <x:c r="C3646" s="0" t="s">
        <x:v>477</x:v>
      </x:c>
      <x:c r="D3646" s="0" t="s">
        <x:v>478</x:v>
      </x:c>
      <x:c r="E3646" s="0" t="s">
        <x:v>459</x:v>
      </x:c>
      <x:c r="F3646" s="0" t="s">
        <x:v>460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6686</x:v>
      </x:c>
    </x:row>
    <x:row r="3647" spans="1:12">
      <x:c r="A3647" s="0" t="s">
        <x:v>2</x:v>
      </x:c>
      <x:c r="B3647" s="0" t="s">
        <x:v>4</x:v>
      </x:c>
      <x:c r="C3647" s="0" t="s">
        <x:v>477</x:v>
      </x:c>
      <x:c r="D3647" s="0" t="s">
        <x:v>478</x:v>
      </x:c>
      <x:c r="E3647" s="0" t="s">
        <x:v>459</x:v>
      </x:c>
      <x:c r="F3647" s="0" t="s">
        <x:v>460</x:v>
      </x:c>
      <x:c r="G3647" s="0" t="s">
        <x:v>61</x:v>
      </x:c>
      <x:c r="H3647" s="0" t="s">
        <x:v>62</x:v>
      </x:c>
      <x:c r="I3647" s="0" t="s">
        <x:v>55</x:v>
      </x:c>
      <x:c r="J3647" s="0" t="s">
        <x:v>55</x:v>
      </x:c>
      <x:c r="K3647" s="0" t="s">
        <x:v>56</x:v>
      </x:c>
      <x:c r="L3647" s="0">
        <x:v>3243</x:v>
      </x:c>
    </x:row>
    <x:row r="3648" spans="1:12">
      <x:c r="A3648" s="0" t="s">
        <x:v>2</x:v>
      </x:c>
      <x:c r="B3648" s="0" t="s">
        <x:v>4</x:v>
      </x:c>
      <x:c r="C3648" s="0" t="s">
        <x:v>477</x:v>
      </x:c>
      <x:c r="D3648" s="0" t="s">
        <x:v>478</x:v>
      </x:c>
      <x:c r="E3648" s="0" t="s">
        <x:v>459</x:v>
      </x:c>
      <x:c r="F3648" s="0" t="s">
        <x:v>460</x:v>
      </x:c>
      <x:c r="G3648" s="0" t="s">
        <x:v>63</x:v>
      </x:c>
      <x:c r="H3648" s="0" t="s">
        <x:v>64</x:v>
      </x:c>
      <x:c r="I3648" s="0" t="s">
        <x:v>55</x:v>
      </x:c>
      <x:c r="J3648" s="0" t="s">
        <x:v>55</x:v>
      </x:c>
      <x:c r="K3648" s="0" t="s">
        <x:v>56</x:v>
      </x:c>
      <x:c r="L3648" s="0">
        <x:v>9429</x:v>
      </x:c>
    </x:row>
    <x:row r="3649" spans="1:12">
      <x:c r="A3649" s="0" t="s">
        <x:v>2</x:v>
      </x:c>
      <x:c r="B3649" s="0" t="s">
        <x:v>4</x:v>
      </x:c>
      <x:c r="C3649" s="0" t="s">
        <x:v>477</x:v>
      </x:c>
      <x:c r="D3649" s="0" t="s">
        <x:v>478</x:v>
      </x:c>
      <x:c r="E3649" s="0" t="s">
        <x:v>459</x:v>
      </x:c>
      <x:c r="F3649" s="0" t="s">
        <x:v>460</x:v>
      </x:c>
      <x:c r="G3649" s="0" t="s">
        <x:v>65</x:v>
      </x:c>
      <x:c r="H3649" s="0" t="s">
        <x:v>66</x:v>
      </x:c>
      <x:c r="I3649" s="0" t="s">
        <x:v>55</x:v>
      </x:c>
      <x:c r="J3649" s="0" t="s">
        <x:v>55</x:v>
      </x:c>
      <x:c r="K3649" s="0" t="s">
        <x:v>56</x:v>
      </x:c>
      <x:c r="L3649" s="0">
        <x:v>3983</x:v>
      </x:c>
    </x:row>
    <x:row r="3650" spans="1:12">
      <x:c r="A3650" s="0" t="s">
        <x:v>2</x:v>
      </x:c>
      <x:c r="B3650" s="0" t="s">
        <x:v>4</x:v>
      </x:c>
      <x:c r="C3650" s="0" t="s">
        <x:v>477</x:v>
      </x:c>
      <x:c r="D3650" s="0" t="s">
        <x:v>478</x:v>
      </x:c>
      <x:c r="E3650" s="0" t="s">
        <x:v>461</x:v>
      </x:c>
      <x:c r="F3650" s="0" t="s">
        <x:v>462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34</x:v>
      </x:c>
    </x:row>
    <x:row r="3651" spans="1:12">
      <x:c r="A3651" s="0" t="s">
        <x:v>2</x:v>
      </x:c>
      <x:c r="B3651" s="0" t="s">
        <x:v>4</x:v>
      </x:c>
      <x:c r="C3651" s="0" t="s">
        <x:v>477</x:v>
      </x:c>
      <x:c r="D3651" s="0" t="s">
        <x:v>478</x:v>
      </x:c>
      <x:c r="E3651" s="0" t="s">
        <x:v>461</x:v>
      </x:c>
      <x:c r="F3651" s="0" t="s">
        <x:v>462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10</x:v>
      </x:c>
    </x:row>
    <x:row r="3652" spans="1:12">
      <x:c r="A3652" s="0" t="s">
        <x:v>2</x:v>
      </x:c>
      <x:c r="B3652" s="0" t="s">
        <x:v>4</x:v>
      </x:c>
      <x:c r="C3652" s="0" t="s">
        <x:v>477</x:v>
      </x:c>
      <x:c r="D3652" s="0" t="s">
        <x:v>478</x:v>
      </x:c>
      <x:c r="E3652" s="0" t="s">
        <x:v>461</x:v>
      </x:c>
      <x:c r="F3652" s="0" t="s">
        <x:v>462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6</x:v>
      </x:c>
    </x:row>
    <x:row r="3653" spans="1:12">
      <x:c r="A3653" s="0" t="s">
        <x:v>2</x:v>
      </x:c>
      <x:c r="B3653" s="0" t="s">
        <x:v>4</x:v>
      </x:c>
      <x:c r="C3653" s="0" t="s">
        <x:v>477</x:v>
      </x:c>
      <x:c r="D3653" s="0" t="s">
        <x:v>478</x:v>
      </x:c>
      <x:c r="E3653" s="0" t="s">
        <x:v>461</x:v>
      </x:c>
      <x:c r="F3653" s="0" t="s">
        <x:v>462</x:v>
      </x:c>
      <x:c r="G3653" s="0" t="s">
        <x:v>61</x:v>
      </x:c>
      <x:c r="H3653" s="0" t="s">
        <x:v>62</x:v>
      </x:c>
      <x:c r="I3653" s="0" t="s">
        <x:v>55</x:v>
      </x:c>
      <x:c r="J3653" s="0" t="s">
        <x:v>55</x:v>
      </x:c>
      <x:c r="K3653" s="0" t="s">
        <x:v>56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477</x:v>
      </x:c>
      <x:c r="D3654" s="0" t="s">
        <x:v>478</x:v>
      </x:c>
      <x:c r="E3654" s="0" t="s">
        <x:v>461</x:v>
      </x:c>
      <x:c r="F3654" s="0" t="s">
        <x:v>462</x:v>
      </x:c>
      <x:c r="G3654" s="0" t="s">
        <x:v>63</x:v>
      </x:c>
      <x:c r="H3654" s="0" t="s">
        <x:v>64</x:v>
      </x:c>
      <x:c r="I3654" s="0" t="s">
        <x:v>55</x:v>
      </x:c>
      <x:c r="J3654" s="0" t="s">
        <x:v>55</x:v>
      </x:c>
      <x:c r="K3654" s="0" t="s">
        <x:v>56</x:v>
      </x:c>
      <x:c r="L3654" s="0">
        <x:v>8</x:v>
      </x:c>
    </x:row>
    <x:row r="3655" spans="1:12">
      <x:c r="A3655" s="0" t="s">
        <x:v>2</x:v>
      </x:c>
      <x:c r="B3655" s="0" t="s">
        <x:v>4</x:v>
      </x:c>
      <x:c r="C3655" s="0" t="s">
        <x:v>477</x:v>
      </x:c>
      <x:c r="D3655" s="0" t="s">
        <x:v>478</x:v>
      </x:c>
      <x:c r="E3655" s="0" t="s">
        <x:v>461</x:v>
      </x:c>
      <x:c r="F3655" s="0" t="s">
        <x:v>462</x:v>
      </x:c>
      <x:c r="G3655" s="0" t="s">
        <x:v>65</x:v>
      </x:c>
      <x:c r="H3655" s="0" t="s">
        <x:v>66</x:v>
      </x:c>
      <x:c r="I3655" s="0" t="s">
        <x:v>55</x:v>
      </x:c>
      <x:c r="J3655" s="0" t="s">
        <x:v>55</x:v>
      </x:c>
      <x:c r="K3655" s="0" t="s">
        <x:v>56</x:v>
      </x:c>
      <x:c r="L3655" s="0">
        <x:v>6</x:v>
      </x:c>
    </x:row>
    <x:row r="3656" spans="1:12">
      <x:c r="A3656" s="0" t="s">
        <x:v>2</x:v>
      </x:c>
      <x:c r="B3656" s="0" t="s">
        <x:v>4</x:v>
      </x:c>
      <x:c r="C3656" s="0" t="s">
        <x:v>477</x:v>
      </x:c>
      <x:c r="D3656" s="0" t="s">
        <x:v>478</x:v>
      </x:c>
      <x:c r="E3656" s="0" t="s">
        <x:v>463</x:v>
      </x:c>
      <x:c r="F3656" s="0" t="s">
        <x:v>464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42</x:v>
      </x:c>
    </x:row>
    <x:row r="3657" spans="1:12">
      <x:c r="A3657" s="0" t="s">
        <x:v>2</x:v>
      </x:c>
      <x:c r="B3657" s="0" t="s">
        <x:v>4</x:v>
      </x:c>
      <x:c r="C3657" s="0" t="s">
        <x:v>477</x:v>
      </x:c>
      <x:c r="D3657" s="0" t="s">
        <x:v>478</x:v>
      </x:c>
      <x:c r="E3657" s="0" t="s">
        <x:v>463</x:v>
      </x:c>
      <x:c r="F3657" s="0" t="s">
        <x:v>464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19</x:v>
      </x:c>
    </x:row>
    <x:row r="3658" spans="1:12">
      <x:c r="A3658" s="0" t="s">
        <x:v>2</x:v>
      </x:c>
      <x:c r="B3658" s="0" t="s">
        <x:v>4</x:v>
      </x:c>
      <x:c r="C3658" s="0" t="s">
        <x:v>477</x:v>
      </x:c>
      <x:c r="D3658" s="0" t="s">
        <x:v>478</x:v>
      </x:c>
      <x:c r="E3658" s="0" t="s">
        <x:v>463</x:v>
      </x:c>
      <x:c r="F3658" s="0" t="s">
        <x:v>464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3</x:v>
      </x:c>
    </x:row>
    <x:row r="3659" spans="1:12">
      <x:c r="A3659" s="0" t="s">
        <x:v>2</x:v>
      </x:c>
      <x:c r="B3659" s="0" t="s">
        <x:v>4</x:v>
      </x:c>
      <x:c r="C3659" s="0" t="s">
        <x:v>477</x:v>
      </x:c>
      <x:c r="D3659" s="0" t="s">
        <x:v>478</x:v>
      </x:c>
      <x:c r="E3659" s="0" t="s">
        <x:v>463</x:v>
      </x:c>
      <x:c r="F3659" s="0" t="s">
        <x:v>464</x:v>
      </x:c>
      <x:c r="G3659" s="0" t="s">
        <x:v>61</x:v>
      </x:c>
      <x:c r="H3659" s="0" t="s">
        <x:v>62</x:v>
      </x:c>
      <x:c r="I3659" s="0" t="s">
        <x:v>55</x:v>
      </x:c>
      <x:c r="J3659" s="0" t="s">
        <x:v>55</x:v>
      </x:c>
      <x:c r="K3659" s="0" t="s">
        <x:v>56</x:v>
      </x:c>
      <x:c r="L3659" s="0">
        <x:v>4</x:v>
      </x:c>
    </x:row>
    <x:row r="3660" spans="1:12">
      <x:c r="A3660" s="0" t="s">
        <x:v>2</x:v>
      </x:c>
      <x:c r="B3660" s="0" t="s">
        <x:v>4</x:v>
      </x:c>
      <x:c r="C3660" s="0" t="s">
        <x:v>477</x:v>
      </x:c>
      <x:c r="D3660" s="0" t="s">
        <x:v>478</x:v>
      </x:c>
      <x:c r="E3660" s="0" t="s">
        <x:v>463</x:v>
      </x:c>
      <x:c r="F3660" s="0" t="s">
        <x:v>464</x:v>
      </x:c>
      <x:c r="G3660" s="0" t="s">
        <x:v>63</x:v>
      </x:c>
      <x:c r="H3660" s="0" t="s">
        <x:v>64</x:v>
      </x:c>
      <x:c r="I3660" s="0" t="s">
        <x:v>55</x:v>
      </x:c>
      <x:c r="J3660" s="0" t="s">
        <x:v>55</x:v>
      </x:c>
      <x:c r="K3660" s="0" t="s">
        <x:v>56</x:v>
      </x:c>
      <x:c r="L3660" s="0">
        <x:v>12</x:v>
      </x:c>
    </x:row>
    <x:row r="3661" spans="1:12">
      <x:c r="A3661" s="0" t="s">
        <x:v>2</x:v>
      </x:c>
      <x:c r="B3661" s="0" t="s">
        <x:v>4</x:v>
      </x:c>
      <x:c r="C3661" s="0" t="s">
        <x:v>477</x:v>
      </x:c>
      <x:c r="D3661" s="0" t="s">
        <x:v>478</x:v>
      </x:c>
      <x:c r="E3661" s="0" t="s">
        <x:v>463</x:v>
      </x:c>
      <x:c r="F3661" s="0" t="s">
        <x:v>464</x:v>
      </x:c>
      <x:c r="G3661" s="0" t="s">
        <x:v>65</x:v>
      </x:c>
      <x:c r="H3661" s="0" t="s">
        <x:v>66</x:v>
      </x:c>
      <x:c r="I3661" s="0" t="s">
        <x:v>55</x:v>
      </x:c>
      <x:c r="J3661" s="0" t="s">
        <x:v>55</x:v>
      </x:c>
      <x:c r="K3661" s="0" t="s">
        <x:v>56</x:v>
      </x:c>
      <x:c r="L3661" s="0">
        <x:v>4</x:v>
      </x:c>
    </x:row>
    <x:row r="3662" spans="1:12">
      <x:c r="A3662" s="0" t="s">
        <x:v>2</x:v>
      </x:c>
      <x:c r="B3662" s="0" t="s">
        <x:v>4</x:v>
      </x:c>
      <x:c r="C3662" s="0" t="s">
        <x:v>477</x:v>
      </x:c>
      <x:c r="D3662" s="0" t="s">
        <x:v>478</x:v>
      </x:c>
      <x:c r="E3662" s="0" t="s">
        <x:v>465</x:v>
      </x:c>
      <x:c r="F3662" s="0" t="s">
        <x:v>466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36</x:v>
      </x:c>
    </x:row>
    <x:row r="3663" spans="1:12">
      <x:c r="A3663" s="0" t="s">
        <x:v>2</x:v>
      </x:c>
      <x:c r="B3663" s="0" t="s">
        <x:v>4</x:v>
      </x:c>
      <x:c r="C3663" s="0" t="s">
        <x:v>477</x:v>
      </x:c>
      <x:c r="D3663" s="0" t="s">
        <x:v>478</x:v>
      </x:c>
      <x:c r="E3663" s="0" t="s">
        <x:v>465</x:v>
      </x:c>
      <x:c r="F3663" s="0" t="s">
        <x:v>466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15</x:v>
      </x:c>
    </x:row>
    <x:row r="3664" spans="1:12">
      <x:c r="A3664" s="0" t="s">
        <x:v>2</x:v>
      </x:c>
      <x:c r="B3664" s="0" t="s">
        <x:v>4</x:v>
      </x:c>
      <x:c r="C3664" s="0" t="s">
        <x:v>477</x:v>
      </x:c>
      <x:c r="D3664" s="0" t="s">
        <x:v>478</x:v>
      </x:c>
      <x:c r="E3664" s="0" t="s">
        <x:v>465</x:v>
      </x:c>
      <x:c r="F3664" s="0" t="s">
        <x:v>466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6</x:v>
      </x:c>
    </x:row>
    <x:row r="3665" spans="1:12">
      <x:c r="A3665" s="0" t="s">
        <x:v>2</x:v>
      </x:c>
      <x:c r="B3665" s="0" t="s">
        <x:v>4</x:v>
      </x:c>
      <x:c r="C3665" s="0" t="s">
        <x:v>477</x:v>
      </x:c>
      <x:c r="D3665" s="0" t="s">
        <x:v>478</x:v>
      </x:c>
      <x:c r="E3665" s="0" t="s">
        <x:v>465</x:v>
      </x:c>
      <x:c r="F3665" s="0" t="s">
        <x:v>466</x:v>
      </x:c>
      <x:c r="G3665" s="0" t="s">
        <x:v>61</x:v>
      </x:c>
      <x:c r="H3665" s="0" t="s">
        <x:v>62</x:v>
      </x:c>
      <x:c r="I3665" s="0" t="s">
        <x:v>55</x:v>
      </x:c>
      <x:c r="J3665" s="0" t="s">
        <x:v>55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477</x:v>
      </x:c>
      <x:c r="D3666" s="0" t="s">
        <x:v>478</x:v>
      </x:c>
      <x:c r="E3666" s="0" t="s">
        <x:v>465</x:v>
      </x:c>
      <x:c r="F3666" s="0" t="s">
        <x:v>466</x:v>
      </x:c>
      <x:c r="G3666" s="0" t="s">
        <x:v>63</x:v>
      </x:c>
      <x:c r="H3666" s="0" t="s">
        <x:v>64</x:v>
      </x:c>
      <x:c r="I3666" s="0" t="s">
        <x:v>55</x:v>
      </x:c>
      <x:c r="J3666" s="0" t="s">
        <x:v>55</x:v>
      </x:c>
      <x:c r="K3666" s="0" t="s">
        <x:v>56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477</x:v>
      </x:c>
      <x:c r="D3667" s="0" t="s">
        <x:v>478</x:v>
      </x:c>
      <x:c r="E3667" s="0" t="s">
        <x:v>465</x:v>
      </x:c>
      <x:c r="F3667" s="0" t="s">
        <x:v>466</x:v>
      </x:c>
      <x:c r="G3667" s="0" t="s">
        <x:v>65</x:v>
      </x:c>
      <x:c r="H3667" s="0" t="s">
        <x:v>66</x:v>
      </x:c>
      <x:c r="I3667" s="0" t="s">
        <x:v>55</x:v>
      </x:c>
      <x:c r="J3667" s="0" t="s">
        <x:v>55</x:v>
      </x:c>
      <x:c r="K3667" s="0" t="s">
        <x:v>56</x:v>
      </x:c>
      <x:c r="L3667" s="0">
        <x:v>6</x:v>
      </x:c>
    </x:row>
    <x:row r="3668" spans="1:12">
      <x:c r="A3668" s="0" t="s">
        <x:v>2</x:v>
      </x:c>
      <x:c r="B3668" s="0" t="s">
        <x:v>4</x:v>
      </x:c>
      <x:c r="C3668" s="0" t="s">
        <x:v>477</x:v>
      </x:c>
      <x:c r="D3668" s="0" t="s">
        <x:v>478</x:v>
      </x:c>
      <x:c r="E3668" s="0" t="s">
        <x:v>467</x:v>
      </x:c>
      <x:c r="F3668" s="0" t="s">
        <x:v>468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34</x:v>
      </x:c>
    </x:row>
    <x:row r="3669" spans="1:12">
      <x:c r="A3669" s="0" t="s">
        <x:v>2</x:v>
      </x:c>
      <x:c r="B3669" s="0" t="s">
        <x:v>4</x:v>
      </x:c>
      <x:c r="C3669" s="0" t="s">
        <x:v>477</x:v>
      </x:c>
      <x:c r="D3669" s="0" t="s">
        <x:v>478</x:v>
      </x:c>
      <x:c r="E3669" s="0" t="s">
        <x:v>467</x:v>
      </x:c>
      <x:c r="F3669" s="0" t="s">
        <x:v>468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12</x:v>
      </x:c>
    </x:row>
    <x:row r="3670" spans="1:12">
      <x:c r="A3670" s="0" t="s">
        <x:v>2</x:v>
      </x:c>
      <x:c r="B3670" s="0" t="s">
        <x:v>4</x:v>
      </x:c>
      <x:c r="C3670" s="0" t="s">
        <x:v>477</x:v>
      </x:c>
      <x:c r="D3670" s="0" t="s">
        <x:v>478</x:v>
      </x:c>
      <x:c r="E3670" s="0" t="s">
        <x:v>467</x:v>
      </x:c>
      <x:c r="F3670" s="0" t="s">
        <x:v>468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4</x:v>
      </x:c>
    </x:row>
    <x:row r="3671" spans="1:12">
      <x:c r="A3671" s="0" t="s">
        <x:v>2</x:v>
      </x:c>
      <x:c r="B3671" s="0" t="s">
        <x:v>4</x:v>
      </x:c>
      <x:c r="C3671" s="0" t="s">
        <x:v>477</x:v>
      </x:c>
      <x:c r="D3671" s="0" t="s">
        <x:v>478</x:v>
      </x:c>
      <x:c r="E3671" s="0" t="s">
        <x:v>467</x:v>
      </x:c>
      <x:c r="F3671" s="0" t="s">
        <x:v>468</x:v>
      </x:c>
      <x:c r="G3671" s="0" t="s">
        <x:v>61</x:v>
      </x:c>
      <x:c r="H3671" s="0" t="s">
        <x:v>62</x:v>
      </x:c>
      <x:c r="I3671" s="0" t="s">
        <x:v>55</x:v>
      </x:c>
      <x:c r="J3671" s="0" t="s">
        <x:v>55</x:v>
      </x:c>
      <x:c r="K3671" s="0" t="s">
        <x:v>56</x:v>
      </x:c>
      <x:c r="L3671" s="0">
        <x:v>5</x:v>
      </x:c>
    </x:row>
    <x:row r="3672" spans="1:12">
      <x:c r="A3672" s="0" t="s">
        <x:v>2</x:v>
      </x:c>
      <x:c r="B3672" s="0" t="s">
        <x:v>4</x:v>
      </x:c>
      <x:c r="C3672" s="0" t="s">
        <x:v>477</x:v>
      </x:c>
      <x:c r="D3672" s="0" t="s">
        <x:v>478</x:v>
      </x:c>
      <x:c r="E3672" s="0" t="s">
        <x:v>467</x:v>
      </x:c>
      <x:c r="F3672" s="0" t="s">
        <x:v>468</x:v>
      </x:c>
      <x:c r="G3672" s="0" t="s">
        <x:v>63</x:v>
      </x:c>
      <x:c r="H3672" s="0" t="s">
        <x:v>64</x:v>
      </x:c>
      <x:c r="I3672" s="0" t="s">
        <x:v>55</x:v>
      </x:c>
      <x:c r="J3672" s="0" t="s">
        <x:v>55</x:v>
      </x:c>
      <x:c r="K3672" s="0" t="s">
        <x:v>56</x:v>
      </x:c>
      <x:c r="L3672" s="0">
        <x:v>12</x:v>
      </x:c>
    </x:row>
    <x:row r="3673" spans="1:12">
      <x:c r="A3673" s="0" t="s">
        <x:v>2</x:v>
      </x:c>
      <x:c r="B3673" s="0" t="s">
        <x:v>4</x:v>
      </x:c>
      <x:c r="C3673" s="0" t="s">
        <x:v>477</x:v>
      </x:c>
      <x:c r="D3673" s="0" t="s">
        <x:v>478</x:v>
      </x:c>
      <x:c r="E3673" s="0" t="s">
        <x:v>467</x:v>
      </x:c>
      <x:c r="F3673" s="0" t="s">
        <x:v>468</x:v>
      </x:c>
      <x:c r="G3673" s="0" t="s">
        <x:v>65</x:v>
      </x:c>
      <x:c r="H3673" s="0" t="s">
        <x:v>66</x:v>
      </x:c>
      <x:c r="I3673" s="0" t="s">
        <x:v>55</x:v>
      </x:c>
      <x:c r="J3673" s="0" t="s">
        <x:v>55</x:v>
      </x:c>
      <x:c r="K3673" s="0" t="s">
        <x:v>56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477</x:v>
      </x:c>
      <x:c r="D3674" s="0" t="s">
        <x:v>478</x:v>
      </x:c>
      <x:c r="E3674" s="0" t="s">
        <x:v>469</x:v>
      </x:c>
      <x:c r="F3674" s="0" t="s">
        <x:v>470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48</x:v>
      </x:c>
    </x:row>
    <x:row r="3675" spans="1:12">
      <x:c r="A3675" s="0" t="s">
        <x:v>2</x:v>
      </x:c>
      <x:c r="B3675" s="0" t="s">
        <x:v>4</x:v>
      </x:c>
      <x:c r="C3675" s="0" t="s">
        <x:v>477</x:v>
      </x:c>
      <x:c r="D3675" s="0" t="s">
        <x:v>478</x:v>
      </x:c>
      <x:c r="E3675" s="0" t="s">
        <x:v>469</x:v>
      </x:c>
      <x:c r="F3675" s="0" t="s">
        <x:v>470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14</x:v>
      </x:c>
    </x:row>
    <x:row r="3676" spans="1:12">
      <x:c r="A3676" s="0" t="s">
        <x:v>2</x:v>
      </x:c>
      <x:c r="B3676" s="0" t="s">
        <x:v>4</x:v>
      </x:c>
      <x:c r="C3676" s="0" t="s">
        <x:v>477</x:v>
      </x:c>
      <x:c r="D3676" s="0" t="s">
        <x:v>478</x:v>
      </x:c>
      <x:c r="E3676" s="0" t="s">
        <x:v>469</x:v>
      </x:c>
      <x:c r="F3676" s="0" t="s">
        <x:v>470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11</x:v>
      </x:c>
    </x:row>
    <x:row r="3677" spans="1:12">
      <x:c r="A3677" s="0" t="s">
        <x:v>2</x:v>
      </x:c>
      <x:c r="B3677" s="0" t="s">
        <x:v>4</x:v>
      </x:c>
      <x:c r="C3677" s="0" t="s">
        <x:v>477</x:v>
      </x:c>
      <x:c r="D3677" s="0" t="s">
        <x:v>478</x:v>
      </x:c>
      <x:c r="E3677" s="0" t="s">
        <x:v>469</x:v>
      </x:c>
      <x:c r="F3677" s="0" t="s">
        <x:v>470</x:v>
      </x:c>
      <x:c r="G3677" s="0" t="s">
        <x:v>61</x:v>
      </x:c>
      <x:c r="H3677" s="0" t="s">
        <x:v>62</x:v>
      </x:c>
      <x:c r="I3677" s="0" t="s">
        <x:v>55</x:v>
      </x:c>
      <x:c r="J3677" s="0" t="s">
        <x:v>55</x:v>
      </x:c>
      <x:c r="K3677" s="0" t="s">
        <x:v>56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477</x:v>
      </x:c>
      <x:c r="D3678" s="0" t="s">
        <x:v>478</x:v>
      </x:c>
      <x:c r="E3678" s="0" t="s">
        <x:v>469</x:v>
      </x:c>
      <x:c r="F3678" s="0" t="s">
        <x:v>470</x:v>
      </x:c>
      <x:c r="G3678" s="0" t="s">
        <x:v>63</x:v>
      </x:c>
      <x:c r="H3678" s="0" t="s">
        <x:v>64</x:v>
      </x:c>
      <x:c r="I3678" s="0" t="s">
        <x:v>55</x:v>
      </x:c>
      <x:c r="J3678" s="0" t="s">
        <x:v>55</x:v>
      </x:c>
      <x:c r="K3678" s="0" t="s">
        <x:v>56</x:v>
      </x:c>
      <x:c r="L3678" s="0">
        <x:v>15</x:v>
      </x:c>
    </x:row>
    <x:row r="3679" spans="1:12">
      <x:c r="A3679" s="0" t="s">
        <x:v>2</x:v>
      </x:c>
      <x:c r="B3679" s="0" t="s">
        <x:v>4</x:v>
      </x:c>
      <x:c r="C3679" s="0" t="s">
        <x:v>477</x:v>
      </x:c>
      <x:c r="D3679" s="0" t="s">
        <x:v>478</x:v>
      </x:c>
      <x:c r="E3679" s="0" t="s">
        <x:v>469</x:v>
      </x:c>
      <x:c r="F3679" s="0" t="s">
        <x:v>470</x:v>
      </x:c>
      <x:c r="G3679" s="0" t="s">
        <x:v>65</x:v>
      </x:c>
      <x:c r="H3679" s="0" t="s">
        <x:v>66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477</x:v>
      </x:c>
      <x:c r="D3680" s="0" t="s">
        <x:v>478</x:v>
      </x:c>
      <x:c r="E3680" s="0" t="s">
        <x:v>471</x:v>
      </x:c>
      <x:c r="F3680" s="0" t="s">
        <x:v>472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48</x:v>
      </x:c>
    </x:row>
    <x:row r="3681" spans="1:12">
      <x:c r="A3681" s="0" t="s">
        <x:v>2</x:v>
      </x:c>
      <x:c r="B3681" s="0" t="s">
        <x:v>4</x:v>
      </x:c>
      <x:c r="C3681" s="0" t="s">
        <x:v>477</x:v>
      </x:c>
      <x:c r="D3681" s="0" t="s">
        <x:v>478</x:v>
      </x:c>
      <x:c r="E3681" s="0" t="s">
        <x:v>471</x:v>
      </x:c>
      <x:c r="F3681" s="0" t="s">
        <x:v>472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16</x:v>
      </x:c>
    </x:row>
    <x:row r="3682" spans="1:12">
      <x:c r="A3682" s="0" t="s">
        <x:v>2</x:v>
      </x:c>
      <x:c r="B3682" s="0" t="s">
        <x:v>4</x:v>
      </x:c>
      <x:c r="C3682" s="0" t="s">
        <x:v>477</x:v>
      </x:c>
      <x:c r="D3682" s="0" t="s">
        <x:v>478</x:v>
      </x:c>
      <x:c r="E3682" s="0" t="s">
        <x:v>471</x:v>
      </x:c>
      <x:c r="F3682" s="0" t="s">
        <x:v>472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8</x:v>
      </x:c>
    </x:row>
    <x:row r="3683" spans="1:12">
      <x:c r="A3683" s="0" t="s">
        <x:v>2</x:v>
      </x:c>
      <x:c r="B3683" s="0" t="s">
        <x:v>4</x:v>
      </x:c>
      <x:c r="C3683" s="0" t="s">
        <x:v>477</x:v>
      </x:c>
      <x:c r="D3683" s="0" t="s">
        <x:v>478</x:v>
      </x:c>
      <x:c r="E3683" s="0" t="s">
        <x:v>471</x:v>
      </x:c>
      <x:c r="F3683" s="0" t="s">
        <x:v>472</x:v>
      </x:c>
      <x:c r="G3683" s="0" t="s">
        <x:v>61</x:v>
      </x:c>
      <x:c r="H3683" s="0" t="s">
        <x:v>62</x:v>
      </x:c>
      <x:c r="I3683" s="0" t="s">
        <x:v>55</x:v>
      </x:c>
      <x:c r="J3683" s="0" t="s">
        <x:v>55</x:v>
      </x:c>
      <x:c r="K3683" s="0" t="s">
        <x:v>56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477</x:v>
      </x:c>
      <x:c r="D3684" s="0" t="s">
        <x:v>478</x:v>
      </x:c>
      <x:c r="E3684" s="0" t="s">
        <x:v>471</x:v>
      </x:c>
      <x:c r="F3684" s="0" t="s">
        <x:v>472</x:v>
      </x:c>
      <x:c r="G3684" s="0" t="s">
        <x:v>63</x:v>
      </x:c>
      <x:c r="H3684" s="0" t="s">
        <x:v>64</x:v>
      </x:c>
      <x:c r="I3684" s="0" t="s">
        <x:v>55</x:v>
      </x:c>
      <x:c r="J3684" s="0" t="s">
        <x:v>55</x:v>
      </x:c>
      <x:c r="K3684" s="0" t="s">
        <x:v>56</x:v>
      </x:c>
      <x:c r="L3684" s="0">
        <x:v>16</x:v>
      </x:c>
    </x:row>
    <x:row r="3685" spans="1:12">
      <x:c r="A3685" s="0" t="s">
        <x:v>2</x:v>
      </x:c>
      <x:c r="B3685" s="0" t="s">
        <x:v>4</x:v>
      </x:c>
      <x:c r="C3685" s="0" t="s">
        <x:v>477</x:v>
      </x:c>
      <x:c r="D3685" s="0" t="s">
        <x:v>478</x:v>
      </x:c>
      <x:c r="E3685" s="0" t="s">
        <x:v>471</x:v>
      </x:c>
      <x:c r="F3685" s="0" t="s">
        <x:v>472</x:v>
      </x:c>
      <x:c r="G3685" s="0" t="s">
        <x:v>65</x:v>
      </x:c>
      <x:c r="H3685" s="0" t="s">
        <x:v>66</x:v>
      </x:c>
      <x:c r="I3685" s="0" t="s">
        <x:v>55</x:v>
      </x:c>
      <x:c r="J3685" s="0" t="s">
        <x:v>55</x:v>
      </x:c>
      <x:c r="K3685" s="0" t="s">
        <x:v>56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477</x:v>
      </x:c>
      <x:c r="D3686" s="0" t="s">
        <x:v>478</x:v>
      </x:c>
      <x:c r="E3686" s="0" t="s">
        <x:v>473</x:v>
      </x:c>
      <x:c r="F3686" s="0" t="s">
        <x:v>474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36</x:v>
      </x:c>
    </x:row>
    <x:row r="3687" spans="1:12">
      <x:c r="A3687" s="0" t="s">
        <x:v>2</x:v>
      </x:c>
      <x:c r="B3687" s="0" t="s">
        <x:v>4</x:v>
      </x:c>
      <x:c r="C3687" s="0" t="s">
        <x:v>477</x:v>
      </x:c>
      <x:c r="D3687" s="0" t="s">
        <x:v>478</x:v>
      </x:c>
      <x:c r="E3687" s="0" t="s">
        <x:v>473</x:v>
      </x:c>
      <x:c r="F3687" s="0" t="s">
        <x:v>474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477</x:v>
      </x:c>
      <x:c r="D3688" s="0" t="s">
        <x:v>478</x:v>
      </x:c>
      <x:c r="E3688" s="0" t="s">
        <x:v>473</x:v>
      </x:c>
      <x:c r="F3688" s="0" t="s">
        <x:v>474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477</x:v>
      </x:c>
      <x:c r="D3689" s="0" t="s">
        <x:v>478</x:v>
      </x:c>
      <x:c r="E3689" s="0" t="s">
        <x:v>473</x:v>
      </x:c>
      <x:c r="F3689" s="0" t="s">
        <x:v>474</x:v>
      </x:c>
      <x:c r="G3689" s="0" t="s">
        <x:v>61</x:v>
      </x:c>
      <x:c r="H3689" s="0" t="s">
        <x:v>62</x:v>
      </x:c>
      <x:c r="I3689" s="0" t="s">
        <x:v>55</x:v>
      </x:c>
      <x:c r="J3689" s="0" t="s">
        <x:v>55</x:v>
      </x:c>
      <x:c r="K3689" s="0" t="s">
        <x:v>56</x:v>
      </x:c>
      <x:c r="L3689" s="0">
        <x:v>3</x:v>
      </x:c>
    </x:row>
    <x:row r="3690" spans="1:12">
      <x:c r="A3690" s="0" t="s">
        <x:v>2</x:v>
      </x:c>
      <x:c r="B3690" s="0" t="s">
        <x:v>4</x:v>
      </x:c>
      <x:c r="C3690" s="0" t="s">
        <x:v>477</x:v>
      </x:c>
      <x:c r="D3690" s="0" t="s">
        <x:v>478</x:v>
      </x:c>
      <x:c r="E3690" s="0" t="s">
        <x:v>473</x:v>
      </x:c>
      <x:c r="F3690" s="0" t="s">
        <x:v>474</x:v>
      </x:c>
      <x:c r="G3690" s="0" t="s">
        <x:v>63</x:v>
      </x:c>
      <x:c r="H3690" s="0" t="s">
        <x:v>64</x:v>
      </x:c>
      <x:c r="I3690" s="0" t="s">
        <x:v>55</x:v>
      </x:c>
      <x:c r="J3690" s="0" t="s">
        <x:v>55</x:v>
      </x:c>
      <x:c r="K3690" s="0" t="s">
        <x:v>56</x:v>
      </x:c>
      <x:c r="L3690" s="0">
        <x:v>13</x:v>
      </x:c>
    </x:row>
    <x:row r="3691" spans="1:12">
      <x:c r="A3691" s="0" t="s">
        <x:v>2</x:v>
      </x:c>
      <x:c r="B3691" s="0" t="s">
        <x:v>4</x:v>
      </x:c>
      <x:c r="C3691" s="0" t="s">
        <x:v>477</x:v>
      </x:c>
      <x:c r="D3691" s="0" t="s">
        <x:v>478</x:v>
      </x:c>
      <x:c r="E3691" s="0" t="s">
        <x:v>473</x:v>
      </x:c>
      <x:c r="F3691" s="0" t="s">
        <x:v>474</x:v>
      </x:c>
      <x:c r="G3691" s="0" t="s">
        <x:v>65</x:v>
      </x:c>
      <x:c r="H3691" s="0" t="s">
        <x:v>66</x:v>
      </x:c>
      <x:c r="I3691" s="0" t="s">
        <x:v>55</x:v>
      </x:c>
      <x:c r="J3691" s="0" t="s">
        <x:v>55</x:v>
      </x:c>
      <x:c r="K3691" s="0" t="s">
        <x:v>56</x:v>
      </x:c>
      <x:c r="L369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1" sheet="Unpivoted"/>
  </x:cacheSource>
  <x:cacheFields>
    <x:cacheField name="STATISTIC">
      <x:sharedItems count="1">
        <x:s v="E9050"/>
      </x:sharedItems>
    </x:cacheField>
    <x:cacheField name="Statistic Label">
      <x:sharedItems count="1">
        <x:s v="Carer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495">
        <x:n v="195263"/>
        <x:n v="83754"/>
        <x:n v="31129"/>
        <x:n v="14868"/>
        <x:n v="41185"/>
        <x:n v="24327"/>
        <x:n v="43877"/>
        <x:n v="19669"/>
        <x:n v="6657"/>
        <x:n v="3175"/>
        <x:n v="8606"/>
        <x:n v="5770"/>
        <x:n v="8876"/>
        <x:n v="3967"/>
        <x:n v="1410"/>
        <x:n v="605"/>
        <x:n v="1868"/>
        <x:n v="1026"/>
        <x:n v="3996"/>
        <x:n v="1551"/>
        <x:n v="687"/>
        <x:n v="339"/>
        <x:n v="906"/>
        <x:n v="513"/>
        <x:n v="2946"/>
        <x:n v="1355"/>
        <x:n v="462"/>
        <x:n v="205"/>
        <x:n v="521"/>
        <x:n v="403"/>
        <x:n v="2114"/>
        <x:n v="845"/>
        <x:n v="332"/>
        <x:n v="152"/>
        <x:n v="475"/>
        <x:n v="310"/>
        <x:n v="1520"/>
        <x:n v="618"/>
        <x:n v="252"/>
        <x:n v="125"/>
        <x:n v="316"/>
        <x:n v="209"/>
        <x:n v="1540"/>
        <x:n v="622"/>
        <x:n v="257"/>
        <x:n v="135"/>
        <x:n v="301"/>
        <x:n v="225"/>
        <x:n v="1350"/>
        <x:n v="599"/>
        <x:n v="179"/>
        <x:n v="100"/>
        <x:n v="291"/>
        <x:n v="181"/>
        <x:n v="1240"/>
        <x:n v="547"/>
        <x:n v="185"/>
        <x:n v="89"/>
        <x:n v="251"/>
        <x:n v="168"/>
        <x:n v="1000"/>
        <x:n v="392"/>
        <x:n v="147"/>
        <x:n v="72"/>
        <x:n v="265"/>
        <x:n v="124"/>
        <x:n v="1068"/>
        <x:n v="458"/>
        <x:n v="167"/>
        <x:n v="69"/>
        <x:n v="244"/>
        <x:n v="130"/>
        <x:n v="1045"/>
        <x:n v="468"/>
        <x:n v="161"/>
        <x:n v="68"/>
        <x:n v="202"/>
        <x:n v="146"/>
        <x:n v="378"/>
        <x:n v="106"/>
        <x:n v="217"/>
        <x:n v="140"/>
        <x:n v="873"/>
        <x:n v="337"/>
        <x:n v="156"/>
        <x:n v="60"/>
        <x:n v="177"/>
        <x:n v="143"/>
        <x:n v="764"/>
        <x:n v="293"/>
        <x:n v="62"/>
        <x:n v="188"/>
        <x:n v="91"/>
        <x:n v="780"/>
        <x:n v="320"/>
        <x:n v="132"/>
        <x:n v="54"/>
        <x:n v="160"/>
        <x:n v="114"/>
        <x:n v="305"/>
        <x:n v="110"/>
        <x:n v="164"/>
        <x:n v="129"/>
        <x:n v="841"/>
        <x:n v="315"/>
        <x:n v="198"/>
        <x:n v="128"/>
        <x:n v="730"/>
        <x:n v="279"/>
        <x:n v="58"/>
        <x:n v="115"/>
        <x:n v="796"/>
        <x:n v="287"/>
        <x:n v="70"/>
        <x:n v="191"/>
        <x:n v="96"/>
        <x:n v="772"/>
        <x:n v="288"/>
        <x:n v="190"/>
        <x:n v="118"/>
        <x:n v="734"/>
        <x:n v="285"/>
        <x:n v="107"/>
        <x:n v="696"/>
        <x:n v="334"/>
        <x:n v="108"/>
        <x:n v="856"/>
        <x:n v="359"/>
        <x:n v="148"/>
        <x:n v="66"/>
        <x:n v="172"/>
        <x:n v="111"/>
        <x:n v="736"/>
        <x:n v="266"/>
        <x:n v="67"/>
        <x:n v="646"/>
        <x:n v="104"/>
        <x:n v="117"/>
        <x:n v="611"/>
        <x:n v="321"/>
        <x:n v="78"/>
        <x:n v="31"/>
        <x:n v="57"/>
        <x:n v="561"/>
        <x:n v="92"/>
        <x:n v="33"/>
        <x:n v="633"/>
        <x:n v="86"/>
        <x:n v="41"/>
        <x:n v="65"/>
        <x:n v="620"/>
        <x:n v="240"/>
        <x:n v="98"/>
        <x:n v="145"/>
        <x:n v="495"/>
        <x:n v="176"/>
        <x:n v="37"/>
        <x:n v="82"/>
        <x:n v="504"/>
        <x:n v="77"/>
        <x:n v="39"/>
        <x:n v="139"/>
        <x:n v="64"/>
        <x:n v="428"/>
        <x:n v="221"/>
        <x:n v="59"/>
        <x:n v="21"/>
        <x:n v="80"/>
        <x:n v="47"/>
        <x:n v="477"/>
        <x:n v="222"/>
        <x:n v="28"/>
        <x:n v="101"/>
        <x:n v="49"/>
        <x:n v="460"/>
        <x:n v="55"/>
        <x:n v="35"/>
        <x:n v="102"/>
        <x:n v="459"/>
        <x:n v="189"/>
        <x:n v="74"/>
        <x:n v="481"/>
        <x:n v="84"/>
        <x:n v="113"/>
        <x:n v="73"/>
        <x:n v="379"/>
        <x:n v="63"/>
        <x:n v="419"/>
        <x:n v="52"/>
        <x:n v="443"/>
        <x:n v="169"/>
        <x:n v="36"/>
        <x:n v="437"/>
        <x:n v="93"/>
        <x:n v="29"/>
        <x:n v="109"/>
        <x:n v="210"/>
        <x:n v="75"/>
        <x:n v="30"/>
        <x:n v="416"/>
        <x:n v="196"/>
        <x:n v="24"/>
        <x:n v="360"/>
        <x:n v="141"/>
        <x:n v="44"/>
        <x:n v="32"/>
        <x:n v="61"/>
        <x:n v="326"/>
        <x:n v="26"/>
        <x:n v="349"/>
        <x:n v="87"/>
        <x:n v="48"/>
        <x:n v="461"/>
        <x:n v="23"/>
        <x:n v="380"/>
        <x:n v="131"/>
        <x:n v="313"/>
        <x:n v="122"/>
        <x:n v="40"/>
        <x:n v="27"/>
        <x:n v="409"/>
        <x:n v="53"/>
        <x:n v="81"/>
        <x:n v="375"/>
        <x:n v="173"/>
        <x:n v="45"/>
        <x:n v="309"/>
        <x:n v="149"/>
        <x:n v="71"/>
        <x:n v="348"/>
        <x:n v="142"/>
        <x:n v="25"/>
        <x:n v="330"/>
        <x:n v="42"/>
        <x:n v="296"/>
        <x:n v="121"/>
        <x:n v="43"/>
        <x:n v="46"/>
        <x:n v="295"/>
        <x:n v="50"/>
        <x:n v="343"/>
        <x:n v="322"/>
        <x:n v="51"/>
        <x:n v="20"/>
        <x:n v="83"/>
        <x:n v="338"/>
        <x:n v="17"/>
        <x:n v="270"/>
        <x:n v="246"/>
        <x:n v="34"/>
        <x:n v="16"/>
        <x:n v="254"/>
        <x:n v="11"/>
        <x:n v="248"/>
        <x:n v="127"/>
        <x:n v="19"/>
        <x:n v="273"/>
        <x:n v="137"/>
        <x:n v="22"/>
        <x:n v="18"/>
        <x:n v="245"/>
        <x:n v="90"/>
        <x:n v="275"/>
        <x:n v="15"/>
        <x:n v="230"/>
        <x:n v="208"/>
        <x:n v="38"/>
        <x:n v="216"/>
        <x:n v="166"/>
        <x:n v="14"/>
        <x:n v="103"/>
        <x:n v="8"/>
        <x:n v="232"/>
        <x:n v="231"/>
        <x:n v="151"/>
        <x:n v="10"/>
        <x:n v="219"/>
        <x:n v="79"/>
        <x:n v="195"/>
        <x:n v="13"/>
        <x:n v="12"/>
        <x:n v="213"/>
        <x:n v="171"/>
        <x:n v="112"/>
        <x:n v="203"/>
        <x:n v="220"/>
        <x:n v="154"/>
        <x:n v="174"/>
        <x:n v="56"/>
        <x:n v="134"/>
        <x:n v="170"/>
        <x:n v="136"/>
        <x:n v="9"/>
        <x:n v="7"/>
        <x:n v="123"/>
        <x:n v="5"/>
        <x:n v="120"/>
        <x:n v="126"/>
        <x:n v="138"/>
        <x:n v="4"/>
        <x:n v="162"/>
        <x:n v="6"/>
        <x:n v="85"/>
        <x:n v="0"/>
        <x:n v="99"/>
        <x:n v="97"/>
        <x:n v="3"/>
        <x:n v="94"/>
        <x:n v="2"/>
        <x:n v="1"/>
        <x:n v="76"/>
        <x:n v="3862"/>
        <x:n v="1553"/>
        <x:n v="630"/>
        <x:n v="868"/>
        <x:n v="532"/>
        <x:n v="5572"/>
        <x:n v="2209"/>
        <x:n v="909"/>
        <x:n v="446"/>
        <x:n v="1287"/>
        <x:n v="721"/>
        <x:n v="5024"/>
        <x:n v="2056"/>
        <x:n v="819"/>
        <x:n v="386"/>
        <x:n v="1081"/>
        <x:n v="682"/>
        <x:n v="67499"/>
        <x:n v="29662"/>
        <x:n v="11051"/>
        <x:n v="5352"/>
        <x:n v="14182"/>
        <x:n v="7252"/>
        <x:n v="77112"/>
        <x:n v="34856"/>
        <x:n v="11766"/>
        <x:n v="5926"/>
        <x:n v="14039"/>
        <x:n v="10525"/>
        <x:n v="17369"/>
        <x:n v="8075"/>
        <x:n v="2462"/>
        <x:n v="1323"/>
        <x:n v="3005"/>
        <x:n v="2504"/>
        <x:n v="3534"/>
        <x:n v="1656"/>
        <x:n v="510"/>
        <x:n v="243"/>
        <x:n v="686"/>
        <x:n v="439"/>
        <x:n v="1579"/>
        <x:n v="670"/>
        <x:n v="312"/>
        <x:n v="211"/>
        <x:n v="1196"/>
        <x:n v="570"/>
        <x:n v="184"/>
        <x:n v="182"/>
        <x:n v="871"/>
        <x:n v="377"/>
        <x:n v="133"/>
        <x:n v="625"/>
        <x:n v="595"/>
        <x:n v="233"/>
        <x:n v="516"/>
        <x:n v="247"/>
        <x:n v="95"/>
        <x:n v="472"/>
        <x:n v="212"/>
        <x:n v="88"/>
        <x:n v="362"/>
        <x:n v="155"/>
        <x:n v="388"/>
        <x:n v="175"/>
        <x:n v="396"/>
        <x:n v="407"/>
        <x:n v="153"/>
        <x:n v="319"/>
        <x:n v="281"/>
        <x:n v="306"/>
        <x:n v="303"/>
        <x:n v="282"/>
        <x:n v="268"/>
        <x:n v="345"/>
        <x:n v="283"/>
        <x:n v="119"/>
        <x:n v="116"/>
        <x:n v="226"/>
        <x:n v="193"/>
        <x:n v="199"/>
        <x:n v="187"/>
        <x:n v="178"/>
        <x:n v="158"/>
        <x:n v="144"/>
        <x:n v="105"/>
        <x:n v="1458"/>
        <x:n v="299"/>
        <x:n v="2173"/>
        <x:n v="933"/>
        <x:n v="346"/>
        <x:n v="430"/>
        <x:n v="1913"/>
        <x:n v="812"/>
        <x:n v="376"/>
        <x:n v="27180"/>
        <x:n v="12684"/>
        <x:n v="4365"/>
        <x:n v="2109"/>
        <x:n v="4753"/>
        <x:n v="3269"/>
        <x:n v="118151"/>
        <x:n v="48898"/>
        <x:n v="19363"/>
        <x:n v="8942"/>
        <x:n v="27146"/>
        <x:n v="13802"/>
        <x:n v="26508"/>
        <x:n v="11594"/>
        <x:n v="4195"/>
        <x:n v="1852"/>
        <x:n v="5601"/>
        <x:n v="3266"/>
        <x:n v="5342"/>
        <x:n v="2311"/>
        <x:n v="900"/>
        <x:n v="1182"/>
        <x:n v="587"/>
        <x:n v="2417"/>
        <x:n v="881"/>
        <x:n v="594"/>
        <x:n v="302"/>
        <x:n v="1750"/>
        <x:n v="785"/>
        <x:n v="278"/>
        <x:n v="1243"/>
        <x:n v="200"/>
        <x:n v="895"/>
        <x:n v="183"/>
        <x:n v="945"/>
        <x:n v="389"/>
        <x:n v="834"/>
        <x:n v="352"/>
        <x:n v="768"/>
        <x:n v="335"/>
        <x:n v="163"/>
        <x:n v="638"/>
        <x:n v="237"/>
        <x:n v="680"/>
        <x:n v="157"/>
        <x:n v="649"/>
        <x:n v="619"/>
        <x:n v="554"/>
        <x:n v="194"/>
        <x:n v="483"/>
        <x:n v="474"/>
        <x:n v="479"/>
        <x:n v="486"/>
        <x:n v="469"/>
        <x:n v="452"/>
        <x:n v="511"/>
        <x:n v="453"/>
        <x:n v="400"/>
        <x:n v="395"/>
        <x:n v="385"/>
        <x:n v="394"/>
        <x:n v="284"/>
        <x:n v="260"/>
        <x:n v="294"/>
        <x:n v="242"/>
        <x:n v="259"/>
        <x:n v="256"/>
        <x:n v="214"/>
        <x:n v="206"/>
        <x:n v="150"/>
        <x:n v="2404"/>
        <x:n v="954"/>
        <x:n v="569"/>
        <x:n v="3399"/>
        <x:n v="1276"/>
        <x:n v="563"/>
        <x:n v="277"/>
        <x:n v="857"/>
        <x:n v="426"/>
        <x:n v="3111"/>
        <x:n v="1244"/>
        <x:n v="514"/>
        <x:n v="705"/>
        <x:n v="40319"/>
        <x:n v="16978"/>
        <x:n v="6686"/>
        <x:n v="3243"/>
        <x:n v="9429"/>
        <x:n v="3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