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a8ddf3c16d4b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cc6915bdd846baa2bcfd7553412a7b.psmdcp" Id="Rcfc63ba95f73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<x:sst xmlns:x="http://schemas.openxmlformats.org/spreadsheetml/2006/main">
  <x:si>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</x:si>
  <x:si>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</x:si>
  <x:si>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E9049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</x:si>
  <x:si>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</x:si>
  <x:si>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</x:si>
  <x:si>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</x:si>
  <x:si>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</x:si>
  <x:si>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</x:si>
  <x:si>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</x:si>
  <x:si>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</x:si>
  <x:si>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</x:si>
  <x:si>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</x:si>
  <x:si>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</x:si>
  <x:si>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</x:si>
  <x:si>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</x:si>
  <x:si>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</x:si>
  <x:si>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</x:si>
  <x:si>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</x:si>
  <x:si>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</x:si>
  <x:si>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</x:si>
  <x:si>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</x:si>
  <x:si>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</x:si>
  <x:si>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</x:si>
  <x:si>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</x:si>
  <x:si>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</x:si>
  <x:si>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</x:si>
  <x:si>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</x:si>
  <x:si>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</x:si>
  <x:si>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</x:si>
  <x:si>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</x:si>
  <x:si>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</x:si>
  <x:si>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</x:si>
  <x:si>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</x:si>
  <x:si>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</x:si>
  <x:si>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</x:si>
  <x:si>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</x:si>
  <x:si>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</x:si>
  <x:si>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</x:si>
  <x:si>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</x:si>
  <x:si>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</x:si>
  <x:si>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</x:si>
  <x:si>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</x:si>
  <x:si>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</x:si>
  <x:si>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</x:si>
  <x:si>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</x:si>
  <x:si>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</x:si>
  <x:si>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</x:si>
  <x:si>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</x:si>
  <x:si>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</x:si>
  <x:si>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</x:si>
  <x:si>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</x:si>
  <x:si>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</x:si>
  <x:si>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</x:si>
  <x:si>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E9049C01</x:t>
  </x:si>
  <x:si>
    <x:t>All carers</x:t>
  </x:si>
  <x:si>
    <x:t>Number</x:t>
  </x:si>
  <x:si>
    <x:t>E9049C02</x:t>
  </x:si>
  <x:si>
    <x:t>1-14 hours unpaid help per week</x:t>
  </x:si>
  <x:si>
    <x:t>E9049C03</x:t>
  </x:si>
  <x:si>
    <x:t>15-28 hours unpaid help per week</x:t>
  </x:si>
  <x:si>
    <x:t>E9049C04</x:t>
  </x:si>
  <x:si>
    <x:t>29-42 hours unpaid help per week</x:t>
  </x:si>
  <x:si>
    <x:t>E9049C05</x:t>
  </x:si>
  <x:si>
    <x:t>43 or more hours unpaid help per week</x:t>
  </x:si>
  <x:si>
    <x:t>E9049C06</x:t>
  </x:si>
  <x:si>
    <x:t>Not stated - hours unpaid help per week</x:t>
  </x:si>
  <x:si>
    <x:t>E9049C07</x:t>
  </x:si>
  <x:si>
    <x:t>Total Hours Unpaid Help per Week</x:t>
  </x:si>
  <x:si>
    <x:t>E9049C08</x:t>
  </x:si>
  <x:si>
    <x:t>Average Hours Unpaid Help per Week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</x:si>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</x:sst>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80891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29255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14139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39982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22845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6287510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38.3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195263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83754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31129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14868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41185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24327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>
        <x:v>6608515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>
        <x:v>38.7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2156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925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346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135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447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303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69181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37.3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2268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900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>
        <x:v>372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60</x:v>
      </x:c>
      <x:c r="H29" s="0" t="s">
        <x:v>61</x:v>
      </x:c>
      <x:c r="I29" s="0" t="s">
        <x:v>55</x:v>
      </x:c>
      <x:c r="J29" s="0">
        <x:v>147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>
        <x:v>521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>
        <x:v>328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55</x:v>
      </x:c>
      <x:c r="J32" s="0">
        <x:v>83712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55</x:v>
      </x:c>
      <x:c r="J33" s="0">
        <x:v>43.2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20076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8578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3165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1531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3916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2886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627180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36.5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>
        <x:v>20808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56</x:v>
      </x:c>
      <x:c r="H43" s="0" t="s">
        <x:v>57</x:v>
      </x:c>
      <x:c r="I43" s="0" t="s">
        <x:v>55</x:v>
      </x:c>
      <x:c r="J43" s="0">
        <x:v>9055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58</x:v>
      </x:c>
      <x:c r="H44" s="0" t="s">
        <x:v>59</x:v>
      </x:c>
      <x:c r="I44" s="0" t="s">
        <x:v>55</x:v>
      </x:c>
      <x:c r="J44" s="0">
        <x:v>3308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60</x:v>
      </x:c>
      <x:c r="H45" s="0" t="s">
        <x:v>61</x:v>
      </x:c>
      <x:c r="I45" s="0" t="s">
        <x:v>55</x:v>
      </x:c>
      <x:c r="J45" s="0">
        <x:v>1566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55</x:v>
      </x:c>
      <x:c r="J46" s="0">
        <x:v>3964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55</x:v>
      </x:c>
      <x:c r="J47" s="0">
        <x:v>2915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55</x:v>
      </x:c>
      <x:c r="J48" s="0">
        <x:v>652361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55</x:v>
      </x:c>
      <x:c r="J49" s="0">
        <x:v>36.5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7930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4249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1106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468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1344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763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214499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29.9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8534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4450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  <x:c r="J60" s="0">
        <x:v>1171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60</x:v>
      </x:c>
      <x:c r="H61" s="0" t="s">
        <x:v>61</x:v>
      </x:c>
      <x:c r="I61" s="0" t="s">
        <x:v>55</x:v>
      </x:c>
      <x:c r="J61" s="0">
        <x:v>527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55</x:v>
      </x:c>
      <x:c r="J62" s="0">
        <x:v>1517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55</x:v>
      </x:c>
      <x:c r="J63" s="0">
        <x:v>869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55</x:v>
      </x:c>
      <x:c r="J64" s="0">
        <x:v>245065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55</x:v>
      </x:c>
      <x:c r="J65" s="0">
        <x:v>32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9214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4365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1372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583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1732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1162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278351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34.6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53</x:v>
      </x:c>
      <x:c r="H74" s="0" t="s">
        <x:v>54</x:v>
      </x:c>
      <x:c r="I74" s="0" t="s">
        <x:v>55</x:v>
      </x:c>
      <x:c r="J74" s="0">
        <x:v>10515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56</x:v>
      </x:c>
      <x:c r="H75" s="0" t="s">
        <x:v>57</x:v>
      </x:c>
      <x:c r="I75" s="0" t="s">
        <x:v>55</x:v>
      </x:c>
      <x:c r="J75" s="0">
        <x:v>4809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58</x:v>
      </x:c>
      <x:c r="H76" s="0" t="s">
        <x:v>59</x:v>
      </x:c>
      <x:c r="I76" s="0" t="s">
        <x:v>55</x:v>
      </x:c>
      <x:c r="J76" s="0">
        <x:v>1578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60</x:v>
      </x:c>
      <x:c r="H77" s="0" t="s">
        <x:v>61</x:v>
      </x:c>
      <x:c r="I77" s="0" t="s">
        <x:v>55</x:v>
      </x:c>
      <x:c r="J77" s="0">
        <x:v>701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55</x:v>
      </x:c>
      <x:c r="J78" s="0">
        <x:v>2159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55</x:v>
      </x:c>
      <x:c r="J79" s="0">
        <x:v>1268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55</x:v>
      </x:c>
      <x:c r="J80" s="0">
        <x:v>347505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55</x:v>
      </x:c>
      <x:c r="J81" s="0">
        <x:v>37.6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9605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4174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1472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1961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1328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312325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37.7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>
        <x:v>10534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56</x:v>
      </x:c>
      <x:c r="H91" s="0" t="s">
        <x:v>57</x:v>
      </x:c>
      <x:c r="I91" s="0" t="s">
        <x:v>55</x:v>
      </x:c>
      <x:c r="J91" s="0">
        <x:v>4330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58</x:v>
      </x:c>
      <x:c r="H92" s="0" t="s">
        <x:v>59</x:v>
      </x:c>
      <x:c r="I92" s="0" t="s">
        <x:v>55</x:v>
      </x:c>
      <x:c r="J92" s="0">
        <x:v>1558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60</x:v>
      </x:c>
      <x:c r="H93" s="0" t="s">
        <x:v>61</x:v>
      </x:c>
      <x:c r="I93" s="0" t="s">
        <x:v>55</x:v>
      </x:c>
      <x:c r="J93" s="0">
        <x:v>842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55</x:v>
      </x:c>
      <x:c r="J94" s="0">
        <x:v>2304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55</x:v>
      </x:c>
      <x:c r="J95" s="0">
        <x:v>1500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55</x:v>
      </x:c>
      <x:c r="J96" s="0">
        <x:v>367672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55</x:v>
      </x:c>
      <x:c r="J97" s="0">
        <x:v>40.7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7050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3118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1018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509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1523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882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240391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39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>
        <x:v>8142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56</x:v>
      </x:c>
      <x:c r="H107" s="0" t="s">
        <x:v>57</x:v>
      </x:c>
      <x:c r="I107" s="0" t="s">
        <x:v>55</x:v>
      </x:c>
      <x:c r="J107" s="0">
        <x:v>3609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58</x:v>
      </x:c>
      <x:c r="H108" s="0" t="s">
        <x:v>59</x:v>
      </x:c>
      <x:c r="I108" s="0" t="s">
        <x:v>55</x:v>
      </x:c>
      <x:c r="J108" s="0">
        <x:v>1292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60</x:v>
      </x:c>
      <x:c r="H109" s="0" t="s">
        <x:v>61</x:v>
      </x:c>
      <x:c r="I109" s="0" t="s">
        <x:v>55</x:v>
      </x:c>
      <x:c r="J109" s="0">
        <x:v>566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55</x:v>
      </x:c>
      <x:c r="J110" s="0">
        <x:v>1734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55</x:v>
      </x:c>
      <x:c r="J111" s="0">
        <x:v>941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55</x:v>
      </x:c>
      <x:c r="J112" s="0">
        <x:v>283946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55</x:v>
      </x:c>
      <x:c r="J113" s="0">
        <x:v>39.4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4055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1772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639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300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881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463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134033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37.3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>
        <x:v>4321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56</x:v>
      </x:c>
      <x:c r="H123" s="0" t="s">
        <x:v>57</x:v>
      </x:c>
      <x:c r="I123" s="0" t="s">
        <x:v>55</x:v>
      </x:c>
      <x:c r="J123" s="0">
        <x:v>1867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>
        <x:v>674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60</x:v>
      </x:c>
      <x:c r="H125" s="0" t="s">
        <x:v>61</x:v>
      </x:c>
      <x:c r="I125" s="0" t="s">
        <x:v>55</x:v>
      </x:c>
      <x:c r="J125" s="0">
        <x:v>347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55</x:v>
      </x:c>
      <x:c r="J126" s="0">
        <x:v>941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55</x:v>
      </x:c>
      <x:c r="J127" s="0">
        <x:v>492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55</x:v>
      </x:c>
      <x:c r="J128" s="0">
        <x:v>150823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55</x:v>
      </x:c>
      <x:c r="J129" s="0">
        <x:v>39.4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3185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1301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506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234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730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414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114296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41.2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53</x:v>
      </x:c>
      <x:c r="H138" s="0" t="s">
        <x:v>54</x:v>
      </x:c>
      <x:c r="I138" s="0" t="s">
        <x:v>55</x:v>
      </x:c>
      <x:c r="J138" s="0">
        <x:v>3581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56</x:v>
      </x:c>
      <x:c r="H139" s="0" t="s">
        <x:v>57</x:v>
      </x:c>
      <x:c r="I139" s="0" t="s">
        <x:v>55</x:v>
      </x:c>
      <x:c r="J139" s="0">
        <x:v>1454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58</x:v>
      </x:c>
      <x:c r="H140" s="0" t="s">
        <x:v>59</x:v>
      </x:c>
      <x:c r="I140" s="0" t="s">
        <x:v>55</x:v>
      </x:c>
      <x:c r="J140" s="0">
        <x:v>579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60</x:v>
      </x:c>
      <x:c r="H141" s="0" t="s">
        <x:v>61</x:v>
      </x:c>
      <x:c r="I141" s="0" t="s">
        <x:v>55</x:v>
      </x:c>
      <x:c r="J141" s="0">
        <x:v>281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55</x:v>
      </x:c>
      <x:c r="J142" s="0">
        <x:v>823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55</x:v>
      </x:c>
      <x:c r="J143" s="0">
        <x:v>444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55</x:v>
      </x:c>
      <x:c r="J144" s="0">
        <x:v>130531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55</x:v>
      </x:c>
      <x:c r="J145" s="0">
        <x:v>41.6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1688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641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148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390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243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61004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42.2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53</x:v>
      </x:c>
      <x:c r="H154" s="0" t="s">
        <x:v>54</x:v>
      </x:c>
      <x:c r="I154" s="0" t="s">
        <x:v>55</x:v>
      </x:c>
      <x:c r="J154" s="0">
        <x:v>1760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56</x:v>
      </x:c>
      <x:c r="H155" s="0" t="s">
        <x:v>57</x:v>
      </x:c>
      <x:c r="I155" s="0" t="s">
        <x:v>55</x:v>
      </x:c>
      <x:c r="J155" s="0">
        <x:v>691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58</x:v>
      </x:c>
      <x:c r="H156" s="0" t="s">
        <x:v>59</x:v>
      </x:c>
      <x:c r="I156" s="0" t="s">
        <x:v>55</x:v>
      </x:c>
      <x:c r="J156" s="0">
        <x:v>287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60</x:v>
      </x:c>
      <x:c r="H157" s="0" t="s">
        <x:v>61</x:v>
      </x:c>
      <x:c r="I157" s="0" t="s">
        <x:v>55</x:v>
      </x:c>
      <x:c r="J157" s="0">
        <x:v>147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55</x:v>
      </x:c>
      <x:c r="J158" s="0">
        <x:v>372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55</x:v>
      </x:c>
      <x:c r="J159" s="0">
        <x:v>263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55</x:v>
      </x:c>
      <x:c r="J160" s="0">
        <x:v>59179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55</x:v>
      </x:c>
      <x:c r="J161" s="0">
        <x:v>39.5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4948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2138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808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335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1068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599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166270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38.2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5352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2205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937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55</x:v>
      </x:c>
      <x:c r="J173" s="0">
        <x:v>411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55</x:v>
      </x:c>
      <x:c r="J174" s="0">
        <x:v>1093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55</x:v>
      </x:c>
      <x:c r="J175" s="0">
        <x:v>706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55</x:v>
      </x:c>
      <x:c r="J176" s="0">
        <x:v>179081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55</x:v>
      </x:c>
      <x:c r="J177" s="0">
        <x:v>38.5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6632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2994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979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474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1351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834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212047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36.6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53</x:v>
      </x:c>
      <x:c r="H186" s="0" t="s">
        <x:v>54</x:v>
      </x:c>
      <x:c r="I186" s="0" t="s">
        <x:v>55</x:v>
      </x:c>
      <x:c r="J186" s="0">
        <x:v>7415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56</x:v>
      </x:c>
      <x:c r="H187" s="0" t="s">
        <x:v>57</x:v>
      </x:c>
      <x:c r="I187" s="0" t="s">
        <x:v>55</x:v>
      </x:c>
      <x:c r="J187" s="0">
        <x:v>3233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58</x:v>
      </x:c>
      <x:c r="H188" s="0" t="s">
        <x:v>59</x:v>
      </x:c>
      <x:c r="I188" s="0" t="s">
        <x:v>55</x:v>
      </x:c>
      <x:c r="J188" s="0">
        <x:v>1130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>
        <x:v>517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>
        <x:v>1666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>
        <x:v>869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>
        <x:v>261596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>
        <x:v>40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3474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1394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525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276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877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402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134154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43.7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53</x:v>
      </x:c>
      <x:c r="H202" s="0" t="s">
        <x:v>54</x:v>
      </x:c>
      <x:c r="I202" s="0" t="s">
        <x:v>55</x:v>
      </x:c>
      <x:c r="J202" s="0">
        <x:v>3357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56</x:v>
      </x:c>
      <x:c r="H203" s="0" t="s">
        <x:v>57</x:v>
      </x:c>
      <x:c r="I203" s="0" t="s">
        <x:v>55</x:v>
      </x:c>
      <x:c r="J203" s="0">
        <x:v>1350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58</x:v>
      </x:c>
      <x:c r="H204" s="0" t="s">
        <x:v>59</x:v>
      </x:c>
      <x:c r="I204" s="0" t="s">
        <x:v>55</x:v>
      </x:c>
      <x:c r="J204" s="0">
        <x:v>555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60</x:v>
      </x:c>
      <x:c r="H205" s="0" t="s">
        <x:v>61</x:v>
      </x:c>
      <x:c r="I205" s="0" t="s">
        <x:v>55</x:v>
      </x:c>
      <x:c r="J205" s="0">
        <x:v>250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55</x:v>
      </x:c>
      <x:c r="J206" s="0">
        <x:v>727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55</x:v>
      </x:c>
      <x:c r="J207" s="0">
        <x:v>475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55</x:v>
      </x:c>
      <x:c r="J208" s="0">
        <x:v>119154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55</x:v>
      </x:c>
      <x:c r="J209" s="0">
        <x:v>41.3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3607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1480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562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269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817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479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125739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40.2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>
        <x:v>3514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56</x:v>
      </x:c>
      <x:c r="H219" s="0" t="s">
        <x:v>57</x:v>
      </x:c>
      <x:c r="I219" s="0" t="s">
        <x:v>55</x:v>
      </x:c>
      <x:c r="J219" s="0">
        <x:v>1439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>
        <x:v>535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60</x:v>
      </x:c>
      <x:c r="H221" s="0" t="s">
        <x:v>61</x:v>
      </x:c>
      <x:c r="I221" s="0" t="s">
        <x:v>55</x:v>
      </x:c>
      <x:c r="J221" s="0">
        <x:v>262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55</x:v>
      </x:c>
      <x:c r="J222" s="0">
        <x:v>775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55</x:v>
      </x:c>
      <x:c r="J223" s="0">
        <x:v>503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55</x:v>
      </x:c>
      <x:c r="J224" s="0">
        <x:v>122657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55</x:v>
      </x:c>
      <x:c r="J225" s="0">
        <x:v>40.7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5763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2302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879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429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1428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725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220497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43.8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6023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55</x:v>
      </x:c>
      <x:c r="J235" s="0">
        <x:v>2331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58</x:v>
      </x:c>
      <x:c r="H236" s="0" t="s">
        <x:v>59</x:v>
      </x:c>
      <x:c r="I236" s="0" t="s">
        <x:v>55</x:v>
      </x:c>
      <x:c r="J236" s="0">
        <x:v>1010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60</x:v>
      </x:c>
      <x:c r="H237" s="0" t="s">
        <x:v>61</x:v>
      </x:c>
      <x:c r="I237" s="0" t="s">
        <x:v>55</x:v>
      </x:c>
      <x:c r="J237" s="0">
        <x:v>457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55</x:v>
      </x:c>
      <x:c r="J238" s="0">
        <x:v>1469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55</x:v>
      </x:c>
      <x:c r="J239" s="0">
        <x:v>756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55</x:v>
      </x:c>
      <x:c r="J240" s="0">
        <x:v>235537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55</x:v>
      </x:c>
      <x:c r="J241" s="0">
        <x:v>44.7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5131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2284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796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349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1056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646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166888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37.2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53</x:v>
      </x:c>
      <x:c r="H250" s="0" t="s">
        <x:v>54</x:v>
      </x:c>
      <x:c r="I250" s="0" t="s">
        <x:v>55</x:v>
      </x:c>
      <x:c r="J250" s="0">
        <x:v>5559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56</x:v>
      </x:c>
      <x:c r="H251" s="0" t="s">
        <x:v>57</x:v>
      </x:c>
      <x:c r="I251" s="0" t="s">
        <x:v>55</x:v>
      </x:c>
      <x:c r="J251" s="0">
        <x:v>2437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58</x:v>
      </x:c>
      <x:c r="H252" s="0" t="s">
        <x:v>59</x:v>
      </x:c>
      <x:c r="I252" s="0" t="s">
        <x:v>55</x:v>
      </x:c>
      <x:c r="J252" s="0">
        <x:v>834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60</x:v>
      </x:c>
      <x:c r="H253" s="0" t="s">
        <x:v>61</x:v>
      </x:c>
      <x:c r="I253" s="0" t="s">
        <x:v>55</x:v>
      </x:c>
      <x:c r="J253" s="0">
        <x:v>427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55</x:v>
      </x:c>
      <x:c r="J254" s="0">
        <x:v>1144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55</x:v>
      </x:c>
      <x:c r="J255" s="0">
        <x:v>717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55</x:v>
      </x:c>
      <x:c r="J256" s="0">
        <x:v>185330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55</x:v>
      </x:c>
      <x:c r="J257" s="0">
        <x:v>38.3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5315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2336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836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435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1107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601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174036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36.9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53</x:v>
      </x:c>
      <x:c r="H266" s="0" t="s">
        <x:v>54</x:v>
      </x:c>
      <x:c r="I266" s="0" t="s">
        <x:v>55</x:v>
      </x:c>
      <x:c r="J266" s="0">
        <x:v>5492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2411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55</x:v>
      </x:c>
      <x:c r="J268" s="0">
        <x:v>910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60</x:v>
      </x:c>
      <x:c r="H269" s="0" t="s">
        <x:v>61</x:v>
      </x:c>
      <x:c r="I269" s="0" t="s">
        <x:v>55</x:v>
      </x:c>
      <x:c r="J269" s="0">
        <x:v>402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55</x:v>
      </x:c>
      <x:c r="J270" s="0">
        <x:v>1131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55</x:v>
      </x:c>
      <x:c r="J271" s="0">
        <x:v>638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55</x:v>
      </x:c>
      <x:c r="J272" s="0">
        <x:v>177521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55</x:v>
      </x:c>
      <x:c r="J273" s="0">
        <x:v>36.6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5322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2167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874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442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1114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725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180712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39.3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53</x:v>
      </x:c>
      <x:c r="H282" s="0" t="s">
        <x:v>54</x:v>
      </x:c>
      <x:c r="I282" s="0" t="s">
        <x:v>55</x:v>
      </x:c>
      <x:c r="J282" s="0">
        <x:v>5413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56</x:v>
      </x:c>
      <x:c r="H283" s="0" t="s">
        <x:v>57</x:v>
      </x:c>
      <x:c r="I283" s="0" t="s">
        <x:v>55</x:v>
      </x:c>
      <x:c r="J283" s="0">
        <x:v>2257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58</x:v>
      </x:c>
      <x:c r="H284" s="0" t="s">
        <x:v>59</x:v>
      </x:c>
      <x:c r="I284" s="0" t="s">
        <x:v>55</x:v>
      </x:c>
      <x:c r="J284" s="0">
        <x:v>857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60</x:v>
      </x:c>
      <x:c r="H285" s="0" t="s">
        <x:v>61</x:v>
      </x:c>
      <x:c r="I285" s="0" t="s">
        <x:v>55</x:v>
      </x:c>
      <x:c r="J285" s="0">
        <x:v>391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55</x:v>
      </x:c>
      <x:c r="J286" s="0">
        <x:v>1172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55</x:v>
      </x:c>
      <x:c r="J287" s="0">
        <x:v>736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55</x:v>
      </x:c>
      <x:c r="J288" s="0">
        <x:v>180658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55</x:v>
      </x:c>
      <x:c r="J289" s="0">
        <x:v>38.6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17106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7802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2541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1251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3656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1856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576242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37.8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53</x:v>
      </x:c>
      <x:c r="H298" s="0" t="s">
        <x:v>54</x:v>
      </x:c>
      <x:c r="I298" s="0" t="s">
        <x:v>55</x:v>
      </x:c>
      <x:c r="J298" s="0">
        <x:v>18269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56</x:v>
      </x:c>
      <x:c r="H299" s="0" t="s">
        <x:v>57</x:v>
      </x:c>
      <x:c r="I299" s="0" t="s">
        <x:v>55</x:v>
      </x:c>
      <x:c r="J299" s="0">
        <x:v>8409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58</x:v>
      </x:c>
      <x:c r="H300" s="0" t="s">
        <x:v>59</x:v>
      </x:c>
      <x:c r="I300" s="0" t="s">
        <x:v>55</x:v>
      </x:c>
      <x:c r="J300" s="0">
        <x:v>2908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60</x:v>
      </x:c>
      <x:c r="H301" s="0" t="s">
        <x:v>61</x:v>
      </x:c>
      <x:c r="I301" s="0" t="s">
        <x:v>55</x:v>
      </x:c>
      <x:c r="J301" s="0">
        <x:v>1294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55</x:v>
      </x:c>
      <x:c r="J302" s="0">
        <x:v>3702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55</x:v>
      </x:c>
      <x:c r="J303" s="0">
        <x:v>1956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55</x:v>
      </x:c>
      <x:c r="J304" s="0">
        <x:v>593225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55</x:v>
      </x:c>
      <x:c r="J305" s="0">
        <x:v>36.4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6878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2889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1091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578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1487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833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230197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38.1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>
        <x:v>6769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56</x:v>
      </x:c>
      <x:c r="H315" s="0" t="s">
        <x:v>57</x:v>
      </x:c>
      <x:c r="I315" s="0" t="s">
        <x:v>55</x:v>
      </x:c>
      <x:c r="J315" s="0">
        <x:v>2760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>
        <x:v>1146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60</x:v>
      </x:c>
      <x:c r="H317" s="0" t="s">
        <x:v>61</x:v>
      </x:c>
      <x:c r="I317" s="0" t="s">
        <x:v>55</x:v>
      </x:c>
      <x:c r="J317" s="0">
        <x:v>566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55</x:v>
      </x:c>
      <x:c r="J318" s="0">
        <x:v>1456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55</x:v>
      </x:c>
      <x:c r="J319" s="0">
        <x:v>841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55</x:v>
      </x:c>
      <x:c r="J320" s="0">
        <x:v>232106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55</x:v>
      </x:c>
      <x:c r="J321" s="0">
        <x:v>39.2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8246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3437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1341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630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1850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988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292325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40.3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53</x:v>
      </x:c>
      <x:c r="H330" s="0" t="s">
        <x:v>54</x:v>
      </x:c>
      <x:c r="I330" s="0" t="s">
        <x:v>55</x:v>
      </x:c>
      <x:c r="J330" s="0">
        <x:v>8476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56</x:v>
      </x:c>
      <x:c r="H331" s="0" t="s">
        <x:v>57</x:v>
      </x:c>
      <x:c r="I331" s="0" t="s">
        <x:v>55</x:v>
      </x:c>
      <x:c r="J331" s="0">
        <x:v>3382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58</x:v>
      </x:c>
      <x:c r="H332" s="0" t="s">
        <x:v>59</x:v>
      </x:c>
      <x:c r="I332" s="0" t="s">
        <x:v>55</x:v>
      </x:c>
      <x:c r="J332" s="0">
        <x:v>1430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60</x:v>
      </x:c>
      <x:c r="H333" s="0" t="s">
        <x:v>61</x:v>
      </x:c>
      <x:c r="I333" s="0" t="s">
        <x:v>55</x:v>
      </x:c>
      <x:c r="J333" s="0">
        <x:v>709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55</x:v>
      </x:c>
      <x:c r="J334" s="0">
        <x:v>1921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55</x:v>
      </x:c>
      <x:c r="J335" s="0">
        <x:v>1034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55</x:v>
      </x:c>
      <x:c r="J336" s="0">
        <x:v>305054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55</x:v>
      </x:c>
      <x:c r="J337" s="0">
        <x:v>41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7117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2955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1135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561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1614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852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255317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40.8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53</x:v>
      </x:c>
      <x:c r="H346" s="0" t="s">
        <x:v>54</x:v>
      </x:c>
      <x:c r="I346" s="0" t="s">
        <x:v>55</x:v>
      </x:c>
      <x:c r="J346" s="0">
        <x:v>7041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56</x:v>
      </x:c>
      <x:c r="H347" s="0" t="s">
        <x:v>57</x:v>
      </x:c>
      <x:c r="I347" s="0" t="s">
        <x:v>55</x:v>
      </x:c>
      <x:c r="J347" s="0">
        <x:v>2786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58</x:v>
      </x:c>
      <x:c r="H348" s="0" t="s">
        <x:v>59</x:v>
      </x:c>
      <x:c r="I348" s="0" t="s">
        <x:v>55</x:v>
      </x:c>
      <x:c r="J348" s="0">
        <x:v>1152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55</x:v>
      </x:c>
      <x:c r="J349" s="0">
        <x:v>558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55</x:v>
      </x:c>
      <x:c r="J350" s="0">
        <x:v>1589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55</x:v>
      </x:c>
      <x:c r="J351" s="0">
        <x:v>956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55</x:v>
      </x:c>
      <x:c r="J352" s="0">
        <x:v>256120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55</x:v>
      </x:c>
      <x:c r="J353" s="0">
        <x:v>42.1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4823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2119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793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375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948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588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156273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36.9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>
        <x:v>4817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56</x:v>
      </x:c>
      <x:c r="H363" s="0" t="s">
        <x:v>57</x:v>
      </x:c>
      <x:c r="I363" s="0" t="s">
        <x:v>55</x:v>
      </x:c>
      <x:c r="J363" s="0">
        <x:v>2069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58</x:v>
      </x:c>
      <x:c r="H364" s="0" t="s">
        <x:v>59</x:v>
      </x:c>
      <x:c r="I364" s="0" t="s">
        <x:v>55</x:v>
      </x:c>
      <x:c r="J364" s="0">
        <x:v>767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60</x:v>
      </x:c>
      <x:c r="H365" s="0" t="s">
        <x:v>61</x:v>
      </x:c>
      <x:c r="I365" s="0" t="s">
        <x:v>55</x:v>
      </x:c>
      <x:c r="J365" s="0">
        <x:v>331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55</x:v>
      </x:c>
      <x:c r="J366" s="0">
        <x:v>1040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55</x:v>
      </x:c>
      <x:c r="J367" s="0">
        <x:v>610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55</x:v>
      </x:c>
      <x:c r="J368" s="0">
        <x:v>164221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55</x:v>
      </x:c>
      <x:c r="J369" s="0">
        <x:v>39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2655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1208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432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167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490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358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77535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33.8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2891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1332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58</x:v>
      </x:c>
      <x:c r="H380" s="0" t="s">
        <x:v>59</x:v>
      </x:c>
      <x:c r="I380" s="0" t="s">
        <x:v>55</x:v>
      </x:c>
      <x:c r="J380" s="0">
        <x:v>454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60</x:v>
      </x:c>
      <x:c r="H381" s="0" t="s">
        <x:v>61</x:v>
      </x:c>
      <x:c r="I381" s="0" t="s">
        <x:v>55</x:v>
      </x:c>
      <x:c r="J381" s="0">
        <x:v>196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55</x:v>
      </x:c>
      <x:c r="J382" s="0">
        <x:v>514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55</x:v>
      </x:c>
      <x:c r="J383" s="0">
        <x:v>395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55</x:v>
      </x:c>
      <x:c r="J384" s="0">
        <x:v>85200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55</x:v>
      </x:c>
      <x:c r="J385" s="0">
        <x:v>34.1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7898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3322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1282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696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1732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866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266763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37.9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>
        <x:v>7897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56</x:v>
      </x:c>
      <x:c r="H395" s="0" t="s">
        <x:v>57</x:v>
      </x:c>
      <x:c r="I395" s="0" t="s">
        <x:v>55</x:v>
      </x:c>
      <x:c r="J395" s="0">
        <x:v>3378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58</x:v>
      </x:c>
      <x:c r="H396" s="0" t="s">
        <x:v>59</x:v>
      </x:c>
      <x:c r="I396" s="0" t="s">
        <x:v>55</x:v>
      </x:c>
      <x:c r="J396" s="0">
        <x:v>1332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60</x:v>
      </x:c>
      <x:c r="H397" s="0" t="s">
        <x:v>61</x:v>
      </x:c>
      <x:c r="I397" s="0" t="s">
        <x:v>55</x:v>
      </x:c>
      <x:c r="J397" s="0">
        <x:v>662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55</x:v>
      </x:c>
      <x:c r="J398" s="0">
        <x:v>1627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55</x:v>
      </x:c>
      <x:c r="J399" s="0">
        <x:v>898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55</x:v>
      </x:c>
      <x:c r="J400" s="0">
        <x:v>257047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55</x:v>
      </x:c>
      <x:c r="J401" s="0">
        <x:v>36.7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1459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605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245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125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286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198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46017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36.5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>
        <x:v>1435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56</x:v>
      </x:c>
      <x:c r="H411" s="0" t="s">
        <x:v>57</x:v>
      </x:c>
      <x:c r="I411" s="0" t="s">
        <x:v>55</x:v>
      </x:c>
      <x:c r="J411" s="0">
        <x:v>595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>
        <x:v>245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60</x:v>
      </x:c>
      <x:c r="H413" s="0" t="s">
        <x:v>61</x:v>
      </x:c>
      <x:c r="I413" s="0" t="s">
        <x:v>55</x:v>
      </x:c>
      <x:c r="J413" s="0">
        <x:v>131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55</x:v>
      </x:c>
      <x:c r="J414" s="0">
        <x:v>294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55</x:v>
      </x:c>
      <x:c r="J415" s="0">
        <x:v>170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55</x:v>
      </x:c>
      <x:c r="J416" s="0">
        <x:v>46993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55</x:v>
      </x:c>
      <x:c r="J417" s="0">
        <x:v>37.1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6558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2657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1027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585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1648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641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248715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42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53</x:v>
      </x:c>
      <x:c r="H426" s="0" t="s">
        <x:v>54</x:v>
      </x:c>
      <x:c r="I426" s="0" t="s">
        <x:v>55</x:v>
      </x:c>
      <x:c r="J426" s="0">
        <x:v>6129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56</x:v>
      </x:c>
      <x:c r="H427" s="0" t="s">
        <x:v>57</x:v>
      </x:c>
      <x:c r="I427" s="0" t="s">
        <x:v>55</x:v>
      </x:c>
      <x:c r="J427" s="0">
        <x:v>2613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58</x:v>
      </x:c>
      <x:c r="H428" s="0" t="s">
        <x:v>59</x:v>
      </x:c>
      <x:c r="I428" s="0" t="s">
        <x:v>55</x:v>
      </x:c>
      <x:c r="J428" s="0">
        <x:v>1016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60</x:v>
      </x:c>
      <x:c r="H429" s="0" t="s">
        <x:v>61</x:v>
      </x:c>
      <x:c r="I429" s="0" t="s">
        <x:v>55</x:v>
      </x:c>
      <x:c r="J429" s="0">
        <x:v>528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55</x:v>
      </x:c>
      <x:c r="J430" s="0">
        <x:v>1319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55</x:v>
      </x:c>
      <x:c r="J431" s="0">
        <x:v>653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55</x:v>
      </x:c>
      <x:c r="J432" s="0">
        <x:v>212147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55</x:v>
      </x:c>
      <x:c r="J433" s="0">
        <x:v>38.7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3033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1206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472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258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758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339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113953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42.3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2923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55</x:v>
      </x:c>
      <x:c r="J443" s="0">
        <x:v>1186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58</x:v>
      </x:c>
      <x:c r="H444" s="0" t="s">
        <x:v>59</x:v>
      </x:c>
      <x:c r="I444" s="0" t="s">
        <x:v>55</x:v>
      </x:c>
      <x:c r="J444" s="0">
        <x:v>451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60</x:v>
      </x:c>
      <x:c r="H445" s="0" t="s">
        <x:v>61</x:v>
      </x:c>
      <x:c r="I445" s="0" t="s">
        <x:v>55</x:v>
      </x:c>
      <x:c r="J445" s="0">
        <x:v>267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62</x:v>
      </x:c>
      <x:c r="H446" s="0" t="s">
        <x:v>63</x:v>
      </x:c>
      <x:c r="I446" s="0" t="s">
        <x:v>55</x:v>
      </x:c>
      <x:c r="J446" s="0">
        <x:v>666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64</x:v>
      </x:c>
      <x:c r="H447" s="0" t="s">
        <x:v>65</x:v>
      </x:c>
      <x:c r="I447" s="0" t="s">
        <x:v>55</x:v>
      </x:c>
      <x:c r="J447" s="0">
        <x:v>353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66</x:v>
      </x:c>
      <x:c r="H448" s="0" t="s">
        <x:v>67</x:v>
      </x:c>
      <x:c r="I448" s="0" t="s">
        <x:v>55</x:v>
      </x:c>
      <x:c r="J448" s="0">
        <x:v>105824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68</x:v>
      </x:c>
      <x:c r="H449" s="0" t="s">
        <x:v>69</x:v>
      </x:c>
      <x:c r="I449" s="0" t="s">
        <x:v>55</x:v>
      </x:c>
      <x:c r="J449" s="0">
        <x:v>41.2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3140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1293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552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237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725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333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113440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40.4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53</x:v>
      </x:c>
      <x:c r="H458" s="0" t="s">
        <x:v>54</x:v>
      </x:c>
      <x:c r="I458" s="0" t="s">
        <x:v>55</x:v>
      </x:c>
      <x:c r="J458" s="0">
        <x:v>3097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56</x:v>
      </x:c>
      <x:c r="H459" s="0" t="s">
        <x:v>57</x:v>
      </x:c>
      <x:c r="I459" s="0" t="s">
        <x:v>55</x:v>
      </x:c>
      <x:c r="J459" s="0">
        <x:v>1347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58</x:v>
      </x:c>
      <x:c r="H460" s="0" t="s">
        <x:v>59</x:v>
      </x:c>
      <x:c r="I460" s="0" t="s">
        <x:v>55</x:v>
      </x:c>
      <x:c r="J460" s="0">
        <x:v>513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60</x:v>
      </x:c>
      <x:c r="H461" s="0" t="s">
        <x:v>61</x:v>
      </x:c>
      <x:c r="I461" s="0" t="s">
        <x:v>55</x:v>
      </x:c>
      <x:c r="J461" s="0">
        <x:v>262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62</x:v>
      </x:c>
      <x:c r="H462" s="0" t="s">
        <x:v>63</x:v>
      </x:c>
      <x:c r="I462" s="0" t="s">
        <x:v>55</x:v>
      </x:c>
      <x:c r="J462" s="0">
        <x:v>635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64</x:v>
      </x:c>
      <x:c r="H463" s="0" t="s">
        <x:v>65</x:v>
      </x:c>
      <x:c r="I463" s="0" t="s">
        <x:v>55</x:v>
      </x:c>
      <x:c r="J463" s="0">
        <x:v>340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66</x:v>
      </x:c>
      <x:c r="H464" s="0" t="s">
        <x:v>67</x:v>
      </x:c>
      <x:c r="I464" s="0" t="s">
        <x:v>55</x:v>
      </x:c>
      <x:c r="J464" s="0">
        <x:v>102093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68</x:v>
      </x:c>
      <x:c r="H465" s="0" t="s">
        <x:v>69</x:v>
      </x:c>
      <x:c r="I465" s="0" t="s">
        <x:v>55</x:v>
      </x:c>
      <x:c r="J465" s="0">
        <x:v>37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2933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1166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498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226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630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413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99087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39.3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53</x:v>
      </x:c>
      <x:c r="H474" s="0" t="s">
        <x:v>54</x:v>
      </x:c>
      <x:c r="I474" s="0" t="s">
        <x:v>55</x:v>
      </x:c>
      <x:c r="J474" s="0">
        <x:v>3131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56</x:v>
      </x:c>
      <x:c r="H475" s="0" t="s">
        <x:v>57</x:v>
      </x:c>
      <x:c r="I475" s="0" t="s">
        <x:v>55</x:v>
      </x:c>
      <x:c r="J475" s="0">
        <x:v>1228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58</x:v>
      </x:c>
      <x:c r="H476" s="0" t="s">
        <x:v>59</x:v>
      </x:c>
      <x:c r="I476" s="0" t="s">
        <x:v>55</x:v>
      </x:c>
      <x:c r="J476" s="0">
        <x:v>513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60</x:v>
      </x:c>
      <x:c r="H477" s="0" t="s">
        <x:v>61</x:v>
      </x:c>
      <x:c r="I477" s="0" t="s">
        <x:v>55</x:v>
      </x:c>
      <x:c r="J477" s="0">
        <x:v>257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62</x:v>
      </x:c>
      <x:c r="H478" s="0" t="s">
        <x:v>63</x:v>
      </x:c>
      <x:c r="I478" s="0" t="s">
        <x:v>55</x:v>
      </x:c>
      <x:c r="J478" s="0">
        <x:v>701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64</x:v>
      </x:c>
      <x:c r="H479" s="0" t="s">
        <x:v>65</x:v>
      </x:c>
      <x:c r="I479" s="0" t="s">
        <x:v>55</x:v>
      </x:c>
      <x:c r="J479" s="0">
        <x:v>432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66</x:v>
      </x:c>
      <x:c r="H480" s="0" t="s">
        <x:v>67</x:v>
      </x:c>
      <x:c r="I480" s="0" t="s">
        <x:v>55</x:v>
      </x:c>
      <x:c r="J480" s="0">
        <x:v>113876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68</x:v>
      </x:c>
      <x:c r="H481" s="0" t="s">
        <x:v>69</x:v>
      </x:c>
      <x:c r="I481" s="0" t="s">
        <x:v>55</x:v>
      </x:c>
      <x:c r="J481" s="0">
        <x:v>42.2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7433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2862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1259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649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1847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816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289423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43.7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53</x:v>
      </x:c>
      <x:c r="H490" s="0" t="s">
        <x:v>54</x:v>
      </x:c>
      <x:c r="I490" s="0" t="s">
        <x:v>55</x:v>
      </x:c>
      <x:c r="J490" s="0">
        <x:v>7211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56</x:v>
      </x:c>
      <x:c r="H491" s="0" t="s">
        <x:v>57</x:v>
      </x:c>
      <x:c r="I491" s="0" t="s">
        <x:v>55</x:v>
      </x:c>
      <x:c r="J491" s="0">
        <x:v>2725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58</x:v>
      </x:c>
      <x:c r="H492" s="0" t="s">
        <x:v>59</x:v>
      </x:c>
      <x:c r="I492" s="0" t="s">
        <x:v>55</x:v>
      </x:c>
      <x:c r="J492" s="0">
        <x:v>1226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60</x:v>
      </x:c>
      <x:c r="H493" s="0" t="s">
        <x:v>61</x:v>
      </x:c>
      <x:c r="I493" s="0" t="s">
        <x:v>55</x:v>
      </x:c>
      <x:c r="J493" s="0">
        <x:v>644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62</x:v>
      </x:c>
      <x:c r="H494" s="0" t="s">
        <x:v>63</x:v>
      </x:c>
      <x:c r="I494" s="0" t="s">
        <x:v>55</x:v>
      </x:c>
      <x:c r="J494" s="0">
        <x:v>1688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64</x:v>
      </x:c>
      <x:c r="H495" s="0" t="s">
        <x:v>65</x:v>
      </x:c>
      <x:c r="I495" s="0" t="s">
        <x:v>55</x:v>
      </x:c>
      <x:c r="J495" s="0">
        <x:v>928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66</x:v>
      </x:c>
      <x:c r="H496" s="0" t="s">
        <x:v>67</x:v>
      </x:c>
      <x:c r="I496" s="0" t="s">
        <x:v>55</x:v>
      </x:c>
      <x:c r="J496" s="0">
        <x:v>267953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68</x:v>
      </x:c>
      <x:c r="H497" s="0" t="s">
        <x:v>69</x:v>
      </x:c>
      <x:c r="I497" s="0" t="s">
        <x:v>55</x:v>
      </x:c>
      <x:c r="J497" s="0">
        <x:v>42.6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2682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1152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438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214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569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309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90620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38.2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>
        <x:v>2589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55</x:v>
      </x:c>
      <x:c r="J507" s="0">
        <x:v>1116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>
        <x:v>389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60</x:v>
      </x:c>
      <x:c r="H509" s="0" t="s">
        <x:v>61</x:v>
      </x:c>
      <x:c r="I509" s="0" t="s">
        <x:v>55</x:v>
      </x:c>
      <x:c r="J509" s="0">
        <x:v>222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62</x:v>
      </x:c>
      <x:c r="H510" s="0" t="s">
        <x:v>63</x:v>
      </x:c>
      <x:c r="I510" s="0" t="s">
        <x:v>55</x:v>
      </x:c>
      <x:c r="J510" s="0">
        <x:v>521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64</x:v>
      </x:c>
      <x:c r="H511" s="0" t="s">
        <x:v>65</x:v>
      </x:c>
      <x:c r="I511" s="0" t="s">
        <x:v>55</x:v>
      </x:c>
      <x:c r="J511" s="0">
        <x:v>341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66</x:v>
      </x:c>
      <x:c r="H512" s="0" t="s">
        <x:v>67</x:v>
      </x:c>
      <x:c r="I512" s="0" t="s">
        <x:v>55</x:v>
      </x:c>
      <x:c r="J512" s="0">
        <x:v>84328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68</x:v>
      </x:c>
      <x:c r="H513" s="0" t="s">
        <x:v>69</x:v>
      </x:c>
      <x:c r="I513" s="0" t="s">
        <x:v>55</x:v>
      </x:c>
      <x:c r="J513" s="0">
        <x:v>37.5</x:v>
      </x:c>
    </x:row>
    <x:row r="514" spans="1:10">
      <x:c r="A514" s="0" t="s">
        <x:v>133</x:v>
      </x:c>
      <x:c r="B514" s="0" t="s">
        <x:v>134</x:v>
      </x:c>
      <x:c r="C514" s="0" t="s">
        <x:v>50</x:v>
      </x:c>
      <x:c r="D514" s="0" t="s">
        <x:v>51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72999</x:v>
      </x:c>
    </x:row>
    <x:row r="515" spans="1:10">
      <x:c r="A515" s="0" t="s">
        <x:v>133</x:v>
      </x:c>
      <x:c r="B515" s="0" t="s">
        <x:v>134</x:v>
      </x:c>
      <x:c r="C515" s="0" t="s">
        <x:v>50</x:v>
      </x:c>
      <x:c r="D515" s="0" t="s">
        <x:v>51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33359</x:v>
      </x:c>
    </x:row>
    <x:row r="516" spans="1:10">
      <x:c r="A516" s="0" t="s">
        <x:v>133</x:v>
      </x:c>
      <x:c r="B516" s="0" t="s">
        <x:v>134</x:v>
      </x:c>
      <x:c r="C516" s="0" t="s">
        <x:v>50</x:v>
      </x:c>
      <x:c r="D516" s="0" t="s">
        <x:v>51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10853</x:v>
      </x:c>
    </x:row>
    <x:row r="517" spans="1:10">
      <x:c r="A517" s="0" t="s">
        <x:v>133</x:v>
      </x:c>
      <x:c r="B517" s="0" t="s">
        <x:v>134</x:v>
      </x:c>
      <x:c r="C517" s="0" t="s">
        <x:v>50</x:v>
      </x:c>
      <x:c r="D517" s="0" t="s">
        <x:v>51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5443</x:v>
      </x:c>
    </x:row>
    <x:row r="518" spans="1:10">
      <x:c r="A518" s="0" t="s">
        <x:v>133</x:v>
      </x:c>
      <x:c r="B518" s="0" t="s">
        <x:v>134</x:v>
      </x:c>
      <x:c r="C518" s="0" t="s">
        <x:v>50</x:v>
      </x:c>
      <x:c r="D518" s="0" t="s">
        <x:v>51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13375</x:v>
      </x:c>
    </x:row>
    <x:row r="519" spans="1:10">
      <x:c r="A519" s="0" t="s">
        <x:v>133</x:v>
      </x:c>
      <x:c r="B519" s="0" t="s">
        <x:v>134</x:v>
      </x:c>
      <x:c r="C519" s="0" t="s">
        <x:v>50</x:v>
      </x:c>
      <x:c r="D519" s="0" t="s">
        <x:v>51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9969</x:v>
      </x:c>
    </x:row>
    <x:row r="520" spans="1:10">
      <x:c r="A520" s="0" t="s">
        <x:v>133</x:v>
      </x:c>
      <x:c r="B520" s="0" t="s">
        <x:v>134</x:v>
      </x:c>
      <x:c r="C520" s="0" t="s">
        <x:v>50</x:v>
      </x:c>
      <x:c r="D520" s="0" t="s">
        <x:v>51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2134509</x:v>
      </x:c>
    </x:row>
    <x:row r="521" spans="1:10">
      <x:c r="A521" s="0" t="s">
        <x:v>133</x:v>
      </x:c>
      <x:c r="B521" s="0" t="s">
        <x:v>134</x:v>
      </x:c>
      <x:c r="C521" s="0" t="s">
        <x:v>50</x:v>
      </x:c>
      <x:c r="D521" s="0" t="s">
        <x:v>51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33.9</x:v>
      </x:c>
    </x:row>
    <x:row r="522" spans="1:10">
      <x:c r="A522" s="0" t="s">
        <x:v>133</x:v>
      </x:c>
      <x:c r="B522" s="0" t="s">
        <x:v>134</x:v>
      </x:c>
      <x:c r="C522" s="0" t="s">
        <x:v>50</x:v>
      </x:c>
      <x:c r="D522" s="0" t="s">
        <x:v>51</x:v>
      </x:c>
      <x:c r="E522" s="0" t="s">
        <x:v>70</x:v>
      </x:c>
      <x:c r="F522" s="0" t="s">
        <x:v>70</x:v>
      </x:c>
      <x:c r="G522" s="0" t="s">
        <x:v>53</x:v>
      </x:c>
      <x:c r="H522" s="0" t="s">
        <x:v>54</x:v>
      </x:c>
      <x:c r="I522" s="0" t="s">
        <x:v>55</x:v>
      </x:c>
      <x:c r="J522" s="0">
        <x:v>77112</x:v>
      </x:c>
    </x:row>
    <x:row r="523" spans="1:10">
      <x:c r="A523" s="0" t="s">
        <x:v>133</x:v>
      </x:c>
      <x:c r="B523" s="0" t="s">
        <x:v>134</x:v>
      </x:c>
      <x:c r="C523" s="0" t="s">
        <x:v>50</x:v>
      </x:c>
      <x:c r="D523" s="0" t="s">
        <x:v>51</x:v>
      </x:c>
      <x:c r="E523" s="0" t="s">
        <x:v>70</x:v>
      </x:c>
      <x:c r="F523" s="0" t="s">
        <x:v>70</x:v>
      </x:c>
      <x:c r="G523" s="0" t="s">
        <x:v>56</x:v>
      </x:c>
      <x:c r="H523" s="0" t="s">
        <x:v>57</x:v>
      </x:c>
      <x:c r="I523" s="0" t="s">
        <x:v>55</x:v>
      </x:c>
      <x:c r="J523" s="0">
        <x:v>34856</x:v>
      </x:c>
    </x:row>
    <x:row r="524" spans="1:10">
      <x:c r="A524" s="0" t="s">
        <x:v>133</x:v>
      </x:c>
      <x:c r="B524" s="0" t="s">
        <x:v>134</x:v>
      </x:c>
      <x:c r="C524" s="0" t="s">
        <x:v>50</x:v>
      </x:c>
      <x:c r="D524" s="0" t="s">
        <x:v>51</x:v>
      </x:c>
      <x:c r="E524" s="0" t="s">
        <x:v>70</x:v>
      </x:c>
      <x:c r="F524" s="0" t="s">
        <x:v>70</x:v>
      </x:c>
      <x:c r="G524" s="0" t="s">
        <x:v>58</x:v>
      </x:c>
      <x:c r="H524" s="0" t="s">
        <x:v>59</x:v>
      </x:c>
      <x:c r="I524" s="0" t="s">
        <x:v>55</x:v>
      </x:c>
      <x:c r="J524" s="0">
        <x:v>11766</x:v>
      </x:c>
    </x:row>
    <x:row r="525" spans="1:10">
      <x:c r="A525" s="0" t="s">
        <x:v>133</x:v>
      </x:c>
      <x:c r="B525" s="0" t="s">
        <x:v>134</x:v>
      </x:c>
      <x:c r="C525" s="0" t="s">
        <x:v>50</x:v>
      </x:c>
      <x:c r="D525" s="0" t="s">
        <x:v>51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55</x:v>
      </x:c>
      <x:c r="J525" s="0">
        <x:v>5926</x:v>
      </x:c>
    </x:row>
    <x:row r="526" spans="1:10">
      <x:c r="A526" s="0" t="s">
        <x:v>133</x:v>
      </x:c>
      <x:c r="B526" s="0" t="s">
        <x:v>134</x:v>
      </x:c>
      <x:c r="C526" s="0" t="s">
        <x:v>50</x:v>
      </x:c>
      <x:c r="D526" s="0" t="s">
        <x:v>51</x:v>
      </x:c>
      <x:c r="E526" s="0" t="s">
        <x:v>70</x:v>
      </x:c>
      <x:c r="F526" s="0" t="s">
        <x:v>70</x:v>
      </x:c>
      <x:c r="G526" s="0" t="s">
        <x:v>62</x:v>
      </x:c>
      <x:c r="H526" s="0" t="s">
        <x:v>63</x:v>
      </x:c>
      <x:c r="I526" s="0" t="s">
        <x:v>55</x:v>
      </x:c>
      <x:c r="J526" s="0">
        <x:v>14039</x:v>
      </x:c>
    </x:row>
    <x:row r="527" spans="1:10">
      <x:c r="A527" s="0" t="s">
        <x:v>133</x:v>
      </x:c>
      <x:c r="B527" s="0" t="s">
        <x:v>134</x:v>
      </x:c>
      <x:c r="C527" s="0" t="s">
        <x:v>50</x:v>
      </x:c>
      <x:c r="D527" s="0" t="s">
        <x:v>51</x:v>
      </x:c>
      <x:c r="E527" s="0" t="s">
        <x:v>70</x:v>
      </x:c>
      <x:c r="F527" s="0" t="s">
        <x:v>70</x:v>
      </x:c>
      <x:c r="G527" s="0" t="s">
        <x:v>64</x:v>
      </x:c>
      <x:c r="H527" s="0" t="s">
        <x:v>65</x:v>
      </x:c>
      <x:c r="I527" s="0" t="s">
        <x:v>55</x:v>
      </x:c>
      <x:c r="J527" s="0">
        <x:v>10525</x:v>
      </x:c>
    </x:row>
    <x:row r="528" spans="1:10">
      <x:c r="A528" s="0" t="s">
        <x:v>133</x:v>
      </x:c>
      <x:c r="B528" s="0" t="s">
        <x:v>134</x:v>
      </x:c>
      <x:c r="C528" s="0" t="s">
        <x:v>50</x:v>
      </x:c>
      <x:c r="D528" s="0" t="s">
        <x:v>51</x:v>
      </x:c>
      <x:c r="E528" s="0" t="s">
        <x:v>70</x:v>
      </x:c>
      <x:c r="F528" s="0" t="s">
        <x:v>70</x:v>
      </x:c>
      <x:c r="G528" s="0" t="s">
        <x:v>66</x:v>
      </x:c>
      <x:c r="H528" s="0" t="s">
        <x:v>67</x:v>
      </x:c>
      <x:c r="I528" s="0" t="s">
        <x:v>55</x:v>
      </x:c>
      <x:c r="J528" s="0">
        <x:v>2255372</x:v>
      </x:c>
    </x:row>
    <x:row r="529" spans="1:10">
      <x:c r="A529" s="0" t="s">
        <x:v>133</x:v>
      </x:c>
      <x:c r="B529" s="0" t="s">
        <x:v>134</x:v>
      </x:c>
      <x:c r="C529" s="0" t="s">
        <x:v>50</x:v>
      </x:c>
      <x:c r="D529" s="0" t="s">
        <x:v>51</x:v>
      </x:c>
      <x:c r="E529" s="0" t="s">
        <x:v>70</x:v>
      </x:c>
      <x:c r="F529" s="0" t="s">
        <x:v>70</x:v>
      </x:c>
      <x:c r="G529" s="0" t="s">
        <x:v>68</x:v>
      </x:c>
      <x:c r="H529" s="0" t="s">
        <x:v>69</x:v>
      </x:c>
      <x:c r="I529" s="0" t="s">
        <x:v>55</x:v>
      </x:c>
      <x:c r="J529" s="0">
        <x:v>33.9</x:v>
      </x:c>
    </x:row>
    <x:row r="530" spans="1:10">
      <x:c r="A530" s="0" t="s">
        <x:v>133</x:v>
      </x:c>
      <x:c r="B530" s="0" t="s">
        <x:v>134</x:v>
      </x:c>
      <x:c r="C530" s="0" t="s">
        <x:v>71</x:v>
      </x:c>
      <x:c r="D530" s="0" t="s">
        <x:v>72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853</x:v>
      </x:c>
    </x:row>
    <x:row r="531" spans="1:10">
      <x:c r="A531" s="0" t="s">
        <x:v>133</x:v>
      </x:c>
      <x:c r="B531" s="0" t="s">
        <x:v>134</x:v>
      </x:c>
      <x:c r="C531" s="0" t="s">
        <x:v>71</x:v>
      </x:c>
      <x:c r="D531" s="0" t="s">
        <x:v>72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388</x:v>
      </x:c>
    </x:row>
    <x:row r="532" spans="1:10">
      <x:c r="A532" s="0" t="s">
        <x:v>133</x:v>
      </x:c>
      <x:c r="B532" s="0" t="s">
        <x:v>134</x:v>
      </x:c>
      <x:c r="C532" s="0" t="s">
        <x:v>71</x:v>
      </x:c>
      <x:c r="D532" s="0" t="s">
        <x:v>72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123</x:v>
      </x:c>
    </x:row>
    <x:row r="533" spans="1:10">
      <x:c r="A533" s="0" t="s">
        <x:v>133</x:v>
      </x:c>
      <x:c r="B533" s="0" t="s">
        <x:v>134</x:v>
      </x:c>
      <x:c r="C533" s="0" t="s">
        <x:v>71</x:v>
      </x:c>
      <x:c r="D533" s="0" t="s">
        <x:v>72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55</x:v>
      </x:c>
    </x:row>
    <x:row r="534" spans="1:10">
      <x:c r="A534" s="0" t="s">
        <x:v>133</x:v>
      </x:c>
      <x:c r="B534" s="0" t="s">
        <x:v>134</x:v>
      </x:c>
      <x:c r="C534" s="0" t="s">
        <x:v>71</x:v>
      </x:c>
      <x:c r="D534" s="0" t="s">
        <x:v>72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151</x:v>
      </x:c>
    </x:row>
    <x:row r="535" spans="1:10">
      <x:c r="A535" s="0" t="s">
        <x:v>133</x:v>
      </x:c>
      <x:c r="B535" s="0" t="s">
        <x:v>134</x:v>
      </x:c>
      <x:c r="C535" s="0" t="s">
        <x:v>71</x:v>
      </x:c>
      <x:c r="D535" s="0" t="s">
        <x:v>72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136</x:v>
      </x:c>
    </x:row>
    <x:row r="536" spans="1:10">
      <x:c r="A536" s="0" t="s">
        <x:v>133</x:v>
      </x:c>
      <x:c r="B536" s="0" t="s">
        <x:v>134</x:v>
      </x:c>
      <x:c r="C536" s="0" t="s">
        <x:v>71</x:v>
      </x:c>
      <x:c r="D536" s="0" t="s">
        <x:v>72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23753</x:v>
      </x:c>
    </x:row>
    <x:row r="537" spans="1:10">
      <x:c r="A537" s="0" t="s">
        <x:v>133</x:v>
      </x:c>
      <x:c r="B537" s="0" t="s">
        <x:v>134</x:v>
      </x:c>
      <x:c r="C537" s="0" t="s">
        <x:v>71</x:v>
      </x:c>
      <x:c r="D537" s="0" t="s">
        <x:v>72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33.1</x:v>
      </x:c>
    </x:row>
    <x:row r="538" spans="1:10">
      <x:c r="A538" s="0" t="s">
        <x:v>133</x:v>
      </x:c>
      <x:c r="B538" s="0" t="s">
        <x:v>134</x:v>
      </x:c>
      <x:c r="C538" s="0" t="s">
        <x:v>71</x:v>
      </x:c>
      <x:c r="D538" s="0" t="s">
        <x:v>72</x:v>
      </x:c>
      <x:c r="E538" s="0" t="s">
        <x:v>70</x:v>
      </x:c>
      <x:c r="F538" s="0" t="s">
        <x:v>70</x:v>
      </x:c>
      <x:c r="G538" s="0" t="s">
        <x:v>53</x:v>
      </x:c>
      <x:c r="H538" s="0" t="s">
        <x:v>54</x:v>
      </x:c>
      <x:c r="I538" s="0" t="s">
        <x:v>55</x:v>
      </x:c>
      <x:c r="J538" s="0">
        <x:v>864</x:v>
      </x:c>
    </x:row>
    <x:row r="539" spans="1:10">
      <x:c r="A539" s="0" t="s">
        <x:v>133</x:v>
      </x:c>
      <x:c r="B539" s="0" t="s">
        <x:v>134</x:v>
      </x:c>
      <x:c r="C539" s="0" t="s">
        <x:v>71</x:v>
      </x:c>
      <x:c r="D539" s="0" t="s">
        <x:v>72</x:v>
      </x:c>
      <x:c r="E539" s="0" t="s">
        <x:v>70</x:v>
      </x:c>
      <x:c r="F539" s="0" t="s">
        <x:v>70</x:v>
      </x:c>
      <x:c r="G539" s="0" t="s">
        <x:v>56</x:v>
      </x:c>
      <x:c r="H539" s="0" t="s">
        <x:v>57</x:v>
      </x:c>
      <x:c r="I539" s="0" t="s">
        <x:v>55</x:v>
      </x:c>
      <x:c r="J539" s="0">
        <x:v>362</x:v>
      </x:c>
    </x:row>
    <x:row r="540" spans="1:10">
      <x:c r="A540" s="0" t="s">
        <x:v>133</x:v>
      </x:c>
      <x:c r="B540" s="0" t="s">
        <x:v>134</x:v>
      </x:c>
      <x:c r="C540" s="0" t="s">
        <x:v>71</x:v>
      </x:c>
      <x:c r="D540" s="0" t="s">
        <x:v>72</x:v>
      </x:c>
      <x:c r="E540" s="0" t="s">
        <x:v>70</x:v>
      </x:c>
      <x:c r="F540" s="0" t="s">
        <x:v>70</x:v>
      </x:c>
      <x:c r="G540" s="0" t="s">
        <x:v>58</x:v>
      </x:c>
      <x:c r="H540" s="0" t="s">
        <x:v>59</x:v>
      </x:c>
      <x:c r="I540" s="0" t="s">
        <x:v>55</x:v>
      </x:c>
      <x:c r="J540" s="0">
        <x:v>140</x:v>
      </x:c>
    </x:row>
    <x:row r="541" spans="1:10">
      <x:c r="A541" s="0" t="s">
        <x:v>133</x:v>
      </x:c>
      <x:c r="B541" s="0" t="s">
        <x:v>134</x:v>
      </x:c>
      <x:c r="C541" s="0" t="s">
        <x:v>71</x:v>
      </x:c>
      <x:c r="D541" s="0" t="s">
        <x:v>72</x:v>
      </x:c>
      <x:c r="E541" s="0" t="s">
        <x:v>70</x:v>
      </x:c>
      <x:c r="F541" s="0" t="s">
        <x:v>70</x:v>
      </x:c>
      <x:c r="G541" s="0" t="s">
        <x:v>60</x:v>
      </x:c>
      <x:c r="H541" s="0" t="s">
        <x:v>61</x:v>
      </x:c>
      <x:c r="I541" s="0" t="s">
        <x:v>55</x:v>
      </x:c>
      <x:c r="J541" s="0">
        <x:v>52</x:v>
      </x:c>
    </x:row>
    <x:row r="542" spans="1:10">
      <x:c r="A542" s="0" t="s">
        <x:v>133</x:v>
      </x:c>
      <x:c r="B542" s="0" t="s">
        <x:v>134</x:v>
      </x:c>
      <x:c r="C542" s="0" t="s">
        <x:v>71</x:v>
      </x:c>
      <x:c r="D542" s="0" t="s">
        <x:v>72</x:v>
      </x:c>
      <x:c r="E542" s="0" t="s">
        <x:v>70</x:v>
      </x:c>
      <x:c r="F542" s="0" t="s">
        <x:v>70</x:v>
      </x:c>
      <x:c r="G542" s="0" t="s">
        <x:v>62</x:v>
      </x:c>
      <x:c r="H542" s="0" t="s">
        <x:v>63</x:v>
      </x:c>
      <x:c r="I542" s="0" t="s">
        <x:v>55</x:v>
      </x:c>
      <x:c r="J542" s="0">
        <x:v>167</x:v>
      </x:c>
    </x:row>
    <x:row r="543" spans="1:10">
      <x:c r="A543" s="0" t="s">
        <x:v>133</x:v>
      </x:c>
      <x:c r="B543" s="0" t="s">
        <x:v>134</x:v>
      </x:c>
      <x:c r="C543" s="0" t="s">
        <x:v>71</x:v>
      </x:c>
      <x:c r="D543" s="0" t="s">
        <x:v>72</x:v>
      </x:c>
      <x:c r="E543" s="0" t="s">
        <x:v>70</x:v>
      </x:c>
      <x:c r="F543" s="0" t="s">
        <x:v>70</x:v>
      </x:c>
      <x:c r="G543" s="0" t="s">
        <x:v>64</x:v>
      </x:c>
      <x:c r="H543" s="0" t="s">
        <x:v>65</x:v>
      </x:c>
      <x:c r="I543" s="0" t="s">
        <x:v>55</x:v>
      </x:c>
      <x:c r="J543" s="0">
        <x:v>143</x:v>
      </x:c>
    </x:row>
    <x:row r="544" spans="1:10">
      <x:c r="A544" s="0" t="s">
        <x:v>133</x:v>
      </x:c>
      <x:c r="B544" s="0" t="s">
        <x:v>134</x:v>
      </x:c>
      <x:c r="C544" s="0" t="s">
        <x:v>71</x:v>
      </x:c>
      <x:c r="D544" s="0" t="s">
        <x:v>72</x:v>
      </x:c>
      <x:c r="E544" s="0" t="s">
        <x:v>70</x:v>
      </x:c>
      <x:c r="F544" s="0" t="s">
        <x:v>70</x:v>
      </x:c>
      <x:c r="G544" s="0" t="s">
        <x:v>66</x:v>
      </x:c>
      <x:c r="H544" s="0" t="s">
        <x:v>67</x:v>
      </x:c>
      <x:c r="I544" s="0" t="s">
        <x:v>55</x:v>
      </x:c>
      <x:c r="J544" s="0">
        <x:v>26440</x:v>
      </x:c>
    </x:row>
    <x:row r="545" spans="1:10">
      <x:c r="A545" s="0" t="s">
        <x:v>133</x:v>
      </x:c>
      <x:c r="B545" s="0" t="s">
        <x:v>134</x:v>
      </x:c>
      <x:c r="C545" s="0" t="s">
        <x:v>71</x:v>
      </x:c>
      <x:c r="D545" s="0" t="s">
        <x:v>72</x:v>
      </x:c>
      <x:c r="E545" s="0" t="s">
        <x:v>70</x:v>
      </x:c>
      <x:c r="F545" s="0" t="s">
        <x:v>70</x:v>
      </x:c>
      <x:c r="G545" s="0" t="s">
        <x:v>68</x:v>
      </x:c>
      <x:c r="H545" s="0" t="s">
        <x:v>69</x:v>
      </x:c>
      <x:c r="I545" s="0" t="s">
        <x:v>55</x:v>
      </x:c>
      <x:c r="J545" s="0">
        <x:v>36.7</x:v>
      </x:c>
    </x:row>
    <x:row r="546" spans="1:10">
      <x:c r="A546" s="0" t="s">
        <x:v>133</x:v>
      </x:c>
      <x:c r="B546" s="0" t="s">
        <x:v>134</x:v>
      </x:c>
      <x:c r="C546" s="0" t="s">
        <x:v>73</x:v>
      </x:c>
      <x:c r="D546" s="0" t="s">
        <x:v>74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7964</x:v>
      </x:c>
    </x:row>
    <x:row r="547" spans="1:10">
      <x:c r="A547" s="0" t="s">
        <x:v>133</x:v>
      </x:c>
      <x:c r="B547" s="0" t="s">
        <x:v>134</x:v>
      </x:c>
      <x:c r="C547" s="0" t="s">
        <x:v>73</x:v>
      </x:c>
      <x:c r="D547" s="0" t="s">
        <x:v>74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3526</x:v>
      </x:c>
    </x:row>
    <x:row r="548" spans="1:10">
      <x:c r="A548" s="0" t="s">
        <x:v>133</x:v>
      </x:c>
      <x:c r="B548" s="0" t="s">
        <x:v>134</x:v>
      </x:c>
      <x:c r="C548" s="0" t="s">
        <x:v>73</x:v>
      </x:c>
      <x:c r="D548" s="0" t="s">
        <x:v>74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1151</x:v>
      </x:c>
    </x:row>
    <x:row r="549" spans="1:10">
      <x:c r="A549" s="0" t="s">
        <x:v>133</x:v>
      </x:c>
      <x:c r="B549" s="0" t="s">
        <x:v>134</x:v>
      </x:c>
      <x:c r="C549" s="0" t="s">
        <x:v>73</x:v>
      </x:c>
      <x:c r="D549" s="0" t="s">
        <x:v>74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576</x:v>
      </x:c>
    </x:row>
    <x:row r="550" spans="1:10">
      <x:c r="A550" s="0" t="s">
        <x:v>133</x:v>
      </x:c>
      <x:c r="B550" s="0" t="s">
        <x:v>134</x:v>
      </x:c>
      <x:c r="C550" s="0" t="s">
        <x:v>73</x:v>
      </x:c>
      <x:c r="D550" s="0" t="s">
        <x:v>74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1419</x:v>
      </x:c>
    </x:row>
    <x:row r="551" spans="1:10">
      <x:c r="A551" s="0" t="s">
        <x:v>133</x:v>
      </x:c>
      <x:c r="B551" s="0" t="s">
        <x:v>134</x:v>
      </x:c>
      <x:c r="C551" s="0" t="s">
        <x:v>73</x:v>
      </x:c>
      <x:c r="D551" s="0" t="s">
        <x:v>74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1292</x:v>
      </x:c>
    </x:row>
    <x:row r="552" spans="1:10">
      <x:c r="A552" s="0" t="s">
        <x:v>133</x:v>
      </x:c>
      <x:c r="B552" s="0" t="s">
        <x:v>134</x:v>
      </x:c>
      <x:c r="C552" s="0" t="s">
        <x:v>73</x:v>
      </x:c>
      <x:c r="D552" s="0" t="s">
        <x:v>74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226255</x:v>
      </x:c>
    </x:row>
    <x:row r="553" spans="1:10">
      <x:c r="A553" s="0" t="s">
        <x:v>133</x:v>
      </x:c>
      <x:c r="B553" s="0" t="s">
        <x:v>134</x:v>
      </x:c>
      <x:c r="C553" s="0" t="s">
        <x:v>73</x:v>
      </x:c>
      <x:c r="D553" s="0" t="s">
        <x:v>74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33.9</x:v>
      </x:c>
    </x:row>
    <x:row r="554" spans="1:10">
      <x:c r="A554" s="0" t="s">
        <x:v>133</x:v>
      </x:c>
      <x:c r="B554" s="0" t="s">
        <x:v>134</x:v>
      </x:c>
      <x:c r="C554" s="0" t="s">
        <x:v>73</x:v>
      </x:c>
      <x:c r="D554" s="0" t="s">
        <x:v>74</x:v>
      </x:c>
      <x:c r="E554" s="0" t="s">
        <x:v>70</x:v>
      </x:c>
      <x:c r="F554" s="0" t="s">
        <x:v>70</x:v>
      </x:c>
      <x:c r="G554" s="0" t="s">
        <x:v>53</x:v>
      </x:c>
      <x:c r="H554" s="0" t="s">
        <x:v>54</x:v>
      </x:c>
      <x:c r="I554" s="0" t="s">
        <x:v>55</x:v>
      </x:c>
      <x:c r="J554" s="0">
        <x:v>8426</x:v>
      </x:c>
    </x:row>
    <x:row r="555" spans="1:10">
      <x:c r="A555" s="0" t="s">
        <x:v>133</x:v>
      </x:c>
      <x:c r="B555" s="0" t="s">
        <x:v>134</x:v>
      </x:c>
      <x:c r="C555" s="0" t="s">
        <x:v>73</x:v>
      </x:c>
      <x:c r="D555" s="0" t="s">
        <x:v>74</x:v>
      </x:c>
      <x:c r="E555" s="0" t="s">
        <x:v>70</x:v>
      </x:c>
      <x:c r="F555" s="0" t="s">
        <x:v>70</x:v>
      </x:c>
      <x:c r="G555" s="0" t="s">
        <x:v>56</x:v>
      </x:c>
      <x:c r="H555" s="0" t="s">
        <x:v>57</x:v>
      </x:c>
      <x:c r="I555" s="0" t="s">
        <x:v>55</x:v>
      </x:c>
      <x:c r="J555" s="0">
        <x:v>3788</x:v>
      </x:c>
    </x:row>
    <x:row r="556" spans="1:10">
      <x:c r="A556" s="0" t="s">
        <x:v>133</x:v>
      </x:c>
      <x:c r="B556" s="0" t="s">
        <x:v>134</x:v>
      </x:c>
      <x:c r="C556" s="0" t="s">
        <x:v>73</x:v>
      </x:c>
      <x:c r="D556" s="0" t="s">
        <x:v>74</x:v>
      </x:c>
      <x:c r="E556" s="0" t="s">
        <x:v>70</x:v>
      </x:c>
      <x:c r="F556" s="0" t="s">
        <x:v>70</x:v>
      </x:c>
      <x:c r="G556" s="0" t="s">
        <x:v>58</x:v>
      </x:c>
      <x:c r="H556" s="0" t="s">
        <x:v>59</x:v>
      </x:c>
      <x:c r="I556" s="0" t="s">
        <x:v>55</x:v>
      </x:c>
      <x:c r="J556" s="0">
        <x:v>1250</x:v>
      </x:c>
    </x:row>
    <x:row r="557" spans="1:10">
      <x:c r="A557" s="0" t="s">
        <x:v>133</x:v>
      </x:c>
      <x:c r="B557" s="0" t="s">
        <x:v>134</x:v>
      </x:c>
      <x:c r="C557" s="0" t="s">
        <x:v>73</x:v>
      </x:c>
      <x:c r="D557" s="0" t="s">
        <x:v>74</x:v>
      </x:c>
      <x:c r="E557" s="0" t="s">
        <x:v>70</x:v>
      </x:c>
      <x:c r="F557" s="0" t="s">
        <x:v>70</x:v>
      </x:c>
      <x:c r="G557" s="0" t="s">
        <x:v>60</x:v>
      </x:c>
      <x:c r="H557" s="0" t="s">
        <x:v>61</x:v>
      </x:c>
      <x:c r="I557" s="0" t="s">
        <x:v>55</x:v>
      </x:c>
      <x:c r="J557" s="0">
        <x:v>660</x:v>
      </x:c>
    </x:row>
    <x:row r="558" spans="1:10">
      <x:c r="A558" s="0" t="s">
        <x:v>133</x:v>
      </x:c>
      <x:c r="B558" s="0" t="s">
        <x:v>134</x:v>
      </x:c>
      <x:c r="C558" s="0" t="s">
        <x:v>73</x:v>
      </x:c>
      <x:c r="D558" s="0" t="s">
        <x:v>74</x:v>
      </x:c>
      <x:c r="E558" s="0" t="s">
        <x:v>70</x:v>
      </x:c>
      <x:c r="F558" s="0" t="s">
        <x:v>70</x:v>
      </x:c>
      <x:c r="G558" s="0" t="s">
        <x:v>62</x:v>
      </x:c>
      <x:c r="H558" s="0" t="s">
        <x:v>63</x:v>
      </x:c>
      <x:c r="I558" s="0" t="s">
        <x:v>55</x:v>
      </x:c>
      <x:c r="J558" s="0">
        <x:v>1425</x:v>
      </x:c>
    </x:row>
    <x:row r="559" spans="1:10">
      <x:c r="A559" s="0" t="s">
        <x:v>133</x:v>
      </x:c>
      <x:c r="B559" s="0" t="s">
        <x:v>134</x:v>
      </x:c>
      <x:c r="C559" s="0" t="s">
        <x:v>73</x:v>
      </x:c>
      <x:c r="D559" s="0" t="s">
        <x:v>74</x:v>
      </x:c>
      <x:c r="E559" s="0" t="s">
        <x:v>70</x:v>
      </x:c>
      <x:c r="F559" s="0" t="s">
        <x:v>70</x:v>
      </x:c>
      <x:c r="G559" s="0" t="s">
        <x:v>64</x:v>
      </x:c>
      <x:c r="H559" s="0" t="s">
        <x:v>65</x:v>
      </x:c>
      <x:c r="I559" s="0" t="s">
        <x:v>55</x:v>
      </x:c>
      <x:c r="J559" s="0">
        <x:v>1303</x:v>
      </x:c>
    </x:row>
    <x:row r="560" spans="1:10">
      <x:c r="A560" s="0" t="s">
        <x:v>133</x:v>
      </x:c>
      <x:c r="B560" s="0" t="s">
        <x:v>134</x:v>
      </x:c>
      <x:c r="C560" s="0" t="s">
        <x:v>73</x:v>
      </x:c>
      <x:c r="D560" s="0" t="s">
        <x:v>74</x:v>
      </x:c>
      <x:c r="E560" s="0" t="s">
        <x:v>70</x:v>
      </x:c>
      <x:c r="F560" s="0" t="s">
        <x:v>70</x:v>
      </x:c>
      <x:c r="G560" s="0" t="s">
        <x:v>66</x:v>
      </x:c>
      <x:c r="H560" s="0" t="s">
        <x:v>67</x:v>
      </x:c>
      <x:c r="I560" s="0" t="s">
        <x:v>55</x:v>
      </x:c>
      <x:c r="J560" s="0">
        <x:v>234390</x:v>
      </x:c>
    </x:row>
    <x:row r="561" spans="1:10">
      <x:c r="A561" s="0" t="s">
        <x:v>133</x:v>
      </x:c>
      <x:c r="B561" s="0" t="s">
        <x:v>134</x:v>
      </x:c>
      <x:c r="C561" s="0" t="s">
        <x:v>73</x:v>
      </x:c>
      <x:c r="D561" s="0" t="s">
        <x:v>74</x:v>
      </x:c>
      <x:c r="E561" s="0" t="s">
        <x:v>70</x:v>
      </x:c>
      <x:c r="F561" s="0" t="s">
        <x:v>70</x:v>
      </x:c>
      <x:c r="G561" s="0" t="s">
        <x:v>68</x:v>
      </x:c>
      <x:c r="H561" s="0" t="s">
        <x:v>69</x:v>
      </x:c>
      <x:c r="I561" s="0" t="s">
        <x:v>55</x:v>
      </x:c>
      <x:c r="J561" s="0">
        <x:v>32.9</x:v>
      </x:c>
    </x:row>
    <x:row r="562" spans="1:10">
      <x:c r="A562" s="0" t="s">
        <x:v>133</x:v>
      </x:c>
      <x:c r="B562" s="0" t="s">
        <x:v>134</x:v>
      </x:c>
      <x:c r="C562" s="0" t="s">
        <x:v>75</x:v>
      </x:c>
      <x:c r="D562" s="0" t="s">
        <x:v>76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2962</x:v>
      </x:c>
    </x:row>
    <x:row r="563" spans="1:10">
      <x:c r="A563" s="0" t="s">
        <x:v>133</x:v>
      </x:c>
      <x:c r="B563" s="0" t="s">
        <x:v>134</x:v>
      </x:c>
      <x:c r="C563" s="0" t="s">
        <x:v>75</x:v>
      </x:c>
      <x:c r="D563" s="0" t="s">
        <x:v>76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1637</x:v>
      </x:c>
    </x:row>
    <x:row r="564" spans="1:10">
      <x:c r="A564" s="0" t="s">
        <x:v>133</x:v>
      </x:c>
      <x:c r="B564" s="0" t="s">
        <x:v>134</x:v>
      </x:c>
      <x:c r="C564" s="0" t="s">
        <x:v>75</x:v>
      </x:c>
      <x:c r="D564" s="0" t="s">
        <x:v>76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375</x:v>
      </x:c>
    </x:row>
    <x:row r="565" spans="1:10">
      <x:c r="A565" s="0" t="s">
        <x:v>133</x:v>
      </x:c>
      <x:c r="B565" s="0" t="s">
        <x:v>134</x:v>
      </x:c>
      <x:c r="C565" s="0" t="s">
        <x:v>75</x:v>
      </x:c>
      <x:c r="D565" s="0" t="s">
        <x:v>76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192</x:v>
      </x:c>
    </x:row>
    <x:row r="566" spans="1:10">
      <x:c r="A566" s="0" t="s">
        <x:v>133</x:v>
      </x:c>
      <x:c r="B566" s="0" t="s">
        <x:v>134</x:v>
      </x:c>
      <x:c r="C566" s="0" t="s">
        <x:v>75</x:v>
      </x:c>
      <x:c r="D566" s="0" t="s">
        <x:v>76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438</x:v>
      </x:c>
    </x:row>
    <x:row r="567" spans="1:10">
      <x:c r="A567" s="0" t="s">
        <x:v>133</x:v>
      </x:c>
      <x:c r="B567" s="0" t="s">
        <x:v>134</x:v>
      </x:c>
      <x:c r="C567" s="0" t="s">
        <x:v>75</x:v>
      </x:c>
      <x:c r="D567" s="0" t="s">
        <x:v>76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320</x:v>
      </x:c>
    </x:row>
    <x:row r="568" spans="1:10">
      <x:c r="A568" s="0" t="s">
        <x:v>133</x:v>
      </x:c>
      <x:c r="B568" s="0" t="s">
        <x:v>134</x:v>
      </x:c>
      <x:c r="C568" s="0" t="s">
        <x:v>75</x:v>
      </x:c>
      <x:c r="D568" s="0" t="s">
        <x:v>76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72504</x:v>
      </x:c>
    </x:row>
    <x:row r="569" spans="1:10">
      <x:c r="A569" s="0" t="s">
        <x:v>133</x:v>
      </x:c>
      <x:c r="B569" s="0" t="s">
        <x:v>134</x:v>
      </x:c>
      <x:c r="C569" s="0" t="s">
        <x:v>75</x:v>
      </x:c>
      <x:c r="D569" s="0" t="s">
        <x:v>76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27.4</x:v>
      </x:c>
    </x:row>
    <x:row r="570" spans="1:10">
      <x:c r="A570" s="0" t="s">
        <x:v>133</x:v>
      </x:c>
      <x:c r="B570" s="0" t="s">
        <x:v>134</x:v>
      </x:c>
      <x:c r="C570" s="0" t="s">
        <x:v>75</x:v>
      </x:c>
      <x:c r="D570" s="0" t="s">
        <x:v>76</x:v>
      </x:c>
      <x:c r="E570" s="0" t="s">
        <x:v>70</x:v>
      </x:c>
      <x:c r="F570" s="0" t="s">
        <x:v>70</x:v>
      </x:c>
      <x:c r="G570" s="0" t="s">
        <x:v>53</x:v>
      </x:c>
      <x:c r="H570" s="0" t="s">
        <x:v>54</x:v>
      </x:c>
      <x:c r="I570" s="0" t="s">
        <x:v>55</x:v>
      </x:c>
      <x:c r="J570" s="0">
        <x:v>3281</x:v>
      </x:c>
    </x:row>
    <x:row r="571" spans="1:10">
      <x:c r="A571" s="0" t="s">
        <x:v>133</x:v>
      </x:c>
      <x:c r="B571" s="0" t="s">
        <x:v>134</x:v>
      </x:c>
      <x:c r="C571" s="0" t="s">
        <x:v>75</x:v>
      </x:c>
      <x:c r="D571" s="0" t="s">
        <x:v>76</x:v>
      </x:c>
      <x:c r="E571" s="0" t="s">
        <x:v>70</x:v>
      </x:c>
      <x:c r="F571" s="0" t="s">
        <x:v>70</x:v>
      </x:c>
      <x:c r="G571" s="0" t="s">
        <x:v>56</x:v>
      </x:c>
      <x:c r="H571" s="0" t="s">
        <x:v>57</x:v>
      </x:c>
      <x:c r="I571" s="0" t="s">
        <x:v>55</x:v>
      </x:c>
      <x:c r="J571" s="0">
        <x:v>1758</x:v>
      </x:c>
    </x:row>
    <x:row r="572" spans="1:10">
      <x:c r="A572" s="0" t="s">
        <x:v>133</x:v>
      </x:c>
      <x:c r="B572" s="0" t="s">
        <x:v>134</x:v>
      </x:c>
      <x:c r="C572" s="0" t="s">
        <x:v>75</x:v>
      </x:c>
      <x:c r="D572" s="0" t="s">
        <x:v>76</x:v>
      </x:c>
      <x:c r="E572" s="0" t="s">
        <x:v>70</x:v>
      </x:c>
      <x:c r="F572" s="0" t="s">
        <x:v>70</x:v>
      </x:c>
      <x:c r="G572" s="0" t="s">
        <x:v>58</x:v>
      </x:c>
      <x:c r="H572" s="0" t="s">
        <x:v>59</x:v>
      </x:c>
      <x:c r="I572" s="0" t="s">
        <x:v>55</x:v>
      </x:c>
      <x:c r="J572" s="0">
        <x:v>433</x:v>
      </x:c>
    </x:row>
    <x:row r="573" spans="1:10">
      <x:c r="A573" s="0" t="s">
        <x:v>133</x:v>
      </x:c>
      <x:c r="B573" s="0" t="s">
        <x:v>134</x:v>
      </x:c>
      <x:c r="C573" s="0" t="s">
        <x:v>75</x:v>
      </x:c>
      <x:c r="D573" s="0" t="s">
        <x:v>76</x:v>
      </x:c>
      <x:c r="E573" s="0" t="s">
        <x:v>70</x:v>
      </x:c>
      <x:c r="F573" s="0" t="s">
        <x:v>70</x:v>
      </x:c>
      <x:c r="G573" s="0" t="s">
        <x:v>60</x:v>
      </x:c>
      <x:c r="H573" s="0" t="s">
        <x:v>61</x:v>
      </x:c>
      <x:c r="I573" s="0" t="s">
        <x:v>55</x:v>
      </x:c>
      <x:c r="J573" s="0">
        <x:v>213</x:v>
      </x:c>
    </x:row>
    <x:row r="574" spans="1:10">
      <x:c r="A574" s="0" t="s">
        <x:v>133</x:v>
      </x:c>
      <x:c r="B574" s="0" t="s">
        <x:v>134</x:v>
      </x:c>
      <x:c r="C574" s="0" t="s">
        <x:v>75</x:v>
      </x:c>
      <x:c r="D574" s="0" t="s">
        <x:v>76</x:v>
      </x:c>
      <x:c r="E574" s="0" t="s">
        <x:v>70</x:v>
      </x:c>
      <x:c r="F574" s="0" t="s">
        <x:v>70</x:v>
      </x:c>
      <x:c r="G574" s="0" t="s">
        <x:v>62</x:v>
      </x:c>
      <x:c r="H574" s="0" t="s">
        <x:v>63</x:v>
      </x:c>
      <x:c r="I574" s="0" t="s">
        <x:v>55</x:v>
      </x:c>
      <x:c r="J574" s="0">
        <x:v>515</x:v>
      </x:c>
    </x:row>
    <x:row r="575" spans="1:10">
      <x:c r="A575" s="0" t="s">
        <x:v>133</x:v>
      </x:c>
      <x:c r="B575" s="0" t="s">
        <x:v>134</x:v>
      </x:c>
      <x:c r="C575" s="0" t="s">
        <x:v>75</x:v>
      </x:c>
      <x:c r="D575" s="0" t="s">
        <x:v>76</x:v>
      </x:c>
      <x:c r="E575" s="0" t="s">
        <x:v>70</x:v>
      </x:c>
      <x:c r="F575" s="0" t="s">
        <x:v>70</x:v>
      </x:c>
      <x:c r="G575" s="0" t="s">
        <x:v>64</x:v>
      </x:c>
      <x:c r="H575" s="0" t="s">
        <x:v>65</x:v>
      </x:c>
      <x:c r="I575" s="0" t="s">
        <x:v>55</x:v>
      </x:c>
      <x:c r="J575" s="0">
        <x:v>362</x:v>
      </x:c>
    </x:row>
    <x:row r="576" spans="1:10">
      <x:c r="A576" s="0" t="s">
        <x:v>133</x:v>
      </x:c>
      <x:c r="B576" s="0" t="s">
        <x:v>134</x:v>
      </x:c>
      <x:c r="C576" s="0" t="s">
        <x:v>75</x:v>
      </x:c>
      <x:c r="D576" s="0" t="s">
        <x:v>76</x:v>
      </x:c>
      <x:c r="E576" s="0" t="s">
        <x:v>70</x:v>
      </x:c>
      <x:c r="F576" s="0" t="s">
        <x:v>70</x:v>
      </x:c>
      <x:c r="G576" s="0" t="s">
        <x:v>66</x:v>
      </x:c>
      <x:c r="H576" s="0" t="s">
        <x:v>67</x:v>
      </x:c>
      <x:c r="I576" s="0" t="s">
        <x:v>55</x:v>
      </x:c>
      <x:c r="J576" s="0">
        <x:v>82934</x:v>
      </x:c>
    </x:row>
    <x:row r="577" spans="1:10">
      <x:c r="A577" s="0" t="s">
        <x:v>133</x:v>
      </x:c>
      <x:c r="B577" s="0" t="s">
        <x:v>134</x:v>
      </x:c>
      <x:c r="C577" s="0" t="s">
        <x:v>75</x:v>
      </x:c>
      <x:c r="D577" s="0" t="s">
        <x:v>76</x:v>
      </x:c>
      <x:c r="E577" s="0" t="s">
        <x:v>70</x:v>
      </x:c>
      <x:c r="F577" s="0" t="s">
        <x:v>70</x:v>
      </x:c>
      <x:c r="G577" s="0" t="s">
        <x:v>68</x:v>
      </x:c>
      <x:c r="H577" s="0" t="s">
        <x:v>69</x:v>
      </x:c>
      <x:c r="I577" s="0" t="s">
        <x:v>55</x:v>
      </x:c>
      <x:c r="J577" s="0">
        <x:v>28.4</x:v>
      </x:c>
    </x:row>
    <x:row r="578" spans="1:10">
      <x:c r="A578" s="0" t="s">
        <x:v>133</x:v>
      </x:c>
      <x:c r="B578" s="0" t="s">
        <x:v>134</x:v>
      </x:c>
      <x:c r="C578" s="0" t="s">
        <x:v>77</x:v>
      </x:c>
      <x:c r="D578" s="0" t="s">
        <x:v>78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3479</x:v>
      </x:c>
    </x:row>
    <x:row r="579" spans="1:10">
      <x:c r="A579" s="0" t="s">
        <x:v>133</x:v>
      </x:c>
      <x:c r="B579" s="0" t="s">
        <x:v>134</x:v>
      </x:c>
      <x:c r="C579" s="0" t="s">
        <x:v>77</x:v>
      </x:c>
      <x:c r="D579" s="0" t="s">
        <x:v>78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1698</x:v>
      </x:c>
    </x:row>
    <x:row r="580" spans="1:10">
      <x:c r="A580" s="0" t="s">
        <x:v>133</x:v>
      </x:c>
      <x:c r="B580" s="0" t="s">
        <x:v>134</x:v>
      </x:c>
      <x:c r="C580" s="0" t="s">
        <x:v>77</x:v>
      </x:c>
      <x:c r="D580" s="0" t="s">
        <x:v>78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454</x:v>
      </x:c>
    </x:row>
    <x:row r="581" spans="1:10">
      <x:c r="A581" s="0" t="s">
        <x:v>133</x:v>
      </x:c>
      <x:c r="B581" s="0" t="s">
        <x:v>134</x:v>
      </x:c>
      <x:c r="C581" s="0" t="s">
        <x:v>77</x:v>
      </x:c>
      <x:c r="D581" s="0" t="s">
        <x:v>78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214</x:v>
      </x:c>
    </x:row>
    <x:row r="582" spans="1:10">
      <x:c r="A582" s="0" t="s">
        <x:v>133</x:v>
      </x:c>
      <x:c r="B582" s="0" t="s">
        <x:v>134</x:v>
      </x:c>
      <x:c r="C582" s="0" t="s">
        <x:v>77</x:v>
      </x:c>
      <x:c r="D582" s="0" t="s">
        <x:v>78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590</x:v>
      </x:c>
    </x:row>
    <x:row r="583" spans="1:10">
      <x:c r="A583" s="0" t="s">
        <x:v>133</x:v>
      </x:c>
      <x:c r="B583" s="0" t="s">
        <x:v>134</x:v>
      </x:c>
      <x:c r="C583" s="0" t="s">
        <x:v>77</x:v>
      </x:c>
      <x:c r="D583" s="0" t="s">
        <x:v>78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523</x:v>
      </x:c>
    </x:row>
    <x:row r="584" spans="1:10">
      <x:c r="A584" s="0" t="s">
        <x:v>133</x:v>
      </x:c>
      <x:c r="B584" s="0" t="s">
        <x:v>134</x:v>
      </x:c>
      <x:c r="C584" s="0" t="s">
        <x:v>77</x:v>
      </x:c>
      <x:c r="D584" s="0" t="s">
        <x:v>78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93846</x:v>
      </x:c>
    </x:row>
    <x:row r="585" spans="1:10">
      <x:c r="A585" s="0" t="s">
        <x:v>133</x:v>
      </x:c>
      <x:c r="B585" s="0" t="s">
        <x:v>134</x:v>
      </x:c>
      <x:c r="C585" s="0" t="s">
        <x:v>77</x:v>
      </x:c>
      <x:c r="D585" s="0" t="s">
        <x:v>78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31.7</x:v>
      </x:c>
    </x:row>
    <x:row r="586" spans="1:10">
      <x:c r="A586" s="0" t="s">
        <x:v>133</x:v>
      </x:c>
      <x:c r="B586" s="0" t="s">
        <x:v>134</x:v>
      </x:c>
      <x:c r="C586" s="0" t="s">
        <x:v>77</x:v>
      </x:c>
      <x:c r="D586" s="0" t="s">
        <x:v>78</x:v>
      </x:c>
      <x:c r="E586" s="0" t="s">
        <x:v>70</x:v>
      </x:c>
      <x:c r="F586" s="0" t="s">
        <x:v>70</x:v>
      </x:c>
      <x:c r="G586" s="0" t="s">
        <x:v>53</x:v>
      </x:c>
      <x:c r="H586" s="0" t="s">
        <x:v>54</x:v>
      </x:c>
      <x:c r="I586" s="0" t="s">
        <x:v>55</x:v>
      </x:c>
      <x:c r="J586" s="0">
        <x:v>4092</x:v>
      </x:c>
    </x:row>
    <x:row r="587" spans="1:10">
      <x:c r="A587" s="0" t="s">
        <x:v>133</x:v>
      </x:c>
      <x:c r="B587" s="0" t="s">
        <x:v>134</x:v>
      </x:c>
      <x:c r="C587" s="0" t="s">
        <x:v>77</x:v>
      </x:c>
      <x:c r="D587" s="0" t="s">
        <x:v>78</x:v>
      </x:c>
      <x:c r="E587" s="0" t="s">
        <x:v>70</x:v>
      </x:c>
      <x:c r="F587" s="0" t="s">
        <x:v>70</x:v>
      </x:c>
      <x:c r="G587" s="0" t="s">
        <x:v>56</x:v>
      </x:c>
      <x:c r="H587" s="0" t="s">
        <x:v>57</x:v>
      </x:c>
      <x:c r="I587" s="0" t="s">
        <x:v>55</x:v>
      </x:c>
      <x:c r="J587" s="0">
        <x:v>1968</x:v>
      </x:c>
    </x:row>
    <x:row r="588" spans="1:10">
      <x:c r="A588" s="0" t="s">
        <x:v>133</x:v>
      </x:c>
      <x:c r="B588" s="0" t="s">
        <x:v>134</x:v>
      </x:c>
      <x:c r="C588" s="0" t="s">
        <x:v>77</x:v>
      </x:c>
      <x:c r="D588" s="0" t="s">
        <x:v>78</x:v>
      </x:c>
      <x:c r="E588" s="0" t="s">
        <x:v>70</x:v>
      </x:c>
      <x:c r="F588" s="0" t="s">
        <x:v>70</x:v>
      </x:c>
      <x:c r="G588" s="0" t="s">
        <x:v>58</x:v>
      </x:c>
      <x:c r="H588" s="0" t="s">
        <x:v>59</x:v>
      </x:c>
      <x:c r="I588" s="0" t="s">
        <x:v>55</x:v>
      </x:c>
      <x:c r="J588" s="0">
        <x:v>564</x:v>
      </x:c>
    </x:row>
    <x:row r="589" spans="1:10">
      <x:c r="A589" s="0" t="s">
        <x:v>133</x:v>
      </x:c>
      <x:c r="B589" s="0" t="s">
        <x:v>134</x:v>
      </x:c>
      <x:c r="C589" s="0" t="s">
        <x:v>77</x:v>
      </x:c>
      <x:c r="D589" s="0" t="s">
        <x:v>78</x:v>
      </x:c>
      <x:c r="E589" s="0" t="s">
        <x:v>70</x:v>
      </x:c>
      <x:c r="F589" s="0" t="s">
        <x:v>70</x:v>
      </x:c>
      <x:c r="G589" s="0" t="s">
        <x:v>60</x:v>
      </x:c>
      <x:c r="H589" s="0" t="s">
        <x:v>61</x:v>
      </x:c>
      <x:c r="I589" s="0" t="s">
        <x:v>55</x:v>
      </x:c>
      <x:c r="J589" s="0">
        <x:v>275</x:v>
      </x:c>
    </x:row>
    <x:row r="590" spans="1:10">
      <x:c r="A590" s="0" t="s">
        <x:v>133</x:v>
      </x:c>
      <x:c r="B590" s="0" t="s">
        <x:v>134</x:v>
      </x:c>
      <x:c r="C590" s="0" t="s">
        <x:v>77</x:v>
      </x:c>
      <x:c r="D590" s="0" t="s">
        <x:v>78</x:v>
      </x:c>
      <x:c r="E590" s="0" t="s">
        <x:v>70</x:v>
      </x:c>
      <x:c r="F590" s="0" t="s">
        <x:v>70</x:v>
      </x:c>
      <x:c r="G590" s="0" t="s">
        <x:v>62</x:v>
      </x:c>
      <x:c r="H590" s="0" t="s">
        <x:v>63</x:v>
      </x:c>
      <x:c r="I590" s="0" t="s">
        <x:v>55</x:v>
      </x:c>
      <x:c r="J590" s="0">
        <x:v>735</x:v>
      </x:c>
    </x:row>
    <x:row r="591" spans="1:10">
      <x:c r="A591" s="0" t="s">
        <x:v>133</x:v>
      </x:c>
      <x:c r="B591" s="0" t="s">
        <x:v>134</x:v>
      </x:c>
      <x:c r="C591" s="0" t="s">
        <x:v>77</x:v>
      </x:c>
      <x:c r="D591" s="0" t="s">
        <x:v>78</x:v>
      </x:c>
      <x:c r="E591" s="0" t="s">
        <x:v>70</x:v>
      </x:c>
      <x:c r="F591" s="0" t="s">
        <x:v>70</x:v>
      </x:c>
      <x:c r="G591" s="0" t="s">
        <x:v>64</x:v>
      </x:c>
      <x:c r="H591" s="0" t="s">
        <x:v>65</x:v>
      </x:c>
      <x:c r="I591" s="0" t="s">
        <x:v>55</x:v>
      </x:c>
      <x:c r="J591" s="0">
        <x:v>550</x:v>
      </x:c>
    </x:row>
    <x:row r="592" spans="1:10">
      <x:c r="A592" s="0" t="s">
        <x:v>133</x:v>
      </x:c>
      <x:c r="B592" s="0" t="s">
        <x:v>134</x:v>
      </x:c>
      <x:c r="C592" s="0" t="s">
        <x:v>77</x:v>
      </x:c>
      <x:c r="D592" s="0" t="s">
        <x:v>78</x:v>
      </x:c>
      <x:c r="E592" s="0" t="s">
        <x:v>70</x:v>
      </x:c>
      <x:c r="F592" s="0" t="s">
        <x:v>70</x:v>
      </x:c>
      <x:c r="G592" s="0" t="s">
        <x:v>66</x:v>
      </x:c>
      <x:c r="H592" s="0" t="s">
        <x:v>67</x:v>
      </x:c>
      <x:c r="I592" s="0" t="s">
        <x:v>55</x:v>
      </x:c>
      <x:c r="J592" s="0">
        <x:v>118096</x:v>
      </x:c>
    </x:row>
    <x:row r="593" spans="1:10">
      <x:c r="A593" s="0" t="s">
        <x:v>133</x:v>
      </x:c>
      <x:c r="B593" s="0" t="s">
        <x:v>134</x:v>
      </x:c>
      <x:c r="C593" s="0" t="s">
        <x:v>77</x:v>
      </x:c>
      <x:c r="D593" s="0" t="s">
        <x:v>78</x:v>
      </x:c>
      <x:c r="E593" s="0" t="s">
        <x:v>70</x:v>
      </x:c>
      <x:c r="F593" s="0" t="s">
        <x:v>70</x:v>
      </x:c>
      <x:c r="G593" s="0" t="s">
        <x:v>68</x:v>
      </x:c>
      <x:c r="H593" s="0" t="s">
        <x:v>69</x:v>
      </x:c>
      <x:c r="I593" s="0" t="s">
        <x:v>55</x:v>
      </x:c>
      <x:c r="J593" s="0">
        <x:v>33.3</x:v>
      </x:c>
    </x:row>
    <x:row r="594" spans="1:10">
      <x:c r="A594" s="0" t="s">
        <x:v>133</x:v>
      </x:c>
      <x:c r="B594" s="0" t="s">
        <x:v>134</x:v>
      </x:c>
      <x:c r="C594" s="0" t="s">
        <x:v>79</x:v>
      </x:c>
      <x:c r="D594" s="0" t="s">
        <x:v>80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3630</x:v>
      </x:c>
    </x:row>
    <x:row r="595" spans="1:10">
      <x:c r="A595" s="0" t="s">
        <x:v>133</x:v>
      </x:c>
      <x:c r="B595" s="0" t="s">
        <x:v>134</x:v>
      </x:c>
      <x:c r="C595" s="0" t="s">
        <x:v>79</x:v>
      </x:c>
      <x:c r="D595" s="0" t="s">
        <x:v>80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1613</x:v>
      </x:c>
    </x:row>
    <x:row r="596" spans="1:10">
      <x:c r="A596" s="0" t="s">
        <x:v>133</x:v>
      </x:c>
      <x:c r="B596" s="0" t="s">
        <x:v>134</x:v>
      </x:c>
      <x:c r="C596" s="0" t="s">
        <x:v>79</x:v>
      </x:c>
      <x:c r="D596" s="0" t="s">
        <x:v>80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527</x:v>
      </x:c>
    </x:row>
    <x:row r="597" spans="1:10">
      <x:c r="A597" s="0" t="s">
        <x:v>133</x:v>
      </x:c>
      <x:c r="B597" s="0" t="s">
        <x:v>134</x:v>
      </x:c>
      <x:c r="C597" s="0" t="s">
        <x:v>79</x:v>
      </x:c>
      <x:c r="D597" s="0" t="s">
        <x:v>80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260</x:v>
      </x:c>
    </x:row>
    <x:row r="598" spans="1:10">
      <x:c r="A598" s="0" t="s">
        <x:v>133</x:v>
      </x:c>
      <x:c r="B598" s="0" t="s">
        <x:v>134</x:v>
      </x:c>
      <x:c r="C598" s="0" t="s">
        <x:v>79</x:v>
      </x:c>
      <x:c r="D598" s="0" t="s">
        <x:v>80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663</x:v>
      </x:c>
    </x:row>
    <x:row r="599" spans="1:10">
      <x:c r="A599" s="0" t="s">
        <x:v>133</x:v>
      </x:c>
      <x:c r="B599" s="0" t="s">
        <x:v>134</x:v>
      </x:c>
      <x:c r="C599" s="0" t="s">
        <x:v>79</x:v>
      </x:c>
      <x:c r="D599" s="0" t="s">
        <x:v>80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567</x:v>
      </x:c>
    </x:row>
    <x:row r="600" spans="1:10">
      <x:c r="A600" s="0" t="s">
        <x:v>133</x:v>
      </x:c>
      <x:c r="B600" s="0" t="s">
        <x:v>134</x:v>
      </x:c>
      <x:c r="C600" s="0" t="s">
        <x:v>79</x:v>
      </x:c>
      <x:c r="D600" s="0" t="s">
        <x:v>80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106531</x:v>
      </x:c>
    </x:row>
    <x:row r="601" spans="1:10">
      <x:c r="A601" s="0" t="s">
        <x:v>133</x:v>
      </x:c>
      <x:c r="B601" s="0" t="s">
        <x:v>134</x:v>
      </x:c>
      <x:c r="C601" s="0" t="s">
        <x:v>79</x:v>
      </x:c>
      <x:c r="D601" s="0" t="s">
        <x:v>80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34.8</x:v>
      </x:c>
    </x:row>
    <x:row r="602" spans="1:10">
      <x:c r="A602" s="0" t="s">
        <x:v>133</x:v>
      </x:c>
      <x:c r="B602" s="0" t="s">
        <x:v>134</x:v>
      </x:c>
      <x:c r="C602" s="0" t="s">
        <x:v>79</x:v>
      </x:c>
      <x:c r="D602" s="0" t="s">
        <x:v>80</x:v>
      </x:c>
      <x:c r="E602" s="0" t="s">
        <x:v>70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>
        <x:v>4102</x:v>
      </x:c>
    </x:row>
    <x:row r="603" spans="1:10">
      <x:c r="A603" s="0" t="s">
        <x:v>133</x:v>
      </x:c>
      <x:c r="B603" s="0" t="s">
        <x:v>134</x:v>
      </x:c>
      <x:c r="C603" s="0" t="s">
        <x:v>79</x:v>
      </x:c>
      <x:c r="D603" s="0" t="s">
        <x:v>80</x:v>
      </x:c>
      <x:c r="E603" s="0" t="s">
        <x:v>70</x:v>
      </x:c>
      <x:c r="F603" s="0" t="s">
        <x:v>70</x:v>
      </x:c>
      <x:c r="G603" s="0" t="s">
        <x:v>56</x:v>
      </x:c>
      <x:c r="H603" s="0" t="s">
        <x:v>57</x:v>
      </x:c>
      <x:c r="I603" s="0" t="s">
        <x:v>55</x:v>
      </x:c>
      <x:c r="J603" s="0">
        <x:v>1751</x:v>
      </x:c>
    </x:row>
    <x:row r="604" spans="1:10">
      <x:c r="A604" s="0" t="s">
        <x:v>133</x:v>
      </x:c>
      <x:c r="B604" s="0" t="s">
        <x:v>134</x:v>
      </x:c>
      <x:c r="C604" s="0" t="s">
        <x:v>79</x:v>
      </x:c>
      <x:c r="D604" s="0" t="s">
        <x:v>80</x:v>
      </x:c>
      <x:c r="E604" s="0" t="s">
        <x:v>70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>
        <x:v>568</x:v>
      </x:c>
    </x:row>
    <x:row r="605" spans="1:10">
      <x:c r="A605" s="0" t="s">
        <x:v>133</x:v>
      </x:c>
      <x:c r="B605" s="0" t="s">
        <x:v>134</x:v>
      </x:c>
      <x:c r="C605" s="0" t="s">
        <x:v>79</x:v>
      </x:c>
      <x:c r="D605" s="0" t="s">
        <x:v>80</x:v>
      </x:c>
      <x:c r="E605" s="0" t="s">
        <x:v>70</x:v>
      </x:c>
      <x:c r="F605" s="0" t="s">
        <x:v>70</x:v>
      </x:c>
      <x:c r="G605" s="0" t="s">
        <x:v>60</x:v>
      </x:c>
      <x:c r="H605" s="0" t="s">
        <x:v>61</x:v>
      </x:c>
      <x:c r="I605" s="0" t="s">
        <x:v>55</x:v>
      </x:c>
      <x:c r="J605" s="0">
        <x:v>364</x:v>
      </x:c>
    </x:row>
    <x:row r="606" spans="1:10">
      <x:c r="A606" s="0" t="s">
        <x:v>133</x:v>
      </x:c>
      <x:c r="B606" s="0" t="s">
        <x:v>134</x:v>
      </x:c>
      <x:c r="C606" s="0" t="s">
        <x:v>79</x:v>
      </x:c>
      <x:c r="D606" s="0" t="s">
        <x:v>80</x:v>
      </x:c>
      <x:c r="E606" s="0" t="s">
        <x:v>70</x:v>
      </x:c>
      <x:c r="F606" s="0" t="s">
        <x:v>70</x:v>
      </x:c>
      <x:c r="G606" s="0" t="s">
        <x:v>62</x:v>
      </x:c>
      <x:c r="H606" s="0" t="s">
        <x:v>63</x:v>
      </x:c>
      <x:c r="I606" s="0" t="s">
        <x:v>55</x:v>
      </x:c>
      <x:c r="J606" s="0">
        <x:v>788</x:v>
      </x:c>
    </x:row>
    <x:row r="607" spans="1:10">
      <x:c r="A607" s="0" t="s">
        <x:v>133</x:v>
      </x:c>
      <x:c r="B607" s="0" t="s">
        <x:v>134</x:v>
      </x:c>
      <x:c r="C607" s="0" t="s">
        <x:v>79</x:v>
      </x:c>
      <x:c r="D607" s="0" t="s">
        <x:v>80</x:v>
      </x:c>
      <x:c r="E607" s="0" t="s">
        <x:v>70</x:v>
      </x:c>
      <x:c r="F607" s="0" t="s">
        <x:v>70</x:v>
      </x:c>
      <x:c r="G607" s="0" t="s">
        <x:v>64</x:v>
      </x:c>
      <x:c r="H607" s="0" t="s">
        <x:v>65</x:v>
      </x:c>
      <x:c r="I607" s="0" t="s">
        <x:v>55</x:v>
      </x:c>
      <x:c r="J607" s="0">
        <x:v>631</x:v>
      </x:c>
    </x:row>
    <x:row r="608" spans="1:10">
      <x:c r="A608" s="0" t="s">
        <x:v>133</x:v>
      </x:c>
      <x:c r="B608" s="0" t="s">
        <x:v>134</x:v>
      </x:c>
      <x:c r="C608" s="0" t="s">
        <x:v>79</x:v>
      </x:c>
      <x:c r="D608" s="0" t="s">
        <x:v>80</x:v>
      </x:c>
      <x:c r="E608" s="0" t="s">
        <x:v>70</x:v>
      </x:c>
      <x:c r="F608" s="0" t="s">
        <x:v>70</x:v>
      </x:c>
      <x:c r="G608" s="0" t="s">
        <x:v>66</x:v>
      </x:c>
      <x:c r="H608" s="0" t="s">
        <x:v>67</x:v>
      </x:c>
      <x:c r="I608" s="0" t="s">
        <x:v>55</x:v>
      </x:c>
      <x:c r="J608" s="0">
        <x:v>126582</x:v>
      </x:c>
    </x:row>
    <x:row r="609" spans="1:10">
      <x:c r="A609" s="0" t="s">
        <x:v>133</x:v>
      </x:c>
      <x:c r="B609" s="0" t="s">
        <x:v>134</x:v>
      </x:c>
      <x:c r="C609" s="0" t="s">
        <x:v>79</x:v>
      </x:c>
      <x:c r="D609" s="0" t="s">
        <x:v>80</x:v>
      </x:c>
      <x:c r="E609" s="0" t="s">
        <x:v>70</x:v>
      </x:c>
      <x:c r="F609" s="0" t="s">
        <x:v>70</x:v>
      </x:c>
      <x:c r="G609" s="0" t="s">
        <x:v>68</x:v>
      </x:c>
      <x:c r="H609" s="0" t="s">
        <x:v>69</x:v>
      </x:c>
      <x:c r="I609" s="0" t="s">
        <x:v>55</x:v>
      </x:c>
      <x:c r="J609" s="0">
        <x:v>36.5</x:v>
      </x:c>
    </x:row>
    <x:row r="610" spans="1:10">
      <x:c r="A610" s="0" t="s">
        <x:v>133</x:v>
      </x:c>
      <x:c r="B610" s="0" t="s">
        <x:v>134</x:v>
      </x:c>
      <x:c r="C610" s="0" t="s">
        <x:v>81</x:v>
      </x:c>
      <x:c r="D610" s="0" t="s">
        <x:v>82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2701</x:v>
      </x:c>
    </x:row>
    <x:row r="611" spans="1:10">
      <x:c r="A611" s="0" t="s">
        <x:v>133</x:v>
      </x:c>
      <x:c r="B611" s="0" t="s">
        <x:v>134</x:v>
      </x:c>
      <x:c r="C611" s="0" t="s">
        <x:v>81</x:v>
      </x:c>
      <x:c r="D611" s="0" t="s">
        <x:v>82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1248</x:v>
      </x:c>
    </x:row>
    <x:row r="612" spans="1:10">
      <x:c r="A612" s="0" t="s">
        <x:v>133</x:v>
      </x:c>
      <x:c r="B612" s="0" t="s">
        <x:v>134</x:v>
      </x:c>
      <x:c r="C612" s="0" t="s">
        <x:v>81</x:v>
      </x:c>
      <x:c r="D612" s="0" t="s">
        <x:v>82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361</x:v>
      </x:c>
    </x:row>
    <x:row r="613" spans="1:10">
      <x:c r="A613" s="0" t="s">
        <x:v>133</x:v>
      </x:c>
      <x:c r="B613" s="0" t="s">
        <x:v>134</x:v>
      </x:c>
      <x:c r="C613" s="0" t="s">
        <x:v>81</x:v>
      </x:c>
      <x:c r="D613" s="0" t="s">
        <x:v>82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204</x:v>
      </x:c>
    </x:row>
    <x:row r="614" spans="1:10">
      <x:c r="A614" s="0" t="s">
        <x:v>133</x:v>
      </x:c>
      <x:c r="B614" s="0" t="s">
        <x:v>134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510</x:v>
      </x:c>
    </x:row>
    <x:row r="615" spans="1:10">
      <x:c r="A615" s="0" t="s">
        <x:v>133</x:v>
      </x:c>
      <x:c r="B615" s="0" t="s">
        <x:v>134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378</x:v>
      </x:c>
    </x:row>
    <x:row r="616" spans="1:10">
      <x:c r="A616" s="0" t="s">
        <x:v>133</x:v>
      </x:c>
      <x:c r="B616" s="0" t="s">
        <x:v>134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80181</x:v>
      </x:c>
    </x:row>
    <x:row r="617" spans="1:10">
      <x:c r="A617" s="0" t="s">
        <x:v>133</x:v>
      </x:c>
      <x:c r="B617" s="0" t="s">
        <x:v>134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34.5</x:v>
      </x:c>
    </x:row>
    <x:row r="618" spans="1:10">
      <x:c r="A618" s="0" t="s">
        <x:v>133</x:v>
      </x:c>
      <x:c r="B618" s="0" t="s">
        <x:v>134</x:v>
      </x:c>
      <x:c r="C618" s="0" t="s">
        <x:v>81</x:v>
      </x:c>
      <x:c r="D618" s="0" t="s">
        <x:v>82</x:v>
      </x:c>
      <x:c r="E618" s="0" t="s">
        <x:v>70</x:v>
      </x:c>
      <x:c r="F618" s="0" t="s">
        <x:v>70</x:v>
      </x:c>
      <x:c r="G618" s="0" t="s">
        <x:v>53</x:v>
      </x:c>
      <x:c r="H618" s="0" t="s">
        <x:v>54</x:v>
      </x:c>
      <x:c r="I618" s="0" t="s">
        <x:v>55</x:v>
      </x:c>
      <x:c r="J618" s="0">
        <x:v>3086</x:v>
      </x:c>
    </x:row>
    <x:row r="619" spans="1:10">
      <x:c r="A619" s="0" t="s">
        <x:v>133</x:v>
      </x:c>
      <x:c r="B619" s="0" t="s">
        <x:v>134</x:v>
      </x:c>
      <x:c r="C619" s="0" t="s">
        <x:v>81</x:v>
      </x:c>
      <x:c r="D619" s="0" t="s">
        <x:v>82</x:v>
      </x:c>
      <x:c r="E619" s="0" t="s">
        <x:v>70</x:v>
      </x:c>
      <x:c r="F619" s="0" t="s">
        <x:v>70</x:v>
      </x:c>
      <x:c r="G619" s="0" t="s">
        <x:v>56</x:v>
      </x:c>
      <x:c r="H619" s="0" t="s">
        <x:v>57</x:v>
      </x:c>
      <x:c r="I619" s="0" t="s">
        <x:v>55</x:v>
      </x:c>
      <x:c r="J619" s="0">
        <x:v>1445</x:v>
      </x:c>
    </x:row>
    <x:row r="620" spans="1:10">
      <x:c r="A620" s="0" t="s">
        <x:v>133</x:v>
      </x:c>
      <x:c r="B620" s="0" t="s">
        <x:v>134</x:v>
      </x:c>
      <x:c r="C620" s="0" t="s">
        <x:v>81</x:v>
      </x:c>
      <x:c r="D620" s="0" t="s">
        <x:v>82</x:v>
      </x:c>
      <x:c r="E620" s="0" t="s">
        <x:v>70</x:v>
      </x:c>
      <x:c r="F620" s="0" t="s">
        <x:v>70</x:v>
      </x:c>
      <x:c r="G620" s="0" t="s">
        <x:v>58</x:v>
      </x:c>
      <x:c r="H620" s="0" t="s">
        <x:v>59</x:v>
      </x:c>
      <x:c r="I620" s="0" t="s">
        <x:v>55</x:v>
      </x:c>
      <x:c r="J620" s="0">
        <x:v>459</x:v>
      </x:c>
    </x:row>
    <x:row r="621" spans="1:10">
      <x:c r="A621" s="0" t="s">
        <x:v>133</x:v>
      </x:c>
      <x:c r="B621" s="0" t="s">
        <x:v>134</x:v>
      </x:c>
      <x:c r="C621" s="0" t="s">
        <x:v>81</x:v>
      </x:c>
      <x:c r="D621" s="0" t="s">
        <x:v>82</x:v>
      </x:c>
      <x:c r="E621" s="0" t="s">
        <x:v>70</x:v>
      </x:c>
      <x:c r="F621" s="0" t="s">
        <x:v>70</x:v>
      </x:c>
      <x:c r="G621" s="0" t="s">
        <x:v>60</x:v>
      </x:c>
      <x:c r="H621" s="0" t="s">
        <x:v>61</x:v>
      </x:c>
      <x:c r="I621" s="0" t="s">
        <x:v>55</x:v>
      </x:c>
      <x:c r="J621" s="0">
        <x:v>226</x:v>
      </x:c>
    </x:row>
    <x:row r="622" spans="1:10">
      <x:c r="A622" s="0" t="s">
        <x:v>133</x:v>
      </x:c>
      <x:c r="B622" s="0" t="s">
        <x:v>134</x:v>
      </x:c>
      <x:c r="C622" s="0" t="s">
        <x:v>81</x:v>
      </x:c>
      <x:c r="D622" s="0" t="s">
        <x:v>82</x:v>
      </x:c>
      <x:c r="E622" s="0" t="s">
        <x:v>70</x:v>
      </x:c>
      <x:c r="F622" s="0" t="s">
        <x:v>70</x:v>
      </x:c>
      <x:c r="G622" s="0" t="s">
        <x:v>62</x:v>
      </x:c>
      <x:c r="H622" s="0" t="s">
        <x:v>63</x:v>
      </x:c>
      <x:c r="I622" s="0" t="s">
        <x:v>55</x:v>
      </x:c>
      <x:c r="J622" s="0">
        <x:v>556</x:v>
      </x:c>
    </x:row>
    <x:row r="623" spans="1:10">
      <x:c r="A623" s="0" t="s">
        <x:v>133</x:v>
      </x:c>
      <x:c r="B623" s="0" t="s">
        <x:v>134</x:v>
      </x:c>
      <x:c r="C623" s="0" t="s">
        <x:v>81</x:v>
      </x:c>
      <x:c r="D623" s="0" t="s">
        <x:v>82</x:v>
      </x:c>
      <x:c r="E623" s="0" t="s">
        <x:v>70</x:v>
      </x:c>
      <x:c r="F623" s="0" t="s">
        <x:v>70</x:v>
      </x:c>
      <x:c r="G623" s="0" t="s">
        <x:v>64</x:v>
      </x:c>
      <x:c r="H623" s="0" t="s">
        <x:v>65</x:v>
      </x:c>
      <x:c r="I623" s="0" t="s">
        <x:v>55</x:v>
      </x:c>
      <x:c r="J623" s="0">
        <x:v>400</x:v>
      </x:c>
    </x:row>
    <x:row r="624" spans="1:10">
      <x:c r="A624" s="0" t="s">
        <x:v>133</x:v>
      </x:c>
      <x:c r="B624" s="0" t="s">
        <x:v>134</x:v>
      </x:c>
      <x:c r="C624" s="0" t="s">
        <x:v>81</x:v>
      </x:c>
      <x:c r="D624" s="0" t="s">
        <x:v>82</x:v>
      </x:c>
      <x:c r="E624" s="0" t="s">
        <x:v>70</x:v>
      </x:c>
      <x:c r="F624" s="0" t="s">
        <x:v>70</x:v>
      </x:c>
      <x:c r="G624" s="0" t="s">
        <x:v>66</x:v>
      </x:c>
      <x:c r="H624" s="0" t="s">
        <x:v>67</x:v>
      </x:c>
      <x:c r="I624" s="0" t="s">
        <x:v>55</x:v>
      </x:c>
      <x:c r="J624" s="0">
        <x:v>91212</x:v>
      </x:c>
    </x:row>
    <x:row r="625" spans="1:10">
      <x:c r="A625" s="0" t="s">
        <x:v>133</x:v>
      </x:c>
      <x:c r="B625" s="0" t="s">
        <x:v>134</x:v>
      </x:c>
      <x:c r="C625" s="0" t="s">
        <x:v>81</x:v>
      </x:c>
      <x:c r="D625" s="0" t="s">
        <x:v>82</x:v>
      </x:c>
      <x:c r="E625" s="0" t="s">
        <x:v>70</x:v>
      </x:c>
      <x:c r="F625" s="0" t="s">
        <x:v>70</x:v>
      </x:c>
      <x:c r="G625" s="0" t="s">
        <x:v>68</x:v>
      </x:c>
      <x:c r="H625" s="0" t="s">
        <x:v>69</x:v>
      </x:c>
      <x:c r="I625" s="0" t="s">
        <x:v>55</x:v>
      </x:c>
      <x:c r="J625" s="0">
        <x:v>34</x:v>
      </x:c>
    </x:row>
    <x:row r="626" spans="1:10">
      <x:c r="A626" s="0" t="s">
        <x:v>133</x:v>
      </x:c>
      <x:c r="B626" s="0" t="s">
        <x:v>134</x:v>
      </x:c>
      <x:c r="C626" s="0" t="s">
        <x:v>83</x:v>
      </x:c>
      <x:c r="D626" s="0" t="s">
        <x:v>84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1536</x:v>
      </x:c>
    </x:row>
    <x:row r="627" spans="1:10">
      <x:c r="A627" s="0" t="s">
        <x:v>133</x:v>
      </x:c>
      <x:c r="B627" s="0" t="s">
        <x:v>134</x:v>
      </x:c>
      <x:c r="C627" s="0" t="s">
        <x:v>83</x:v>
      </x:c>
      <x:c r="D627" s="0" t="s">
        <x:v>84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713</x:v>
      </x:c>
    </x:row>
    <x:row r="628" spans="1:10">
      <x:c r="A628" s="0" t="s">
        <x:v>133</x:v>
      </x:c>
      <x:c r="B628" s="0" t="s">
        <x:v>134</x:v>
      </x:c>
      <x:c r="C628" s="0" t="s">
        <x:v>83</x:v>
      </x:c>
      <x:c r="D628" s="0" t="s">
        <x:v>84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230</x:v>
      </x:c>
    </x:row>
    <x:row r="629" spans="1:10">
      <x:c r="A629" s="0" t="s">
        <x:v>133</x:v>
      </x:c>
      <x:c r="B629" s="0" t="s">
        <x:v>134</x:v>
      </x:c>
      <x:c r="C629" s="0" t="s">
        <x:v>83</x:v>
      </x:c>
      <x:c r="D629" s="0" t="s">
        <x:v>84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105</x:v>
      </x:c>
    </x:row>
    <x:row r="630" spans="1:10">
      <x:c r="A630" s="0" t="s">
        <x:v>133</x:v>
      </x:c>
      <x:c r="B630" s="0" t="s">
        <x:v>134</x:v>
      </x:c>
      <x:c r="C630" s="0" t="s">
        <x:v>83</x:v>
      </x:c>
      <x:c r="D630" s="0" t="s">
        <x:v>84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296</x:v>
      </x:c>
    </x:row>
    <x:row r="631" spans="1:10">
      <x:c r="A631" s="0" t="s">
        <x:v>133</x:v>
      </x:c>
      <x:c r="B631" s="0" t="s">
        <x:v>134</x:v>
      </x:c>
      <x:c r="C631" s="0" t="s">
        <x:v>83</x:v>
      </x:c>
      <x:c r="D631" s="0" t="s">
        <x:v>84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192</x:v>
      </x:c>
    </x:row>
    <x:row r="632" spans="1:10">
      <x:c r="A632" s="0" t="s">
        <x:v>133</x:v>
      </x:c>
      <x:c r="B632" s="0" t="s">
        <x:v>134</x:v>
      </x:c>
      <x:c r="C632" s="0" t="s">
        <x:v>83</x:v>
      </x:c>
      <x:c r="D632" s="0" t="s">
        <x:v>84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45094</x:v>
      </x:c>
    </x:row>
    <x:row r="633" spans="1:10">
      <x:c r="A633" s="0" t="s">
        <x:v>133</x:v>
      </x:c>
      <x:c r="B633" s="0" t="s">
        <x:v>134</x:v>
      </x:c>
      <x:c r="C633" s="0" t="s">
        <x:v>83</x:v>
      </x:c>
      <x:c r="D633" s="0" t="s">
        <x:v>84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33.6</x:v>
      </x:c>
    </x:row>
    <x:row r="634" spans="1:10">
      <x:c r="A634" s="0" t="s">
        <x:v>133</x:v>
      </x:c>
      <x:c r="B634" s="0" t="s">
        <x:v>134</x:v>
      </x:c>
      <x:c r="C634" s="0" t="s">
        <x:v>83</x:v>
      </x:c>
      <x:c r="D634" s="0" t="s">
        <x:v>84</x:v>
      </x:c>
      <x:c r="E634" s="0" t="s">
        <x:v>70</x:v>
      </x:c>
      <x:c r="F634" s="0" t="s">
        <x:v>70</x:v>
      </x:c>
      <x:c r="G634" s="0" t="s">
        <x:v>53</x:v>
      </x:c>
      <x:c r="H634" s="0" t="s">
        <x:v>54</x:v>
      </x:c>
      <x:c r="I634" s="0" t="s">
        <x:v>55</x:v>
      </x:c>
      <x:c r="J634" s="0">
        <x:v>1682</x:v>
      </x:c>
    </x:row>
    <x:row r="635" spans="1:10">
      <x:c r="A635" s="0" t="s">
        <x:v>133</x:v>
      </x:c>
      <x:c r="B635" s="0" t="s">
        <x:v>134</x:v>
      </x:c>
      <x:c r="C635" s="0" t="s">
        <x:v>83</x:v>
      </x:c>
      <x:c r="D635" s="0" t="s">
        <x:v>84</x:v>
      </x:c>
      <x:c r="E635" s="0" t="s">
        <x:v>70</x:v>
      </x:c>
      <x:c r="F635" s="0" t="s">
        <x:v>70</x:v>
      </x:c>
      <x:c r="G635" s="0" t="s">
        <x:v>56</x:v>
      </x:c>
      <x:c r="H635" s="0" t="s">
        <x:v>57</x:v>
      </x:c>
      <x:c r="I635" s="0" t="s">
        <x:v>55</x:v>
      </x:c>
      <x:c r="J635" s="0">
        <x:v>739</x:v>
      </x:c>
    </x:row>
    <x:row r="636" spans="1:10">
      <x:c r="A636" s="0" t="s">
        <x:v>133</x:v>
      </x:c>
      <x:c r="B636" s="0" t="s">
        <x:v>134</x:v>
      </x:c>
      <x:c r="C636" s="0" t="s">
        <x:v>83</x:v>
      </x:c>
      <x:c r="D636" s="0" t="s">
        <x:v>84</x:v>
      </x:c>
      <x:c r="E636" s="0" t="s">
        <x:v>70</x:v>
      </x:c>
      <x:c r="F636" s="0" t="s">
        <x:v>70</x:v>
      </x:c>
      <x:c r="G636" s="0" t="s">
        <x:v>58</x:v>
      </x:c>
      <x:c r="H636" s="0" t="s">
        <x:v>59</x:v>
      </x:c>
      <x:c r="I636" s="0" t="s">
        <x:v>55</x:v>
      </x:c>
      <x:c r="J636" s="0">
        <x:v>243</x:v>
      </x:c>
    </x:row>
    <x:row r="637" spans="1:10">
      <x:c r="A637" s="0" t="s">
        <x:v>133</x:v>
      </x:c>
      <x:c r="B637" s="0" t="s">
        <x:v>134</x:v>
      </x:c>
      <x:c r="C637" s="0" t="s">
        <x:v>83</x:v>
      </x:c>
      <x:c r="D637" s="0" t="s">
        <x:v>84</x:v>
      </x:c>
      <x:c r="E637" s="0" t="s">
        <x:v>70</x:v>
      </x:c>
      <x:c r="F637" s="0" t="s">
        <x:v>70</x:v>
      </x:c>
      <x:c r="G637" s="0" t="s">
        <x:v>60</x:v>
      </x:c>
      <x:c r="H637" s="0" t="s">
        <x:v>61</x:v>
      </x:c>
      <x:c r="I637" s="0" t="s">
        <x:v>55</x:v>
      </x:c>
      <x:c r="J637" s="0">
        <x:v>140</x:v>
      </x:c>
    </x:row>
    <x:row r="638" spans="1:10">
      <x:c r="A638" s="0" t="s">
        <x:v>133</x:v>
      </x:c>
      <x:c r="B638" s="0" t="s">
        <x:v>134</x:v>
      </x:c>
      <x:c r="C638" s="0" t="s">
        <x:v>83</x:v>
      </x:c>
      <x:c r="D638" s="0" t="s">
        <x:v>84</x:v>
      </x:c>
      <x:c r="E638" s="0" t="s">
        <x:v>70</x:v>
      </x:c>
      <x:c r="F638" s="0" t="s">
        <x:v>70</x:v>
      </x:c>
      <x:c r="G638" s="0" t="s">
        <x:v>62</x:v>
      </x:c>
      <x:c r="H638" s="0" t="s">
        <x:v>63</x:v>
      </x:c>
      <x:c r="I638" s="0" t="s">
        <x:v>55</x:v>
      </x:c>
      <x:c r="J638" s="0">
        <x:v>351</x:v>
      </x:c>
    </x:row>
    <x:row r="639" spans="1:10">
      <x:c r="A639" s="0" t="s">
        <x:v>133</x:v>
      </x:c>
      <x:c r="B639" s="0" t="s">
        <x:v>134</x:v>
      </x:c>
      <x:c r="C639" s="0" t="s">
        <x:v>83</x:v>
      </x:c>
      <x:c r="D639" s="0" t="s">
        <x:v>84</x:v>
      </x:c>
      <x:c r="E639" s="0" t="s">
        <x:v>70</x:v>
      </x:c>
      <x:c r="F639" s="0" t="s">
        <x:v>70</x:v>
      </x:c>
      <x:c r="G639" s="0" t="s">
        <x:v>64</x:v>
      </x:c>
      <x:c r="H639" s="0" t="s">
        <x:v>65</x:v>
      </x:c>
      <x:c r="I639" s="0" t="s">
        <x:v>55</x:v>
      </x:c>
      <x:c r="J639" s="0">
        <x:v>209</x:v>
      </x:c>
    </x:row>
    <x:row r="640" spans="1:10">
      <x:c r="A640" s="0" t="s">
        <x:v>133</x:v>
      </x:c>
      <x:c r="B640" s="0" t="s">
        <x:v>134</x:v>
      </x:c>
      <x:c r="C640" s="0" t="s">
        <x:v>83</x:v>
      </x:c>
      <x:c r="D640" s="0" t="s">
        <x:v>84</x:v>
      </x:c>
      <x:c r="E640" s="0" t="s">
        <x:v>70</x:v>
      </x:c>
      <x:c r="F640" s="0" t="s">
        <x:v>70</x:v>
      </x:c>
      <x:c r="G640" s="0" t="s">
        <x:v>66</x:v>
      </x:c>
      <x:c r="H640" s="0" t="s">
        <x:v>67</x:v>
      </x:c>
      <x:c r="I640" s="0" t="s">
        <x:v>55</x:v>
      </x:c>
      <x:c r="J640" s="0">
        <x:v>54239</x:v>
      </x:c>
    </x:row>
    <x:row r="641" spans="1:10">
      <x:c r="A641" s="0" t="s">
        <x:v>133</x:v>
      </x:c>
      <x:c r="B641" s="0" t="s">
        <x:v>134</x:v>
      </x:c>
      <x:c r="C641" s="0" t="s">
        <x:v>83</x:v>
      </x:c>
      <x:c r="D641" s="0" t="s">
        <x:v>84</x:v>
      </x:c>
      <x:c r="E641" s="0" t="s">
        <x:v>70</x:v>
      </x:c>
      <x:c r="F641" s="0" t="s">
        <x:v>70</x:v>
      </x:c>
      <x:c r="G641" s="0" t="s">
        <x:v>68</x:v>
      </x:c>
      <x:c r="H641" s="0" t="s">
        <x:v>69</x:v>
      </x:c>
      <x:c r="I641" s="0" t="s">
        <x:v>55</x:v>
      </x:c>
      <x:c r="J641" s="0">
        <x:v>36.8</x:v>
      </x:c>
    </x:row>
    <x:row r="642" spans="1:10">
      <x:c r="A642" s="0" t="s">
        <x:v>133</x:v>
      </x:c>
      <x:c r="B642" s="0" t="s">
        <x:v>134</x:v>
      </x:c>
      <x:c r="C642" s="0" t="s">
        <x:v>85</x:v>
      </x:c>
      <x:c r="D642" s="0" t="s">
        <x:v>86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1238</x:v>
      </x:c>
    </x:row>
    <x:row r="643" spans="1:10">
      <x:c r="A643" s="0" t="s">
        <x:v>133</x:v>
      </x:c>
      <x:c r="B643" s="0" t="s">
        <x:v>134</x:v>
      </x:c>
      <x:c r="C643" s="0" t="s">
        <x:v>85</x:v>
      </x:c>
      <x:c r="D643" s="0" t="s">
        <x:v>86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553</x:v>
      </x:c>
    </x:row>
    <x:row r="644" spans="1:10">
      <x:c r="A644" s="0" t="s">
        <x:v>133</x:v>
      </x:c>
      <x:c r="B644" s="0" t="s">
        <x:v>134</x:v>
      </x:c>
      <x:c r="C644" s="0" t="s">
        <x:v>85</x:v>
      </x:c>
      <x:c r="D644" s="0" t="s">
        <x:v>86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189</x:v>
      </x:c>
    </x:row>
    <x:row r="645" spans="1:10">
      <x:c r="A645" s="0" t="s">
        <x:v>133</x:v>
      </x:c>
      <x:c r="B645" s="0" t="s">
        <x:v>134</x:v>
      </x:c>
      <x:c r="C645" s="0" t="s">
        <x:v>85</x:v>
      </x:c>
      <x:c r="D645" s="0" t="s">
        <x:v>86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95</x:v>
      </x:c>
    </x:row>
    <x:row r="646" spans="1:10">
      <x:c r="A646" s="0" t="s">
        <x:v>133</x:v>
      </x:c>
      <x:c r="B646" s="0" t="s">
        <x:v>134</x:v>
      </x:c>
      <x:c r="C646" s="0" t="s">
        <x:v>85</x:v>
      </x:c>
      <x:c r="D646" s="0" t="s">
        <x:v>86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240</x:v>
      </x:c>
    </x:row>
    <x:row r="647" spans="1:10">
      <x:c r="A647" s="0" t="s">
        <x:v>133</x:v>
      </x:c>
      <x:c r="B647" s="0" t="s">
        <x:v>134</x:v>
      </x:c>
      <x:c r="C647" s="0" t="s">
        <x:v>85</x:v>
      </x:c>
      <x:c r="D647" s="0" t="s">
        <x:v>86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161</x:v>
      </x:c>
    </x:row>
    <x:row r="648" spans="1:10">
      <x:c r="A648" s="0" t="s">
        <x:v>133</x:v>
      </x:c>
      <x:c r="B648" s="0" t="s">
        <x:v>134</x:v>
      </x:c>
      <x:c r="C648" s="0" t="s">
        <x:v>85</x:v>
      </x:c>
      <x:c r="D648" s="0" t="s">
        <x:v>86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38215</x:v>
      </x:c>
    </x:row>
    <x:row r="649" spans="1:10">
      <x:c r="A649" s="0" t="s">
        <x:v>133</x:v>
      </x:c>
      <x:c r="B649" s="0" t="s">
        <x:v>134</x:v>
      </x:c>
      <x:c r="C649" s="0" t="s">
        <x:v>85</x:v>
      </x:c>
      <x:c r="D649" s="0" t="s">
        <x:v>86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35.5</x:v>
      </x:c>
    </x:row>
    <x:row r="650" spans="1:10">
      <x:c r="A650" s="0" t="s">
        <x:v>133</x:v>
      </x:c>
      <x:c r="B650" s="0" t="s">
        <x:v>134</x:v>
      </x:c>
      <x:c r="C650" s="0" t="s">
        <x:v>85</x:v>
      </x:c>
      <x:c r="D650" s="0" t="s">
        <x:v>86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1451</x:v>
      </x:c>
    </x:row>
    <x:row r="651" spans="1:10">
      <x:c r="A651" s="0" t="s">
        <x:v>133</x:v>
      </x:c>
      <x:c r="B651" s="0" t="s">
        <x:v>134</x:v>
      </x:c>
      <x:c r="C651" s="0" t="s">
        <x:v>85</x:v>
      </x:c>
      <x:c r="D651" s="0" t="s">
        <x:v>86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55</x:v>
      </x:c>
      <x:c r="J651" s="0">
        <x:v>626</x:v>
      </x:c>
    </x:row>
    <x:row r="652" spans="1:10">
      <x:c r="A652" s="0" t="s">
        <x:v>133</x:v>
      </x:c>
      <x:c r="B652" s="0" t="s">
        <x:v>134</x:v>
      </x:c>
      <x:c r="C652" s="0" t="s">
        <x:v>85</x:v>
      </x:c>
      <x:c r="D652" s="0" t="s">
        <x:v>86</x:v>
      </x:c>
      <x:c r="E652" s="0" t="s">
        <x:v>70</x:v>
      </x:c>
      <x:c r="F652" s="0" t="s">
        <x:v>70</x:v>
      </x:c>
      <x:c r="G652" s="0" t="s">
        <x:v>58</x:v>
      </x:c>
      <x:c r="H652" s="0" t="s">
        <x:v>59</x:v>
      </x:c>
      <x:c r="I652" s="0" t="s">
        <x:v>55</x:v>
      </x:c>
      <x:c r="J652" s="0">
        <x:v>236</x:v>
      </x:c>
    </x:row>
    <x:row r="653" spans="1:10">
      <x:c r="A653" s="0" t="s">
        <x:v>133</x:v>
      </x:c>
      <x:c r="B653" s="0" t="s">
        <x:v>134</x:v>
      </x:c>
      <x:c r="C653" s="0" t="s">
        <x:v>85</x:v>
      </x:c>
      <x:c r="D653" s="0" t="s">
        <x:v>86</x:v>
      </x:c>
      <x:c r="E653" s="0" t="s">
        <x:v>70</x:v>
      </x:c>
      <x:c r="F653" s="0" t="s">
        <x:v>70</x:v>
      </x:c>
      <x:c r="G653" s="0" t="s">
        <x:v>60</x:v>
      </x:c>
      <x:c r="H653" s="0" t="s">
        <x:v>61</x:v>
      </x:c>
      <x:c r="I653" s="0" t="s">
        <x:v>55</x:v>
      </x:c>
      <x:c r="J653" s="0">
        <x:v>115</x:v>
      </x:c>
    </x:row>
    <x:row r="654" spans="1:10">
      <x:c r="A654" s="0" t="s">
        <x:v>133</x:v>
      </x:c>
      <x:c r="B654" s="0" t="s">
        <x:v>134</x:v>
      </x:c>
      <x:c r="C654" s="0" t="s">
        <x:v>85</x:v>
      </x:c>
      <x:c r="D654" s="0" t="s">
        <x:v>86</x:v>
      </x:c>
      <x:c r="E654" s="0" t="s">
        <x:v>70</x:v>
      </x:c>
      <x:c r="F654" s="0" t="s">
        <x:v>70</x:v>
      </x:c>
      <x:c r="G654" s="0" t="s">
        <x:v>62</x:v>
      </x:c>
      <x:c r="H654" s="0" t="s">
        <x:v>63</x:v>
      </x:c>
      <x:c r="I654" s="0" t="s">
        <x:v>55</x:v>
      </x:c>
      <x:c r="J654" s="0">
        <x:v>277</x:v>
      </x:c>
    </x:row>
    <x:row r="655" spans="1:10">
      <x:c r="A655" s="0" t="s">
        <x:v>133</x:v>
      </x:c>
      <x:c r="B655" s="0" t="s">
        <x:v>134</x:v>
      </x:c>
      <x:c r="C655" s="0" t="s">
        <x:v>85</x:v>
      </x:c>
      <x:c r="D655" s="0" t="s">
        <x:v>86</x:v>
      </x:c>
      <x:c r="E655" s="0" t="s">
        <x:v>70</x:v>
      </x:c>
      <x:c r="F655" s="0" t="s">
        <x:v>70</x:v>
      </x:c>
      <x:c r="G655" s="0" t="s">
        <x:v>64</x:v>
      </x:c>
      <x:c r="H655" s="0" t="s">
        <x:v>65</x:v>
      </x:c>
      <x:c r="I655" s="0" t="s">
        <x:v>55</x:v>
      </x:c>
      <x:c r="J655" s="0">
        <x:v>197</x:v>
      </x:c>
    </x:row>
    <x:row r="656" spans="1:10">
      <x:c r="A656" s="0" t="s">
        <x:v>133</x:v>
      </x:c>
      <x:c r="B656" s="0" t="s">
        <x:v>134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66</x:v>
      </x:c>
      <x:c r="H656" s="0" t="s">
        <x:v>67</x:v>
      </x:c>
      <x:c r="I656" s="0" t="s">
        <x:v>55</x:v>
      </x:c>
      <x:c r="J656" s="0">
        <x:v>44235</x:v>
      </x:c>
    </x:row>
    <x:row r="657" spans="1:10">
      <x:c r="A657" s="0" t="s">
        <x:v>133</x:v>
      </x:c>
      <x:c r="B657" s="0" t="s">
        <x:v>134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68</x:v>
      </x:c>
      <x:c r="H657" s="0" t="s">
        <x:v>69</x:v>
      </x:c>
      <x:c r="I657" s="0" t="s">
        <x:v>55</x:v>
      </x:c>
      <x:c r="J657" s="0">
        <x:v>35.3</x:v>
      </x:c>
    </x:row>
    <x:row r="658" spans="1:10">
      <x:c r="A658" s="0" t="s">
        <x:v>133</x:v>
      </x:c>
      <x:c r="B658" s="0" t="s">
        <x:v>134</x:v>
      </x:c>
      <x:c r="C658" s="0" t="s">
        <x:v>87</x:v>
      </x:c>
      <x:c r="D658" s="0" t="s">
        <x:v>88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673</x:v>
      </x:c>
    </x:row>
    <x:row r="659" spans="1:10">
      <x:c r="A659" s="0" t="s">
        <x:v>133</x:v>
      </x:c>
      <x:c r="B659" s="0" t="s">
        <x:v>134</x:v>
      </x:c>
      <x:c r="C659" s="0" t="s">
        <x:v>87</x:v>
      </x:c>
      <x:c r="D659" s="0" t="s">
        <x:v>88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276</x:v>
      </x:c>
    </x:row>
    <x:row r="660" spans="1:10">
      <x:c r="A660" s="0" t="s">
        <x:v>133</x:v>
      </x:c>
      <x:c r="B660" s="0" t="s">
        <x:v>134</x:v>
      </x:c>
      <x:c r="C660" s="0" t="s">
        <x:v>87</x:v>
      </x:c>
      <x:c r="D660" s="0" t="s">
        <x:v>88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106</x:v>
      </x:c>
    </x:row>
    <x:row r="661" spans="1:10">
      <x:c r="A661" s="0" t="s">
        <x:v>133</x:v>
      </x:c>
      <x:c r="B661" s="0" t="s">
        <x:v>134</x:v>
      </x:c>
      <x:c r="C661" s="0" t="s">
        <x:v>87</x:v>
      </x:c>
      <x:c r="D661" s="0" t="s">
        <x:v>88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56</x:v>
      </x:c>
    </x:row>
    <x:row r="662" spans="1:10">
      <x:c r="A662" s="0" t="s">
        <x:v>133</x:v>
      </x:c>
      <x:c r="B662" s="0" t="s">
        <x:v>134</x:v>
      </x:c>
      <x:c r="C662" s="0" t="s">
        <x:v>87</x:v>
      </x:c>
      <x:c r="D662" s="0" t="s">
        <x:v>88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128</x:v>
      </x:c>
    </x:row>
    <x:row r="663" spans="1:10">
      <x:c r="A663" s="0" t="s">
        <x:v>133</x:v>
      </x:c>
      <x:c r="B663" s="0" t="s">
        <x:v>134</x:v>
      </x:c>
      <x:c r="C663" s="0" t="s">
        <x:v>87</x:v>
      </x:c>
      <x:c r="D663" s="0" t="s">
        <x:v>88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107</x:v>
      </x:c>
    </x:row>
    <x:row r="664" spans="1:10">
      <x:c r="A664" s="0" t="s">
        <x:v>133</x:v>
      </x:c>
      <x:c r="B664" s="0" t="s">
        <x:v>134</x:v>
      </x:c>
      <x:c r="C664" s="0" t="s">
        <x:v>87</x:v>
      </x:c>
      <x:c r="D664" s="0" t="s">
        <x:v>88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20436</x:v>
      </x:c>
    </x:row>
    <x:row r="665" spans="1:10">
      <x:c r="A665" s="0" t="s">
        <x:v>133</x:v>
      </x:c>
      <x:c r="B665" s="0" t="s">
        <x:v>134</x:v>
      </x:c>
      <x:c r="C665" s="0" t="s">
        <x:v>87</x:v>
      </x:c>
      <x:c r="D665" s="0" t="s">
        <x:v>88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36.1</x:v>
      </x:c>
    </x:row>
    <x:row r="666" spans="1:10">
      <x:c r="A666" s="0" t="s">
        <x:v>133</x:v>
      </x:c>
      <x:c r="B666" s="0" t="s">
        <x:v>134</x:v>
      </x:c>
      <x:c r="C666" s="0" t="s">
        <x:v>87</x:v>
      </x:c>
      <x:c r="D666" s="0" t="s">
        <x:v>88</x:v>
      </x:c>
      <x:c r="E666" s="0" t="s">
        <x:v>70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747</x:v>
      </x:c>
    </x:row>
    <x:row r="667" spans="1:10">
      <x:c r="A667" s="0" t="s">
        <x:v>133</x:v>
      </x:c>
      <x:c r="B667" s="0" t="s">
        <x:v>134</x:v>
      </x:c>
      <x:c r="C667" s="0" t="s">
        <x:v>87</x:v>
      </x:c>
      <x:c r="D667" s="0" t="s">
        <x:v>88</x:v>
      </x:c>
      <x:c r="E667" s="0" t="s">
        <x:v>70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327</x:v>
      </x:c>
    </x:row>
    <x:row r="668" spans="1:10">
      <x:c r="A668" s="0" t="s">
        <x:v>133</x:v>
      </x:c>
      <x:c r="B668" s="0" t="s">
        <x:v>134</x:v>
      </x:c>
      <x:c r="C668" s="0" t="s">
        <x:v>87</x:v>
      </x:c>
      <x:c r="D668" s="0" t="s">
        <x:v>88</x:v>
      </x:c>
      <x:c r="E668" s="0" t="s">
        <x:v>70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119</x:v>
      </x:c>
    </x:row>
    <x:row r="669" spans="1:10">
      <x:c r="A669" s="0" t="s">
        <x:v>133</x:v>
      </x:c>
      <x:c r="B669" s="0" t="s">
        <x:v>134</x:v>
      </x:c>
      <x:c r="C669" s="0" t="s">
        <x:v>87</x:v>
      </x:c>
      <x:c r="D669" s="0" t="s">
        <x:v>88</x:v>
      </x:c>
      <x:c r="E669" s="0" t="s">
        <x:v>70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60</x:v>
      </x:c>
    </x:row>
    <x:row r="670" spans="1:10">
      <x:c r="A670" s="0" t="s">
        <x:v>133</x:v>
      </x:c>
      <x:c r="B670" s="0" t="s">
        <x:v>134</x:v>
      </x:c>
      <x:c r="C670" s="0" t="s">
        <x:v>87</x:v>
      </x:c>
      <x:c r="D670" s="0" t="s">
        <x:v>88</x:v>
      </x:c>
      <x:c r="E670" s="0" t="s">
        <x:v>70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126</x:v>
      </x:c>
    </x:row>
    <x:row r="671" spans="1:10">
      <x:c r="A671" s="0" t="s">
        <x:v>133</x:v>
      </x:c>
      <x:c r="B671" s="0" t="s">
        <x:v>134</x:v>
      </x:c>
      <x:c r="C671" s="0" t="s">
        <x:v>87</x:v>
      </x:c>
      <x:c r="D671" s="0" t="s">
        <x:v>88</x:v>
      </x:c>
      <x:c r="E671" s="0" t="s">
        <x:v>70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115</x:v>
      </x:c>
    </x:row>
    <x:row r="672" spans="1:10">
      <x:c r="A672" s="0" t="s">
        <x:v>133</x:v>
      </x:c>
      <x:c r="B672" s="0" t="s">
        <x:v>134</x:v>
      </x:c>
      <x:c r="C672" s="0" t="s">
        <x:v>87</x:v>
      </x:c>
      <x:c r="D672" s="0" t="s">
        <x:v>88</x:v>
      </x:c>
      <x:c r="E672" s="0" t="s">
        <x:v>70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  <x:c r="J672" s="0">
        <x:v>19506</x:v>
      </x:c>
    </x:row>
    <x:row r="673" spans="1:10">
      <x:c r="A673" s="0" t="s">
        <x:v>133</x:v>
      </x:c>
      <x:c r="B673" s="0" t="s">
        <x:v>134</x:v>
      </x:c>
      <x:c r="C673" s="0" t="s">
        <x:v>87</x:v>
      </x:c>
      <x:c r="D673" s="0" t="s">
        <x:v>88</x:v>
      </x:c>
      <x:c r="E673" s="0" t="s">
        <x:v>70</x:v>
      </x:c>
      <x:c r="F673" s="0" t="s">
        <x:v>70</x:v>
      </x:c>
      <x:c r="G673" s="0" t="s">
        <x:v>68</x:v>
      </x:c>
      <x:c r="H673" s="0" t="s">
        <x:v>69</x:v>
      </x:c>
      <x:c r="I673" s="0" t="s">
        <x:v>55</x:v>
      </x:c>
      <x:c r="J673" s="0">
        <x:v>30.9</x:v>
      </x:c>
    </x:row>
    <x:row r="674" spans="1:10">
      <x:c r="A674" s="0" t="s">
        <x:v>133</x:v>
      </x:c>
      <x:c r="B674" s="0" t="s">
        <x:v>134</x:v>
      </x:c>
      <x:c r="C674" s="0" t="s">
        <x:v>89</x:v>
      </x:c>
      <x:c r="D674" s="0" t="s">
        <x:v>90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1912</x:v>
      </x:c>
    </x:row>
    <x:row r="675" spans="1:10">
      <x:c r="A675" s="0" t="s">
        <x:v>133</x:v>
      </x:c>
      <x:c r="B675" s="0" t="s">
        <x:v>134</x:v>
      </x:c>
      <x:c r="C675" s="0" t="s">
        <x:v>89</x:v>
      </x:c>
      <x:c r="D675" s="0" t="s">
        <x:v>90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848</x:v>
      </x:c>
    </x:row>
    <x:row r="676" spans="1:10">
      <x:c r="A676" s="0" t="s">
        <x:v>133</x:v>
      </x:c>
      <x:c r="B676" s="0" t="s">
        <x:v>134</x:v>
      </x:c>
      <x:c r="C676" s="0" t="s">
        <x:v>89</x:v>
      </x:c>
      <x:c r="D676" s="0" t="s">
        <x:v>90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289</x:v>
      </x:c>
    </x:row>
    <x:row r="677" spans="1:10">
      <x:c r="A677" s="0" t="s">
        <x:v>133</x:v>
      </x:c>
      <x:c r="B677" s="0" t="s">
        <x:v>134</x:v>
      </x:c>
      <x:c r="C677" s="0" t="s">
        <x:v>89</x:v>
      </x:c>
      <x:c r="D677" s="0" t="s">
        <x:v>90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123</x:v>
      </x:c>
    </x:row>
    <x:row r="678" spans="1:10">
      <x:c r="A678" s="0" t="s">
        <x:v>133</x:v>
      </x:c>
      <x:c r="B678" s="0" t="s">
        <x:v>134</x:v>
      </x:c>
      <x:c r="C678" s="0" t="s">
        <x:v>89</x:v>
      </x:c>
      <x:c r="D678" s="0" t="s">
        <x:v>90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366</x:v>
      </x:c>
    </x:row>
    <x:row r="679" spans="1:10">
      <x:c r="A679" s="0" t="s">
        <x:v>133</x:v>
      </x:c>
      <x:c r="B679" s="0" t="s">
        <x:v>134</x:v>
      </x:c>
      <x:c r="C679" s="0" t="s">
        <x:v>89</x:v>
      </x:c>
      <x:c r="D679" s="0" t="s">
        <x:v>90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286</x:v>
      </x:c>
    </x:row>
    <x:row r="680" spans="1:10">
      <x:c r="A680" s="0" t="s">
        <x:v>133</x:v>
      </x:c>
      <x:c r="B680" s="0" t="s">
        <x:v>134</x:v>
      </x:c>
      <x:c r="C680" s="0" t="s">
        <x:v>89</x:v>
      </x:c>
      <x:c r="D680" s="0" t="s">
        <x:v>90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57015</x:v>
      </x:c>
    </x:row>
    <x:row r="681" spans="1:10">
      <x:c r="A681" s="0" t="s">
        <x:v>133</x:v>
      </x:c>
      <x:c r="B681" s="0" t="s">
        <x:v>134</x:v>
      </x:c>
      <x:c r="C681" s="0" t="s">
        <x:v>89</x:v>
      </x:c>
      <x:c r="D681" s="0" t="s">
        <x:v>90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35.1</x:v>
      </x:c>
    </x:row>
    <x:row r="682" spans="1:10">
      <x:c r="A682" s="0" t="s">
        <x:v>133</x:v>
      </x:c>
      <x:c r="B682" s="0" t="s">
        <x:v>134</x:v>
      </x:c>
      <x:c r="C682" s="0" t="s">
        <x:v>89</x:v>
      </x:c>
      <x:c r="D682" s="0" t="s">
        <x:v>90</x:v>
      </x:c>
      <x:c r="E682" s="0" t="s">
        <x:v>70</x:v>
      </x:c>
      <x:c r="F682" s="0" t="s">
        <x:v>70</x:v>
      </x:c>
      <x:c r="G682" s="0" t="s">
        <x:v>53</x:v>
      </x:c>
      <x:c r="H682" s="0" t="s">
        <x:v>54</x:v>
      </x:c>
      <x:c r="I682" s="0" t="s">
        <x:v>55</x:v>
      </x:c>
      <x:c r="J682" s="0">
        <x:v>2095</x:v>
      </x:c>
    </x:row>
    <x:row r="683" spans="1:10">
      <x:c r="A683" s="0" t="s">
        <x:v>133</x:v>
      </x:c>
      <x:c r="B683" s="0" t="s">
        <x:v>134</x:v>
      </x:c>
      <x:c r="C683" s="0" t="s">
        <x:v>89</x:v>
      </x:c>
      <x:c r="D683" s="0" t="s">
        <x:v>90</x:v>
      </x:c>
      <x:c r="E683" s="0" t="s">
        <x:v>70</x:v>
      </x:c>
      <x:c r="F683" s="0" t="s">
        <x:v>70</x:v>
      </x:c>
      <x:c r="G683" s="0" t="s">
        <x:v>56</x:v>
      </x:c>
      <x:c r="H683" s="0" t="s">
        <x:v>57</x:v>
      </x:c>
      <x:c r="I683" s="0" t="s">
        <x:v>55</x:v>
      </x:c>
      <x:c r="J683" s="0">
        <x:v>891</x:v>
      </x:c>
    </x:row>
    <x:row r="684" spans="1:10">
      <x:c r="A684" s="0" t="s">
        <x:v>133</x:v>
      </x:c>
      <x:c r="B684" s="0" t="s">
        <x:v>134</x:v>
      </x:c>
      <x:c r="C684" s="0" t="s">
        <x:v>89</x:v>
      </x:c>
      <x:c r="D684" s="0" t="s">
        <x:v>90</x:v>
      </x:c>
      <x:c r="E684" s="0" t="s">
        <x:v>70</x:v>
      </x:c>
      <x:c r="F684" s="0" t="s">
        <x:v>70</x:v>
      </x:c>
      <x:c r="G684" s="0" t="s">
        <x:v>58</x:v>
      </x:c>
      <x:c r="H684" s="0" t="s">
        <x:v>59</x:v>
      </x:c>
      <x:c r="I684" s="0" t="s">
        <x:v>55</x:v>
      </x:c>
      <x:c r="J684" s="0">
        <x:v>342</x:v>
      </x:c>
    </x:row>
    <x:row r="685" spans="1:10">
      <x:c r="A685" s="0" t="s">
        <x:v>133</x:v>
      </x:c>
      <x:c r="B685" s="0" t="s">
        <x:v>134</x:v>
      </x:c>
      <x:c r="C685" s="0" t="s">
        <x:v>89</x:v>
      </x:c>
      <x:c r="D685" s="0" t="s">
        <x:v>90</x:v>
      </x:c>
      <x:c r="E685" s="0" t="s">
        <x:v>70</x:v>
      </x:c>
      <x:c r="F685" s="0" t="s">
        <x:v>70</x:v>
      </x:c>
      <x:c r="G685" s="0" t="s">
        <x:v>60</x:v>
      </x:c>
      <x:c r="H685" s="0" t="s">
        <x:v>61</x:v>
      </x:c>
      <x:c r="I685" s="0" t="s">
        <x:v>55</x:v>
      </x:c>
      <x:c r="J685" s="0">
        <x:v>159</x:v>
      </x:c>
    </x:row>
    <x:row r="686" spans="1:10">
      <x:c r="A686" s="0" t="s">
        <x:v>133</x:v>
      </x:c>
      <x:c r="B686" s="0" t="s">
        <x:v>134</x:v>
      </x:c>
      <x:c r="C686" s="0" t="s">
        <x:v>89</x:v>
      </x:c>
      <x:c r="D686" s="0" t="s">
        <x:v>90</x:v>
      </x:c>
      <x:c r="E686" s="0" t="s">
        <x:v>70</x:v>
      </x:c>
      <x:c r="F686" s="0" t="s">
        <x:v>70</x:v>
      </x:c>
      <x:c r="G686" s="0" t="s">
        <x:v>62</x:v>
      </x:c>
      <x:c r="H686" s="0" t="s">
        <x:v>63</x:v>
      </x:c>
      <x:c r="I686" s="0" t="s">
        <x:v>55</x:v>
      </x:c>
      <x:c r="J686" s="0">
        <x:v>404</x:v>
      </x:c>
    </x:row>
    <x:row r="687" spans="1:10">
      <x:c r="A687" s="0" t="s">
        <x:v>133</x:v>
      </x:c>
      <x:c r="B687" s="0" t="s">
        <x:v>134</x:v>
      </x:c>
      <x:c r="C687" s="0" t="s">
        <x:v>89</x:v>
      </x:c>
      <x:c r="D687" s="0" t="s">
        <x:v>90</x:v>
      </x:c>
      <x:c r="E687" s="0" t="s">
        <x:v>70</x:v>
      </x:c>
      <x:c r="F687" s="0" t="s">
        <x:v>70</x:v>
      </x:c>
      <x:c r="G687" s="0" t="s">
        <x:v>64</x:v>
      </x:c>
      <x:c r="H687" s="0" t="s">
        <x:v>65</x:v>
      </x:c>
      <x:c r="I687" s="0" t="s">
        <x:v>55</x:v>
      </x:c>
      <x:c r="J687" s="0">
        <x:v>299</x:v>
      </x:c>
    </x:row>
    <x:row r="688" spans="1:10">
      <x:c r="A688" s="0" t="s">
        <x:v>133</x:v>
      </x:c>
      <x:c r="B688" s="0" t="s">
        <x:v>134</x:v>
      </x:c>
      <x:c r="C688" s="0" t="s">
        <x:v>89</x:v>
      </x:c>
      <x:c r="D688" s="0" t="s">
        <x:v>90</x:v>
      </x:c>
      <x:c r="E688" s="0" t="s">
        <x:v>70</x:v>
      </x:c>
      <x:c r="F688" s="0" t="s">
        <x:v>70</x:v>
      </x:c>
      <x:c r="G688" s="0" t="s">
        <x:v>66</x:v>
      </x:c>
      <x:c r="H688" s="0" t="s">
        <x:v>67</x:v>
      </x:c>
      <x:c r="I688" s="0" t="s">
        <x:v>55</x:v>
      </x:c>
      <x:c r="J688" s="0">
        <x:v>63467</x:v>
      </x:c>
    </x:row>
    <x:row r="689" spans="1:10">
      <x:c r="A689" s="0" t="s">
        <x:v>133</x:v>
      </x:c>
      <x:c r="B689" s="0" t="s">
        <x:v>134</x:v>
      </x:c>
      <x:c r="C689" s="0" t="s">
        <x:v>89</x:v>
      </x:c>
      <x:c r="D689" s="0" t="s">
        <x:v>90</x:v>
      </x:c>
      <x:c r="E689" s="0" t="s">
        <x:v>70</x:v>
      </x:c>
      <x:c r="F689" s="0" t="s">
        <x:v>70</x:v>
      </x:c>
      <x:c r="G689" s="0" t="s">
        <x:v>68</x:v>
      </x:c>
      <x:c r="H689" s="0" t="s">
        <x:v>69</x:v>
      </x:c>
      <x:c r="I689" s="0" t="s">
        <x:v>55</x:v>
      </x:c>
      <x:c r="J689" s="0">
        <x:v>35.3</x:v>
      </x:c>
    </x:row>
    <x:row r="690" spans="1:10">
      <x:c r="A690" s="0" t="s">
        <x:v>133</x:v>
      </x:c>
      <x:c r="B690" s="0" t="s">
        <x:v>134</x:v>
      </x:c>
      <x:c r="C690" s="0" t="s">
        <x:v>91</x:v>
      </x:c>
      <x:c r="D690" s="0" t="s">
        <x:v>92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2545</x:v>
      </x:c>
    </x:row>
    <x:row r="691" spans="1:10">
      <x:c r="A691" s="0" t="s">
        <x:v>133</x:v>
      </x:c>
      <x:c r="B691" s="0" t="s">
        <x:v>134</x:v>
      </x:c>
      <x:c r="C691" s="0" t="s">
        <x:v>91</x:v>
      </x:c>
      <x:c r="D691" s="0" t="s">
        <x:v>92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1218</x:v>
      </x:c>
    </x:row>
    <x:row r="692" spans="1:10">
      <x:c r="A692" s="0" t="s">
        <x:v>133</x:v>
      </x:c>
      <x:c r="B692" s="0" t="s">
        <x:v>134</x:v>
      </x:c>
      <x:c r="C692" s="0" t="s">
        <x:v>91</x:v>
      </x:c>
      <x:c r="D692" s="0" t="s">
        <x:v>92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344</x:v>
      </x:c>
    </x:row>
    <x:row r="693" spans="1:10">
      <x:c r="A693" s="0" t="s">
        <x:v>133</x:v>
      </x:c>
      <x:c r="B693" s="0" t="s">
        <x:v>134</x:v>
      </x:c>
      <x:c r="C693" s="0" t="s">
        <x:v>91</x:v>
      </x:c>
      <x:c r="D693" s="0" t="s">
        <x:v>92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195</x:v>
      </x:c>
    </x:row>
    <x:row r="694" spans="1:10">
      <x:c r="A694" s="0" t="s">
        <x:v>133</x:v>
      </x:c>
      <x:c r="B694" s="0" t="s">
        <x:v>134</x:v>
      </x:c>
      <x:c r="C694" s="0" t="s">
        <x:v>91</x:v>
      </x:c>
      <x:c r="D694" s="0" t="s">
        <x:v>92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429</x:v>
      </x:c>
    </x:row>
    <x:row r="695" spans="1:10">
      <x:c r="A695" s="0" t="s">
        <x:v>133</x:v>
      </x:c>
      <x:c r="B695" s="0" t="s">
        <x:v>134</x:v>
      </x:c>
      <x:c r="C695" s="0" t="s">
        <x:v>91</x:v>
      </x:c>
      <x:c r="D695" s="0" t="s">
        <x:v>92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359</x:v>
      </x:c>
    </x:row>
    <x:row r="696" spans="1:10">
      <x:c r="A696" s="0" t="s">
        <x:v>133</x:v>
      </x:c>
      <x:c r="B696" s="0" t="s">
        <x:v>134</x:v>
      </x:c>
      <x:c r="C696" s="0" t="s">
        <x:v>91</x:v>
      </x:c>
      <x:c r="D696" s="0" t="s">
        <x:v>92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70352</x:v>
      </x:c>
    </x:row>
    <x:row r="697" spans="1:10">
      <x:c r="A697" s="0" t="s">
        <x:v>133</x:v>
      </x:c>
      <x:c r="B697" s="0" t="s">
        <x:v>134</x:v>
      </x:c>
      <x:c r="C697" s="0" t="s">
        <x:v>91</x:v>
      </x:c>
      <x:c r="D697" s="0" t="s">
        <x:v>92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32.2</x:v>
      </x:c>
    </x:row>
    <x:row r="698" spans="1:10">
      <x:c r="A698" s="0" t="s">
        <x:v>133</x:v>
      </x:c>
      <x:c r="B698" s="0" t="s">
        <x:v>134</x:v>
      </x:c>
      <x:c r="C698" s="0" t="s">
        <x:v>91</x:v>
      </x:c>
      <x:c r="D698" s="0" t="s">
        <x:v>92</x:v>
      </x:c>
      <x:c r="E698" s="0" t="s">
        <x:v>70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>
        <x:v>2824</x:v>
      </x:c>
    </x:row>
    <x:row r="699" spans="1:10">
      <x:c r="A699" s="0" t="s">
        <x:v>133</x:v>
      </x:c>
      <x:c r="B699" s="0" t="s">
        <x:v>134</x:v>
      </x:c>
      <x:c r="C699" s="0" t="s">
        <x:v>91</x:v>
      </x:c>
      <x:c r="D699" s="0" t="s">
        <x:v>92</x:v>
      </x:c>
      <x:c r="E699" s="0" t="s">
        <x:v>70</x:v>
      </x:c>
      <x:c r="F699" s="0" t="s">
        <x:v>70</x:v>
      </x:c>
      <x:c r="G699" s="0" t="s">
        <x:v>56</x:v>
      </x:c>
      <x:c r="H699" s="0" t="s">
        <x:v>57</x:v>
      </x:c>
      <x:c r="I699" s="0" t="s">
        <x:v>55</x:v>
      </x:c>
      <x:c r="J699" s="0">
        <x:v>1294</x:v>
      </x:c>
    </x:row>
    <x:row r="700" spans="1:10">
      <x:c r="A700" s="0" t="s">
        <x:v>133</x:v>
      </x:c>
      <x:c r="B700" s="0" t="s">
        <x:v>134</x:v>
      </x:c>
      <x:c r="C700" s="0" t="s">
        <x:v>91</x:v>
      </x:c>
      <x:c r="D700" s="0" t="s">
        <x:v>92</x:v>
      </x:c>
      <x:c r="E700" s="0" t="s">
        <x:v>70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>
        <x:v>421</x:v>
      </x:c>
    </x:row>
    <x:row r="701" spans="1:10">
      <x:c r="A701" s="0" t="s">
        <x:v>133</x:v>
      </x:c>
      <x:c r="B701" s="0" t="s">
        <x:v>134</x:v>
      </x:c>
      <x:c r="C701" s="0" t="s">
        <x:v>91</x:v>
      </x:c>
      <x:c r="D701" s="0" t="s">
        <x:v>92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55</x:v>
      </x:c>
      <x:c r="J701" s="0">
        <x:v>207</x:v>
      </x:c>
    </x:row>
    <x:row r="702" spans="1:10">
      <x:c r="A702" s="0" t="s">
        <x:v>133</x:v>
      </x:c>
      <x:c r="B702" s="0" t="s">
        <x:v>134</x:v>
      </x:c>
      <x:c r="C702" s="0" t="s">
        <x:v>91</x:v>
      </x:c>
      <x:c r="D702" s="0" t="s">
        <x:v>92</x:v>
      </x:c>
      <x:c r="E702" s="0" t="s">
        <x:v>70</x:v>
      </x:c>
      <x:c r="F702" s="0" t="s">
        <x:v>70</x:v>
      </x:c>
      <x:c r="G702" s="0" t="s">
        <x:v>62</x:v>
      </x:c>
      <x:c r="H702" s="0" t="s">
        <x:v>63</x:v>
      </x:c>
      <x:c r="I702" s="0" t="s">
        <x:v>55</x:v>
      </x:c>
      <x:c r="J702" s="0">
        <x:v>534</x:v>
      </x:c>
    </x:row>
    <x:row r="703" spans="1:10">
      <x:c r="A703" s="0" t="s">
        <x:v>133</x:v>
      </x:c>
      <x:c r="B703" s="0" t="s">
        <x:v>134</x:v>
      </x:c>
      <x:c r="C703" s="0" t="s">
        <x:v>91</x:v>
      </x:c>
      <x:c r="D703" s="0" t="s">
        <x:v>92</x:v>
      </x:c>
      <x:c r="E703" s="0" t="s">
        <x:v>70</x:v>
      </x:c>
      <x:c r="F703" s="0" t="s">
        <x:v>70</x:v>
      </x:c>
      <x:c r="G703" s="0" t="s">
        <x:v>64</x:v>
      </x:c>
      <x:c r="H703" s="0" t="s">
        <x:v>65</x:v>
      </x:c>
      <x:c r="I703" s="0" t="s">
        <x:v>55</x:v>
      </x:c>
      <x:c r="J703" s="0">
        <x:v>368</x:v>
      </x:c>
    </x:row>
    <x:row r="704" spans="1:10">
      <x:c r="A704" s="0" t="s">
        <x:v>133</x:v>
      </x:c>
      <x:c r="B704" s="0" t="s">
        <x:v>134</x:v>
      </x:c>
      <x:c r="C704" s="0" t="s">
        <x:v>91</x:v>
      </x:c>
      <x:c r="D704" s="0" t="s">
        <x:v>92</x:v>
      </x:c>
      <x:c r="E704" s="0" t="s">
        <x:v>70</x:v>
      </x:c>
      <x:c r="F704" s="0" t="s">
        <x:v>70</x:v>
      </x:c>
      <x:c r="G704" s="0" t="s">
        <x:v>66</x:v>
      </x:c>
      <x:c r="H704" s="0" t="s">
        <x:v>67</x:v>
      </x:c>
      <x:c r="I704" s="0" t="s">
        <x:v>55</x:v>
      </x:c>
      <x:c r="J704" s="0">
        <x:v>83886</x:v>
      </x:c>
    </x:row>
    <x:row r="705" spans="1:10">
      <x:c r="A705" s="0" t="s">
        <x:v>133</x:v>
      </x:c>
      <x:c r="B705" s="0" t="s">
        <x:v>134</x:v>
      </x:c>
      <x:c r="C705" s="0" t="s">
        <x:v>91</x:v>
      </x:c>
      <x:c r="D705" s="0" t="s">
        <x:v>92</x:v>
      </x:c>
      <x:c r="E705" s="0" t="s">
        <x:v>70</x:v>
      </x:c>
      <x:c r="F705" s="0" t="s">
        <x:v>70</x:v>
      </x:c>
      <x:c r="G705" s="0" t="s">
        <x:v>68</x:v>
      </x:c>
      <x:c r="H705" s="0" t="s">
        <x:v>69</x:v>
      </x:c>
      <x:c r="I705" s="0" t="s">
        <x:v>55</x:v>
      </x:c>
      <x:c r="J705" s="0">
        <x:v>34.2</x:v>
      </x:c>
    </x:row>
    <x:row r="706" spans="1:10">
      <x:c r="A706" s="0" t="s">
        <x:v>133</x:v>
      </x:c>
      <x:c r="B706" s="0" t="s">
        <x:v>134</x:v>
      </x:c>
      <x:c r="C706" s="0" t="s">
        <x:v>93</x:v>
      </x:c>
      <x:c r="D706" s="0" t="s">
        <x:v>94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1329</x:v>
      </x:c>
    </x:row>
    <x:row r="707" spans="1:10">
      <x:c r="A707" s="0" t="s">
        <x:v>133</x:v>
      </x:c>
      <x:c r="B707" s="0" t="s">
        <x:v>134</x:v>
      </x:c>
      <x:c r="C707" s="0" t="s">
        <x:v>93</x:v>
      </x:c>
      <x:c r="D707" s="0" t="s">
        <x:v>94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606</x:v>
      </x:c>
    </x:row>
    <x:row r="708" spans="1:10">
      <x:c r="A708" s="0" t="s">
        <x:v>133</x:v>
      </x:c>
      <x:c r="B708" s="0" t="s">
        <x:v>134</x:v>
      </x:c>
      <x:c r="C708" s="0" t="s">
        <x:v>93</x:v>
      </x:c>
      <x:c r="D708" s="0" t="s">
        <x:v>94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192</x:v>
      </x:c>
    </x:row>
    <x:row r="709" spans="1:10">
      <x:c r="A709" s="0" t="s">
        <x:v>133</x:v>
      </x:c>
      <x:c r="B709" s="0" t="s">
        <x:v>134</x:v>
      </x:c>
      <x:c r="C709" s="0" t="s">
        <x:v>93</x:v>
      </x:c>
      <x:c r="D709" s="0" t="s">
        <x:v>94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98</x:v>
      </x:c>
    </x:row>
    <x:row r="710" spans="1:10">
      <x:c r="A710" s="0" t="s">
        <x:v>133</x:v>
      </x:c>
      <x:c r="B710" s="0" t="s">
        <x:v>134</x:v>
      </x:c>
      <x:c r="C710" s="0" t="s">
        <x:v>93</x:v>
      </x:c>
      <x:c r="D710" s="0" t="s">
        <x:v>94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259</x:v>
      </x:c>
    </x:row>
    <x:row r="711" spans="1:10">
      <x:c r="A711" s="0" t="s">
        <x:v>133</x:v>
      </x:c>
      <x:c r="B711" s="0" t="s">
        <x:v>134</x:v>
      </x:c>
      <x:c r="C711" s="0" t="s">
        <x:v>93</x:v>
      </x:c>
      <x:c r="D711" s="0" t="s">
        <x:v>94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174</x:v>
      </x:c>
    </x:row>
    <x:row r="712" spans="1:10">
      <x:c r="A712" s="0" t="s">
        <x:v>133</x:v>
      </x:c>
      <x:c r="B712" s="0" t="s">
        <x:v>134</x:v>
      </x:c>
      <x:c r="C712" s="0" t="s">
        <x:v>93</x:v>
      </x:c>
      <x:c r="D712" s="0" t="s">
        <x:v>94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40106</x:v>
      </x:c>
    </x:row>
    <x:row r="713" spans="1:10">
      <x:c r="A713" s="0" t="s">
        <x:v>133</x:v>
      </x:c>
      <x:c r="B713" s="0" t="s">
        <x:v>134</x:v>
      </x:c>
      <x:c r="C713" s="0" t="s">
        <x:v>93</x:v>
      </x:c>
      <x:c r="D713" s="0" t="s">
        <x:v>94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34.7</x:v>
      </x:c>
    </x:row>
    <x:row r="714" spans="1:10">
      <x:c r="A714" s="0" t="s">
        <x:v>133</x:v>
      </x:c>
      <x:c r="B714" s="0" t="s">
        <x:v>134</x:v>
      </x:c>
      <x:c r="C714" s="0" t="s">
        <x:v>93</x:v>
      </x:c>
      <x:c r="D714" s="0" t="s">
        <x:v>94</x:v>
      </x:c>
      <x:c r="E714" s="0" t="s">
        <x:v>70</x:v>
      </x:c>
      <x:c r="F714" s="0" t="s">
        <x:v>70</x:v>
      </x:c>
      <x:c r="G714" s="0" t="s">
        <x:v>53</x:v>
      </x:c>
      <x:c r="H714" s="0" t="s">
        <x:v>54</x:v>
      </x:c>
      <x:c r="I714" s="0" t="s">
        <x:v>55</x:v>
      </x:c>
      <x:c r="J714" s="0">
        <x:v>1293</x:v>
      </x:c>
    </x:row>
    <x:row r="715" spans="1:10">
      <x:c r="A715" s="0" t="s">
        <x:v>133</x:v>
      </x:c>
      <x:c r="B715" s="0" t="s">
        <x:v>134</x:v>
      </x:c>
      <x:c r="C715" s="0" t="s">
        <x:v>93</x:v>
      </x:c>
      <x:c r="D715" s="0" t="s">
        <x:v>94</x:v>
      </x:c>
      <x:c r="E715" s="0" t="s">
        <x:v>70</x:v>
      </x:c>
      <x:c r="F715" s="0" t="s">
        <x:v>70</x:v>
      </x:c>
      <x:c r="G715" s="0" t="s">
        <x:v>56</x:v>
      </x:c>
      <x:c r="H715" s="0" t="s">
        <x:v>57</x:v>
      </x:c>
      <x:c r="I715" s="0" t="s">
        <x:v>55</x:v>
      </x:c>
      <x:c r="J715" s="0">
        <x:v>567</x:v>
      </x:c>
    </x:row>
    <x:row r="716" spans="1:10">
      <x:c r="A716" s="0" t="s">
        <x:v>133</x:v>
      </x:c>
      <x:c r="B716" s="0" t="s">
        <x:v>134</x:v>
      </x:c>
      <x:c r="C716" s="0" t="s">
        <x:v>93</x:v>
      </x:c>
      <x:c r="D716" s="0" t="s">
        <x:v>94</x:v>
      </x:c>
      <x:c r="E716" s="0" t="s">
        <x:v>70</x:v>
      </x:c>
      <x:c r="F716" s="0" t="s">
        <x:v>70</x:v>
      </x:c>
      <x:c r="G716" s="0" t="s">
        <x:v>58</x:v>
      </x:c>
      <x:c r="H716" s="0" t="s">
        <x:v>59</x:v>
      </x:c>
      <x:c r="I716" s="0" t="s">
        <x:v>55</x:v>
      </x:c>
      <x:c r="J716" s="0">
        <x:v>196</x:v>
      </x:c>
    </x:row>
    <x:row r="717" spans="1:10">
      <x:c r="A717" s="0" t="s">
        <x:v>133</x:v>
      </x:c>
      <x:c r="B717" s="0" t="s">
        <x:v>134</x:v>
      </x:c>
      <x:c r="C717" s="0" t="s">
        <x:v>93</x:v>
      </x:c>
      <x:c r="D717" s="0" t="s">
        <x:v>94</x:v>
      </x:c>
      <x:c r="E717" s="0" t="s">
        <x:v>70</x:v>
      </x:c>
      <x:c r="F717" s="0" t="s">
        <x:v>70</x:v>
      </x:c>
      <x:c r="G717" s="0" t="s">
        <x:v>60</x:v>
      </x:c>
      <x:c r="H717" s="0" t="s">
        <x:v>61</x:v>
      </x:c>
      <x:c r="I717" s="0" t="s">
        <x:v>55</x:v>
      </x:c>
      <x:c r="J717" s="0">
        <x:v>105</x:v>
      </x:c>
    </x:row>
    <x:row r="718" spans="1:10">
      <x:c r="A718" s="0" t="s">
        <x:v>133</x:v>
      </x:c>
      <x:c r="B718" s="0" t="s">
        <x:v>134</x:v>
      </x:c>
      <x:c r="C718" s="0" t="s">
        <x:v>93</x:v>
      </x:c>
      <x:c r="D718" s="0" t="s">
        <x:v>94</x:v>
      </x:c>
      <x:c r="E718" s="0" t="s">
        <x:v>70</x:v>
      </x:c>
      <x:c r="F718" s="0" t="s">
        <x:v>70</x:v>
      </x:c>
      <x:c r="G718" s="0" t="s">
        <x:v>62</x:v>
      </x:c>
      <x:c r="H718" s="0" t="s">
        <x:v>63</x:v>
      </x:c>
      <x:c r="I718" s="0" t="s">
        <x:v>55</x:v>
      </x:c>
      <x:c r="J718" s="0">
        <x:v>237</x:v>
      </x:c>
    </x:row>
    <x:row r="719" spans="1:10">
      <x:c r="A719" s="0" t="s">
        <x:v>133</x:v>
      </x:c>
      <x:c r="B719" s="0" t="s">
        <x:v>134</x:v>
      </x:c>
      <x:c r="C719" s="0" t="s">
        <x:v>93</x:v>
      </x:c>
      <x:c r="D719" s="0" t="s">
        <x:v>94</x:v>
      </x:c>
      <x:c r="E719" s="0" t="s">
        <x:v>70</x:v>
      </x:c>
      <x:c r="F719" s="0" t="s">
        <x:v>70</x:v>
      </x:c>
      <x:c r="G719" s="0" t="s">
        <x:v>64</x:v>
      </x:c>
      <x:c r="H719" s="0" t="s">
        <x:v>65</x:v>
      </x:c>
      <x:c r="I719" s="0" t="s">
        <x:v>55</x:v>
      </x:c>
      <x:c r="J719" s="0">
        <x:v>188</x:v>
      </x:c>
    </x:row>
    <x:row r="720" spans="1:10">
      <x:c r="A720" s="0" t="s">
        <x:v>133</x:v>
      </x:c>
      <x:c r="B720" s="0" t="s">
        <x:v>134</x:v>
      </x:c>
      <x:c r="C720" s="0" t="s">
        <x:v>93</x:v>
      </x:c>
      <x:c r="D720" s="0" t="s">
        <x:v>94</x:v>
      </x:c>
      <x:c r="E720" s="0" t="s">
        <x:v>70</x:v>
      </x:c>
      <x:c r="F720" s="0" t="s">
        <x:v>70</x:v>
      </x:c>
      <x:c r="G720" s="0" t="s">
        <x:v>66</x:v>
      </x:c>
      <x:c r="H720" s="0" t="s">
        <x:v>67</x:v>
      </x:c>
      <x:c r="I720" s="0" t="s">
        <x:v>55</x:v>
      </x:c>
      <x:c r="J720" s="0">
        <x:v>38970</x:v>
      </x:c>
    </x:row>
    <x:row r="721" spans="1:10">
      <x:c r="A721" s="0" t="s">
        <x:v>133</x:v>
      </x:c>
      <x:c r="B721" s="0" t="s">
        <x:v>134</x:v>
      </x:c>
      <x:c r="C721" s="0" t="s">
        <x:v>93</x:v>
      </x:c>
      <x:c r="D721" s="0" t="s">
        <x:v>94</x:v>
      </x:c>
      <x:c r="E721" s="0" t="s">
        <x:v>70</x:v>
      </x:c>
      <x:c r="F721" s="0" t="s">
        <x:v>70</x:v>
      </x:c>
      <x:c r="G721" s="0" t="s">
        <x:v>68</x:v>
      </x:c>
      <x:c r="H721" s="0" t="s">
        <x:v>69</x:v>
      </x:c>
      <x:c r="I721" s="0" t="s">
        <x:v>55</x:v>
      </x:c>
      <x:c r="J721" s="0">
        <x:v>35.3</x:v>
      </x:c>
    </x:row>
    <x:row r="722" spans="1:10">
      <x:c r="A722" s="0" t="s">
        <x:v>133</x:v>
      </x:c>
      <x:c r="B722" s="0" t="s">
        <x:v>134</x:v>
      </x:c>
      <x:c r="C722" s="0" t="s">
        <x:v>95</x:v>
      </x:c>
      <x:c r="D722" s="0" t="s">
        <x:v>96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1429</x:v>
      </x:c>
    </x:row>
    <x:row r="723" spans="1:10">
      <x:c r="A723" s="0" t="s">
        <x:v>133</x:v>
      </x:c>
      <x:c r="B723" s="0" t="s">
        <x:v>134</x:v>
      </x:c>
      <x:c r="C723" s="0" t="s">
        <x:v>95</x:v>
      </x:c>
      <x:c r="D723" s="0" t="s">
        <x:v>96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604</x:v>
      </x:c>
    </x:row>
    <x:row r="724" spans="1:10">
      <x:c r="A724" s="0" t="s">
        <x:v>133</x:v>
      </x:c>
      <x:c r="B724" s="0" t="s">
        <x:v>134</x:v>
      </x:c>
      <x:c r="C724" s="0" t="s">
        <x:v>95</x:v>
      </x:c>
      <x:c r="D724" s="0" t="s">
        <x:v>96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230</x:v>
      </x:c>
    </x:row>
    <x:row r="725" spans="1:10">
      <x:c r="A725" s="0" t="s">
        <x:v>133</x:v>
      </x:c>
      <x:c r="B725" s="0" t="s">
        <x:v>134</x:v>
      </x:c>
      <x:c r="C725" s="0" t="s">
        <x:v>95</x:v>
      </x:c>
      <x:c r="D725" s="0" t="s">
        <x:v>96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112</x:v>
      </x:c>
    </x:row>
    <x:row r="726" spans="1:10">
      <x:c r="A726" s="0" t="s">
        <x:v>133</x:v>
      </x:c>
      <x:c r="B726" s="0" t="s">
        <x:v>134</x:v>
      </x:c>
      <x:c r="C726" s="0" t="s">
        <x:v>95</x:v>
      </x:c>
      <x:c r="D726" s="0" t="s">
        <x:v>96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274</x:v>
      </x:c>
    </x:row>
    <x:row r="727" spans="1:10">
      <x:c r="A727" s="0" t="s">
        <x:v>133</x:v>
      </x:c>
      <x:c r="B727" s="0" t="s">
        <x:v>134</x:v>
      </x:c>
      <x:c r="C727" s="0" t="s">
        <x:v>95</x:v>
      </x:c>
      <x:c r="D727" s="0" t="s">
        <x:v>96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209</x:v>
      </x:c>
    </x:row>
    <x:row r="728" spans="1:10">
      <x:c r="A728" s="0" t="s">
        <x:v>133</x:v>
      </x:c>
      <x:c r="B728" s="0" t="s">
        <x:v>134</x:v>
      </x:c>
      <x:c r="C728" s="0" t="s">
        <x:v>95</x:v>
      </x:c>
      <x:c r="D728" s="0" t="s">
        <x:v>96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42888</x:v>
      </x:c>
    </x:row>
    <x:row r="729" spans="1:10">
      <x:c r="A729" s="0" t="s">
        <x:v>133</x:v>
      </x:c>
      <x:c r="B729" s="0" t="s">
        <x:v>134</x:v>
      </x:c>
      <x:c r="C729" s="0" t="s">
        <x:v>95</x:v>
      </x:c>
      <x:c r="D729" s="0" t="s">
        <x:v>96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35.2</x:v>
      </x:c>
    </x:row>
    <x:row r="730" spans="1:10">
      <x:c r="A730" s="0" t="s">
        <x:v>133</x:v>
      </x:c>
      <x:c r="B730" s="0" t="s">
        <x:v>134</x:v>
      </x:c>
      <x:c r="C730" s="0" t="s">
        <x:v>95</x:v>
      </x:c>
      <x:c r="D730" s="0" t="s">
        <x:v>96</x:v>
      </x:c>
      <x:c r="E730" s="0" t="s">
        <x:v>70</x:v>
      </x:c>
      <x:c r="F730" s="0" t="s">
        <x:v>70</x:v>
      </x:c>
      <x:c r="G730" s="0" t="s">
        <x:v>53</x:v>
      </x:c>
      <x:c r="H730" s="0" t="s">
        <x:v>54</x:v>
      </x:c>
      <x:c r="I730" s="0" t="s">
        <x:v>55</x:v>
      </x:c>
      <x:c r="J730" s="0">
        <x:v>1368</x:v>
      </x:c>
    </x:row>
    <x:row r="731" spans="1:10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70</x:v>
      </x:c>
      <x:c r="F731" s="0" t="s">
        <x:v>70</x:v>
      </x:c>
      <x:c r="G731" s="0" t="s">
        <x:v>56</x:v>
      </x:c>
      <x:c r="H731" s="0" t="s">
        <x:v>57</x:v>
      </x:c>
      <x:c r="I731" s="0" t="s">
        <x:v>55</x:v>
      </x:c>
      <x:c r="J731" s="0">
        <x:v>596</x:v>
      </x:c>
    </x:row>
    <x:row r="732" spans="1:10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70</x:v>
      </x:c>
      <x:c r="F732" s="0" t="s">
        <x:v>70</x:v>
      </x:c>
      <x:c r="G732" s="0" t="s">
        <x:v>58</x:v>
      </x:c>
      <x:c r="H732" s="0" t="s">
        <x:v>59</x:v>
      </x:c>
      <x:c r="I732" s="0" t="s">
        <x:v>55</x:v>
      </x:c>
      <x:c r="J732" s="0">
        <x:v>195</x:v>
      </x:c>
    </x:row>
    <x:row r="733" spans="1:10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70</x:v>
      </x:c>
      <x:c r="F733" s="0" t="s">
        <x:v>70</x:v>
      </x:c>
      <x:c r="G733" s="0" t="s">
        <x:v>60</x:v>
      </x:c>
      <x:c r="H733" s="0" t="s">
        <x:v>61</x:v>
      </x:c>
      <x:c r="I733" s="0" t="s">
        <x:v>55</x:v>
      </x:c>
      <x:c r="J733" s="0">
        <x:v>90</x:v>
      </x:c>
    </x:row>
    <x:row r="734" spans="1:10">
      <x:c r="A734" s="0" t="s">
        <x:v>133</x:v>
      </x:c>
      <x:c r="B734" s="0" t="s">
        <x:v>134</x:v>
      </x:c>
      <x:c r="C734" s="0" t="s">
        <x:v>95</x:v>
      </x:c>
      <x:c r="D734" s="0" t="s">
        <x:v>96</x:v>
      </x:c>
      <x:c r="E734" s="0" t="s">
        <x:v>70</x:v>
      </x:c>
      <x:c r="F734" s="0" t="s">
        <x:v>70</x:v>
      </x:c>
      <x:c r="G734" s="0" t="s">
        <x:v>62</x:v>
      </x:c>
      <x:c r="H734" s="0" t="s">
        <x:v>63</x:v>
      </x:c>
      <x:c r="I734" s="0" t="s">
        <x:v>55</x:v>
      </x:c>
      <x:c r="J734" s="0">
        <x:v>263</x:v>
      </x:c>
    </x:row>
    <x:row r="735" spans="1:10">
      <x:c r="A735" s="0" t="s">
        <x:v>133</x:v>
      </x:c>
      <x:c r="B735" s="0" t="s">
        <x:v>134</x:v>
      </x:c>
      <x:c r="C735" s="0" t="s">
        <x:v>95</x:v>
      </x:c>
      <x:c r="D735" s="0" t="s">
        <x:v>96</x:v>
      </x:c>
      <x:c r="E735" s="0" t="s">
        <x:v>70</x:v>
      </x:c>
      <x:c r="F735" s="0" t="s">
        <x:v>70</x:v>
      </x:c>
      <x:c r="G735" s="0" t="s">
        <x:v>64</x:v>
      </x:c>
      <x:c r="H735" s="0" t="s">
        <x:v>65</x:v>
      </x:c>
      <x:c r="I735" s="0" t="s">
        <x:v>55</x:v>
      </x:c>
      <x:c r="J735" s="0">
        <x:v>224</x:v>
      </x:c>
    </x:row>
    <x:row r="736" spans="1:10">
      <x:c r="A736" s="0" t="s">
        <x:v>133</x:v>
      </x:c>
      <x:c r="B736" s="0" t="s">
        <x:v>134</x:v>
      </x:c>
      <x:c r="C736" s="0" t="s">
        <x:v>95</x:v>
      </x:c>
      <x:c r="D736" s="0" t="s">
        <x:v>96</x:v>
      </x:c>
      <x:c r="E736" s="0" t="s">
        <x:v>70</x:v>
      </x:c>
      <x:c r="F736" s="0" t="s">
        <x:v>70</x:v>
      </x:c>
      <x:c r="G736" s="0" t="s">
        <x:v>66</x:v>
      </x:c>
      <x:c r="H736" s="0" t="s">
        <x:v>67</x:v>
      </x:c>
      <x:c r="I736" s="0" t="s">
        <x:v>55</x:v>
      </x:c>
      <x:c r="J736" s="0">
        <x:v>40166</x:v>
      </x:c>
    </x:row>
    <x:row r="737" spans="1:10">
      <x:c r="A737" s="0" t="s">
        <x:v>133</x:v>
      </x:c>
      <x:c r="B737" s="0" t="s">
        <x:v>134</x:v>
      </x:c>
      <x:c r="C737" s="0" t="s">
        <x:v>95</x:v>
      </x:c>
      <x:c r="D737" s="0" t="s">
        <x:v>96</x:v>
      </x:c>
      <x:c r="E737" s="0" t="s">
        <x:v>70</x:v>
      </x:c>
      <x:c r="F737" s="0" t="s">
        <x:v>70</x:v>
      </x:c>
      <x:c r="G737" s="0" t="s">
        <x:v>68</x:v>
      </x:c>
      <x:c r="H737" s="0" t="s">
        <x:v>69</x:v>
      </x:c>
      <x:c r="I737" s="0" t="s">
        <x:v>55</x:v>
      </x:c>
      <x:c r="J737" s="0">
        <x:v>35.1</x:v>
      </x:c>
    </x:row>
    <x:row r="738" spans="1:10">
      <x:c r="A738" s="0" t="s">
        <x:v>133</x:v>
      </x:c>
      <x:c r="B738" s="0" t="s">
        <x:v>134</x:v>
      </x:c>
      <x:c r="C738" s="0" t="s">
        <x:v>97</x:v>
      </x:c>
      <x:c r="D738" s="0" t="s">
        <x:v>98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2167</x:v>
      </x:c>
    </x:row>
    <x:row r="739" spans="1:10">
      <x:c r="A739" s="0" t="s">
        <x:v>133</x:v>
      </x:c>
      <x:c r="B739" s="0" t="s">
        <x:v>134</x:v>
      </x:c>
      <x:c r="C739" s="0" t="s">
        <x:v>97</x:v>
      </x:c>
      <x:c r="D739" s="0" t="s">
        <x:v>98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938</x:v>
      </x:c>
    </x:row>
    <x:row r="740" spans="1:10">
      <x:c r="A740" s="0" t="s">
        <x:v>133</x:v>
      </x:c>
      <x:c r="B740" s="0" t="s">
        <x:v>134</x:v>
      </x:c>
      <x:c r="C740" s="0" t="s">
        <x:v>97</x:v>
      </x:c>
      <x:c r="D740" s="0" t="s">
        <x:v>98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304</x:v>
      </x:c>
    </x:row>
    <x:row r="741" spans="1:10">
      <x:c r="A741" s="0" t="s">
        <x:v>133</x:v>
      </x:c>
      <x:c r="B741" s="0" t="s">
        <x:v>134</x:v>
      </x:c>
      <x:c r="C741" s="0" t="s">
        <x:v>97</x:v>
      </x:c>
      <x:c r="D741" s="0" t="s">
        <x:v>98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161</x:v>
      </x:c>
    </x:row>
    <x:row r="742" spans="1:10">
      <x:c r="A742" s="0" t="s">
        <x:v>133</x:v>
      </x:c>
      <x:c r="B742" s="0" t="s">
        <x:v>134</x:v>
      </x:c>
      <x:c r="C742" s="0" t="s">
        <x:v>97</x:v>
      </x:c>
      <x:c r="D742" s="0" t="s">
        <x:v>98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471</x:v>
      </x:c>
    </x:row>
    <x:row r="743" spans="1:10">
      <x:c r="A743" s="0" t="s">
        <x:v>133</x:v>
      </x:c>
      <x:c r="B743" s="0" t="s">
        <x:v>134</x:v>
      </x:c>
      <x:c r="C743" s="0" t="s">
        <x:v>97</x:v>
      </x:c>
      <x:c r="D743" s="0" t="s">
        <x:v>98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293</x:v>
      </x:c>
    </x:row>
    <x:row r="744" spans="1:10">
      <x:c r="A744" s="0" t="s">
        <x:v>133</x:v>
      </x:c>
      <x:c r="B744" s="0" t="s">
        <x:v>134</x:v>
      </x:c>
      <x:c r="C744" s="0" t="s">
        <x:v>97</x:v>
      </x:c>
      <x:c r="D744" s="0" t="s">
        <x:v>98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72805</x:v>
      </x:c>
    </x:row>
    <x:row r="745" spans="1:10">
      <x:c r="A745" s="0" t="s">
        <x:v>133</x:v>
      </x:c>
      <x:c r="B745" s="0" t="s">
        <x:v>134</x:v>
      </x:c>
      <x:c r="C745" s="0" t="s">
        <x:v>97</x:v>
      </x:c>
      <x:c r="D745" s="0" t="s">
        <x:v>98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55</x:v>
      </x:c>
      <x:c r="J745" s="0">
        <x:v>38.9</x:v>
      </x:c>
    </x:row>
    <x:row r="746" spans="1:10">
      <x:c r="A746" s="0" t="s">
        <x:v>133</x:v>
      </x:c>
      <x:c r="B746" s="0" t="s">
        <x:v>134</x:v>
      </x:c>
      <x:c r="C746" s="0" t="s">
        <x:v>97</x:v>
      </x:c>
      <x:c r="D746" s="0" t="s">
        <x:v>98</x:v>
      </x:c>
      <x:c r="E746" s="0" t="s">
        <x:v>70</x:v>
      </x:c>
      <x:c r="F746" s="0" t="s">
        <x:v>70</x:v>
      </x:c>
      <x:c r="G746" s="0" t="s">
        <x:v>53</x:v>
      </x:c>
      <x:c r="H746" s="0" t="s">
        <x:v>54</x:v>
      </x:c>
      <x:c r="I746" s="0" t="s">
        <x:v>55</x:v>
      </x:c>
      <x:c r="J746" s="0">
        <x:v>2285</x:v>
      </x:c>
    </x:row>
    <x:row r="747" spans="1:10">
      <x:c r="A747" s="0" t="s">
        <x:v>133</x:v>
      </x:c>
      <x:c r="B747" s="0" t="s">
        <x:v>134</x:v>
      </x:c>
      <x:c r="C747" s="0" t="s">
        <x:v>97</x:v>
      </x:c>
      <x:c r="D747" s="0" t="s">
        <x:v>98</x:v>
      </x:c>
      <x:c r="E747" s="0" t="s">
        <x:v>70</x:v>
      </x:c>
      <x:c r="F747" s="0" t="s">
        <x:v>70</x:v>
      </x:c>
      <x:c r="G747" s="0" t="s">
        <x:v>56</x:v>
      </x:c>
      <x:c r="H747" s="0" t="s">
        <x:v>57</x:v>
      </x:c>
      <x:c r="I747" s="0" t="s">
        <x:v>55</x:v>
      </x:c>
      <x:c r="J747" s="0">
        <x:v>955</x:v>
      </x:c>
    </x:row>
    <x:row r="748" spans="1:10">
      <x:c r="A748" s="0" t="s">
        <x:v>133</x:v>
      </x:c>
      <x:c r="B748" s="0" t="s">
        <x:v>134</x:v>
      </x:c>
      <x:c r="C748" s="0" t="s">
        <x:v>97</x:v>
      </x:c>
      <x:c r="D748" s="0" t="s">
        <x:v>98</x:v>
      </x:c>
      <x:c r="E748" s="0" t="s">
        <x:v>70</x:v>
      </x:c>
      <x:c r="F748" s="0" t="s">
        <x:v>70</x:v>
      </x:c>
      <x:c r="G748" s="0" t="s">
        <x:v>58</x:v>
      </x:c>
      <x:c r="H748" s="0" t="s">
        <x:v>59</x:v>
      </x:c>
      <x:c r="I748" s="0" t="s">
        <x:v>55</x:v>
      </x:c>
      <x:c r="J748" s="0">
        <x:v>337</x:v>
      </x:c>
    </x:row>
    <x:row r="749" spans="1:10">
      <x:c r="A749" s="0" t="s">
        <x:v>133</x:v>
      </x:c>
      <x:c r="B749" s="0" t="s">
        <x:v>134</x:v>
      </x:c>
      <x:c r="C749" s="0" t="s">
        <x:v>97</x:v>
      </x:c>
      <x:c r="D749" s="0" t="s">
        <x:v>98</x:v>
      </x:c>
      <x:c r="E749" s="0" t="s">
        <x:v>70</x:v>
      </x:c>
      <x:c r="F749" s="0" t="s">
        <x:v>70</x:v>
      </x:c>
      <x:c r="G749" s="0" t="s">
        <x:v>60</x:v>
      </x:c>
      <x:c r="H749" s="0" t="s">
        <x:v>61</x:v>
      </x:c>
      <x:c r="I749" s="0" t="s">
        <x:v>55</x:v>
      </x:c>
      <x:c r="J749" s="0">
        <x:v>179</x:v>
      </x:c>
    </x:row>
    <x:row r="750" spans="1:10">
      <x:c r="A750" s="0" t="s">
        <x:v>133</x:v>
      </x:c>
      <x:c r="B750" s="0" t="s">
        <x:v>134</x:v>
      </x:c>
      <x:c r="C750" s="0" t="s">
        <x:v>97</x:v>
      </x:c>
      <x:c r="D750" s="0" t="s">
        <x:v>98</x:v>
      </x:c>
      <x:c r="E750" s="0" t="s">
        <x:v>70</x:v>
      </x:c>
      <x:c r="F750" s="0" t="s">
        <x:v>70</x:v>
      </x:c>
      <x:c r="G750" s="0" t="s">
        <x:v>62</x:v>
      </x:c>
      <x:c r="H750" s="0" t="s">
        <x:v>63</x:v>
      </x:c>
      <x:c r="I750" s="0" t="s">
        <x:v>55</x:v>
      </x:c>
      <x:c r="J750" s="0">
        <x:v>503</x:v>
      </x:c>
    </x:row>
    <x:row r="751" spans="1:10">
      <x:c r="A751" s="0" t="s">
        <x:v>133</x:v>
      </x:c>
      <x:c r="B751" s="0" t="s">
        <x:v>134</x:v>
      </x:c>
      <x:c r="C751" s="0" t="s">
        <x:v>97</x:v>
      </x:c>
      <x:c r="D751" s="0" t="s">
        <x:v>98</x:v>
      </x:c>
      <x:c r="E751" s="0" t="s">
        <x:v>70</x:v>
      </x:c>
      <x:c r="F751" s="0" t="s">
        <x:v>70</x:v>
      </x:c>
      <x:c r="G751" s="0" t="s">
        <x:v>64</x:v>
      </x:c>
      <x:c r="H751" s="0" t="s">
        <x:v>65</x:v>
      </x:c>
      <x:c r="I751" s="0" t="s">
        <x:v>55</x:v>
      </x:c>
      <x:c r="J751" s="0">
        <x:v>311</x:v>
      </x:c>
    </x:row>
    <x:row r="752" spans="1:10">
      <x:c r="A752" s="0" t="s">
        <x:v>133</x:v>
      </x:c>
      <x:c r="B752" s="0" t="s">
        <x:v>134</x:v>
      </x:c>
      <x:c r="C752" s="0" t="s">
        <x:v>97</x:v>
      </x:c>
      <x:c r="D752" s="0" t="s">
        <x:v>98</x:v>
      </x:c>
      <x:c r="E752" s="0" t="s">
        <x:v>70</x:v>
      </x:c>
      <x:c r="F752" s="0" t="s">
        <x:v>70</x:v>
      </x:c>
      <x:c r="G752" s="0" t="s">
        <x:v>66</x:v>
      </x:c>
      <x:c r="H752" s="0" t="s">
        <x:v>67</x:v>
      </x:c>
      <x:c r="I752" s="0" t="s">
        <x:v>55</x:v>
      </x:c>
      <x:c r="J752" s="0">
        <x:v>79108</x:v>
      </x:c>
    </x:row>
    <x:row r="753" spans="1:10">
      <x:c r="A753" s="0" t="s">
        <x:v>133</x:v>
      </x:c>
      <x:c r="B753" s="0" t="s">
        <x:v>134</x:v>
      </x:c>
      <x:c r="C753" s="0" t="s">
        <x:v>97</x:v>
      </x:c>
      <x:c r="D753" s="0" t="s">
        <x:v>98</x:v>
      </x:c>
      <x:c r="E753" s="0" t="s">
        <x:v>70</x:v>
      </x:c>
      <x:c r="F753" s="0" t="s">
        <x:v>70</x:v>
      </x:c>
      <x:c r="G753" s="0" t="s">
        <x:v>68</x:v>
      </x:c>
      <x:c r="H753" s="0" t="s">
        <x:v>69</x:v>
      </x:c>
      <x:c r="I753" s="0" t="s">
        <x:v>55</x:v>
      </x:c>
      <x:c r="J753" s="0">
        <x:v>40.1</x:v>
      </x:c>
    </x:row>
    <x:row r="754" spans="1:10">
      <x:c r="A754" s="0" t="s">
        <x:v>133</x:v>
      </x:c>
      <x:c r="B754" s="0" t="s">
        <x:v>134</x:v>
      </x:c>
      <x:c r="C754" s="0" t="s">
        <x:v>99</x:v>
      </x:c>
      <x:c r="D754" s="0" t="s">
        <x:v>100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1894</x:v>
      </x:c>
    </x:row>
    <x:row r="755" spans="1:10">
      <x:c r="A755" s="0" t="s">
        <x:v>133</x:v>
      </x:c>
      <x:c r="B755" s="0" t="s">
        <x:v>134</x:v>
      </x:c>
      <x:c r="C755" s="0" t="s">
        <x:v>99</x:v>
      </x:c>
      <x:c r="D755" s="0" t="s">
        <x:v>100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877</x:v>
      </x:c>
    </x:row>
    <x:row r="756" spans="1:10">
      <x:c r="A756" s="0" t="s">
        <x:v>133</x:v>
      </x:c>
      <x:c r="B756" s="0" t="s">
        <x:v>134</x:v>
      </x:c>
      <x:c r="C756" s="0" t="s">
        <x:v>99</x:v>
      </x:c>
      <x:c r="D756" s="0" t="s">
        <x:v>100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275</x:v>
      </x:c>
    </x:row>
    <x:row r="757" spans="1:10">
      <x:c r="A757" s="0" t="s">
        <x:v>133</x:v>
      </x:c>
      <x:c r="B757" s="0" t="s">
        <x:v>134</x:v>
      </x:c>
      <x:c r="C757" s="0" t="s">
        <x:v>99</x:v>
      </x:c>
      <x:c r="D757" s="0" t="s">
        <x:v>100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129</x:v>
      </x:c>
    </x:row>
    <x:row r="758" spans="1:10">
      <x:c r="A758" s="0" t="s">
        <x:v>133</x:v>
      </x:c>
      <x:c r="B758" s="0" t="s">
        <x:v>134</x:v>
      </x:c>
      <x:c r="C758" s="0" t="s">
        <x:v>99</x:v>
      </x:c>
      <x:c r="D758" s="0" t="s">
        <x:v>100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363</x:v>
      </x:c>
    </x:row>
    <x:row r="759" spans="1:10">
      <x:c r="A759" s="0" t="s">
        <x:v>133</x:v>
      </x:c>
      <x:c r="B759" s="0" t="s">
        <x:v>134</x:v>
      </x:c>
      <x:c r="C759" s="0" t="s">
        <x:v>99</x:v>
      </x:c>
      <x:c r="D759" s="0" t="s">
        <x:v>100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250</x:v>
      </x:c>
    </x:row>
    <x:row r="760" spans="1:10">
      <x:c r="A760" s="0" t="s">
        <x:v>133</x:v>
      </x:c>
      <x:c r="B760" s="0" t="s">
        <x:v>134</x:v>
      </x:c>
      <x:c r="C760" s="0" t="s">
        <x:v>99</x:v>
      </x:c>
      <x:c r="D760" s="0" t="s">
        <x:v>100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58198</x:v>
      </x:c>
    </x:row>
    <x:row r="761" spans="1:10">
      <x:c r="A761" s="0" t="s">
        <x:v>133</x:v>
      </x:c>
      <x:c r="B761" s="0" t="s">
        <x:v>134</x:v>
      </x:c>
      <x:c r="C761" s="0" t="s">
        <x:v>99</x:v>
      </x:c>
      <x:c r="D761" s="0" t="s">
        <x:v>100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55</x:v>
      </x:c>
      <x:c r="J761" s="0">
        <x:v>35.4</x:v>
      </x:c>
    </x:row>
    <x:row r="762" spans="1:10">
      <x:c r="A762" s="0" t="s">
        <x:v>133</x:v>
      </x:c>
      <x:c r="B762" s="0" t="s">
        <x:v>134</x:v>
      </x:c>
      <x:c r="C762" s="0" t="s">
        <x:v>99</x:v>
      </x:c>
      <x:c r="D762" s="0" t="s">
        <x:v>100</x:v>
      </x:c>
      <x:c r="E762" s="0" t="s">
        <x:v>70</x:v>
      </x:c>
      <x:c r="F762" s="0" t="s">
        <x:v>70</x:v>
      </x:c>
      <x:c r="G762" s="0" t="s">
        <x:v>53</x:v>
      </x:c>
      <x:c r="H762" s="0" t="s">
        <x:v>54</x:v>
      </x:c>
      <x:c r="I762" s="0" t="s">
        <x:v>55</x:v>
      </x:c>
      <x:c r="J762" s="0">
        <x:v>2080</x:v>
      </x:c>
    </x:row>
    <x:row r="763" spans="1:10">
      <x:c r="A763" s="0" t="s">
        <x:v>133</x:v>
      </x:c>
      <x:c r="B763" s="0" t="s">
        <x:v>134</x:v>
      </x:c>
      <x:c r="C763" s="0" t="s">
        <x:v>99</x:v>
      </x:c>
      <x:c r="D763" s="0" t="s">
        <x:v>100</x:v>
      </x:c>
      <x:c r="E763" s="0" t="s">
        <x:v>70</x:v>
      </x:c>
      <x:c r="F763" s="0" t="s">
        <x:v>70</x:v>
      </x:c>
      <x:c r="G763" s="0" t="s">
        <x:v>56</x:v>
      </x:c>
      <x:c r="H763" s="0" t="s">
        <x:v>57</x:v>
      </x:c>
      <x:c r="I763" s="0" t="s">
        <x:v>55</x:v>
      </x:c>
      <x:c r="J763" s="0">
        <x:v>978</x:v>
      </x:c>
    </x:row>
    <x:row r="764" spans="1:10">
      <x:c r="A764" s="0" t="s">
        <x:v>133</x:v>
      </x:c>
      <x:c r="B764" s="0" t="s">
        <x:v>134</x:v>
      </x:c>
      <x:c r="C764" s="0" t="s">
        <x:v>99</x:v>
      </x:c>
      <x:c r="D764" s="0" t="s">
        <x:v>100</x:v>
      </x:c>
      <x:c r="E764" s="0" t="s">
        <x:v>70</x:v>
      </x:c>
      <x:c r="F764" s="0" t="s">
        <x:v>70</x:v>
      </x:c>
      <x:c r="G764" s="0" t="s">
        <x:v>58</x:v>
      </x:c>
      <x:c r="H764" s="0" t="s">
        <x:v>59</x:v>
      </x:c>
      <x:c r="I764" s="0" t="s">
        <x:v>55</x:v>
      </x:c>
      <x:c r="J764" s="0">
        <x:v>300</x:v>
      </x:c>
    </x:row>
    <x:row r="765" spans="1:10">
      <x:c r="A765" s="0" t="s">
        <x:v>133</x:v>
      </x:c>
      <x:c r="B765" s="0" t="s">
        <x:v>134</x:v>
      </x:c>
      <x:c r="C765" s="0" t="s">
        <x:v>99</x:v>
      </x:c>
      <x:c r="D765" s="0" t="s">
        <x:v>100</x:v>
      </x:c>
      <x:c r="E765" s="0" t="s">
        <x:v>70</x:v>
      </x:c>
      <x:c r="F765" s="0" t="s">
        <x:v>70</x:v>
      </x:c>
      <x:c r="G765" s="0" t="s">
        <x:v>60</x:v>
      </x:c>
      <x:c r="H765" s="0" t="s">
        <x:v>61</x:v>
      </x:c>
      <x:c r="I765" s="0" t="s">
        <x:v>55</x:v>
      </x:c>
      <x:c r="J765" s="0">
        <x:v>151</x:v>
      </x:c>
    </x:row>
    <x:row r="766" spans="1:10">
      <x:c r="A766" s="0" t="s">
        <x:v>133</x:v>
      </x:c>
      <x:c r="B766" s="0" t="s">
        <x:v>134</x:v>
      </x:c>
      <x:c r="C766" s="0" t="s">
        <x:v>99</x:v>
      </x:c>
      <x:c r="D766" s="0" t="s">
        <x:v>100</x:v>
      </x:c>
      <x:c r="E766" s="0" t="s">
        <x:v>70</x:v>
      </x:c>
      <x:c r="F766" s="0" t="s">
        <x:v>70</x:v>
      </x:c>
      <x:c r="G766" s="0" t="s">
        <x:v>62</x:v>
      </x:c>
      <x:c r="H766" s="0" t="s">
        <x:v>63</x:v>
      </x:c>
      <x:c r="I766" s="0" t="s">
        <x:v>55</x:v>
      </x:c>
      <x:c r="J766" s="0">
        <x:v>346</x:v>
      </x:c>
    </x:row>
    <x:row r="767" spans="1:10">
      <x:c r="A767" s="0" t="s">
        <x:v>133</x:v>
      </x:c>
      <x:c r="B767" s="0" t="s">
        <x:v>134</x:v>
      </x:c>
      <x:c r="C767" s="0" t="s">
        <x:v>99</x:v>
      </x:c>
      <x:c r="D767" s="0" t="s">
        <x:v>100</x:v>
      </x:c>
      <x:c r="E767" s="0" t="s">
        <x:v>70</x:v>
      </x:c>
      <x:c r="F767" s="0" t="s">
        <x:v>70</x:v>
      </x:c>
      <x:c r="G767" s="0" t="s">
        <x:v>64</x:v>
      </x:c>
      <x:c r="H767" s="0" t="s">
        <x:v>65</x:v>
      </x:c>
      <x:c r="I767" s="0" t="s">
        <x:v>55</x:v>
      </x:c>
      <x:c r="J767" s="0">
        <x:v>305</x:v>
      </x:c>
    </x:row>
    <x:row r="768" spans="1:10">
      <x:c r="A768" s="0" t="s">
        <x:v>133</x:v>
      </x:c>
      <x:c r="B768" s="0" t="s">
        <x:v>134</x:v>
      </x:c>
      <x:c r="C768" s="0" t="s">
        <x:v>99</x:v>
      </x:c>
      <x:c r="D768" s="0" t="s">
        <x:v>100</x:v>
      </x:c>
      <x:c r="E768" s="0" t="s">
        <x:v>70</x:v>
      </x:c>
      <x:c r="F768" s="0" t="s">
        <x:v>70</x:v>
      </x:c>
      <x:c r="G768" s="0" t="s">
        <x:v>66</x:v>
      </x:c>
      <x:c r="H768" s="0" t="s">
        <x:v>67</x:v>
      </x:c>
      <x:c r="I768" s="0" t="s">
        <x:v>55</x:v>
      </x:c>
      <x:c r="J768" s="0">
        <x:v>56041</x:v>
      </x:c>
    </x:row>
    <x:row r="769" spans="1:10">
      <x:c r="A769" s="0" t="s">
        <x:v>133</x:v>
      </x:c>
      <x:c r="B769" s="0" t="s">
        <x:v>134</x:v>
      </x:c>
      <x:c r="C769" s="0" t="s">
        <x:v>99</x:v>
      </x:c>
      <x:c r="D769" s="0" t="s">
        <x:v>100</x:v>
      </x:c>
      <x:c r="E769" s="0" t="s">
        <x:v>70</x:v>
      </x:c>
      <x:c r="F769" s="0" t="s">
        <x:v>70</x:v>
      </x:c>
      <x:c r="G769" s="0" t="s">
        <x:v>68</x:v>
      </x:c>
      <x:c r="H769" s="0" t="s">
        <x:v>69</x:v>
      </x:c>
      <x:c r="I769" s="0" t="s">
        <x:v>55</x:v>
      </x:c>
      <x:c r="J769" s="0">
        <x:v>31.6</x:v>
      </x:c>
    </x:row>
    <x:row r="770" spans="1:10">
      <x:c r="A770" s="0" t="s">
        <x:v>133</x:v>
      </x:c>
      <x:c r="B770" s="0" t="s">
        <x:v>134</x:v>
      </x:c>
      <x:c r="C770" s="0" t="s">
        <x:v>101</x:v>
      </x:c>
      <x:c r="D770" s="0" t="s">
        <x:v>102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2064</x:v>
      </x:c>
    </x:row>
    <x:row r="771" spans="1:10">
      <x:c r="A771" s="0" t="s">
        <x:v>133</x:v>
      </x:c>
      <x:c r="B771" s="0" t="s">
        <x:v>134</x:v>
      </x:c>
      <x:c r="C771" s="0" t="s">
        <x:v>101</x:v>
      </x:c>
      <x:c r="D771" s="0" t="s">
        <x:v>102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979</x:v>
      </x:c>
    </x:row>
    <x:row r="772" spans="1:10">
      <x:c r="A772" s="0" t="s">
        <x:v>133</x:v>
      </x:c>
      <x:c r="B772" s="0" t="s">
        <x:v>134</x:v>
      </x:c>
      <x:c r="C772" s="0" t="s">
        <x:v>101</x:v>
      </x:c>
      <x:c r="D772" s="0" t="s">
        <x:v>102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310</x:v>
      </x:c>
    </x:row>
    <x:row r="773" spans="1:10">
      <x:c r="A773" s="0" t="s">
        <x:v>133</x:v>
      </x:c>
      <x:c r="B773" s="0" t="s">
        <x:v>134</x:v>
      </x:c>
      <x:c r="C773" s="0" t="s">
        <x:v>101</x:v>
      </x:c>
      <x:c r="D773" s="0" t="s">
        <x:v>102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173</x:v>
      </x:c>
    </x:row>
    <x:row r="774" spans="1:10">
      <x:c r="A774" s="0" t="s">
        <x:v>133</x:v>
      </x:c>
      <x:c r="B774" s="0" t="s">
        <x:v>134</x:v>
      </x:c>
      <x:c r="C774" s="0" t="s">
        <x:v>101</x:v>
      </x:c>
      <x:c r="D774" s="0" t="s">
        <x:v>102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336</x:v>
      </x:c>
    </x:row>
    <x:row r="775" spans="1:10">
      <x:c r="A775" s="0" t="s">
        <x:v>133</x:v>
      </x:c>
      <x:c r="B775" s="0" t="s">
        <x:v>134</x:v>
      </x:c>
      <x:c r="C775" s="0" t="s">
        <x:v>101</x:v>
      </x:c>
      <x:c r="D775" s="0" t="s">
        <x:v>102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266</x:v>
      </x:c>
    </x:row>
    <x:row r="776" spans="1:10">
      <x:c r="A776" s="0" t="s">
        <x:v>133</x:v>
      </x:c>
      <x:c r="B776" s="0" t="s">
        <x:v>134</x:v>
      </x:c>
      <x:c r="C776" s="0" t="s">
        <x:v>101</x:v>
      </x:c>
      <x:c r="D776" s="0" t="s">
        <x:v>102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56134</x:v>
      </x:c>
    </x:row>
    <x:row r="777" spans="1:10">
      <x:c r="A777" s="0" t="s">
        <x:v>133</x:v>
      </x:c>
      <x:c r="B777" s="0" t="s">
        <x:v>134</x:v>
      </x:c>
      <x:c r="C777" s="0" t="s">
        <x:v>101</x:v>
      </x:c>
      <x:c r="D777" s="0" t="s">
        <x:v>102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31.2</x:v>
      </x:c>
    </x:row>
    <x:row r="778" spans="1:10">
      <x:c r="A778" s="0" t="s">
        <x:v>133</x:v>
      </x:c>
      <x:c r="B778" s="0" t="s">
        <x:v>134</x:v>
      </x:c>
      <x:c r="C778" s="0" t="s">
        <x:v>101</x:v>
      </x:c>
      <x:c r="D778" s="0" t="s">
        <x:v>102</x:v>
      </x:c>
      <x:c r="E778" s="0" t="s">
        <x:v>70</x:v>
      </x:c>
      <x:c r="F778" s="0" t="s">
        <x:v>70</x:v>
      </x:c>
      <x:c r="G778" s="0" t="s">
        <x:v>53</x:v>
      </x:c>
      <x:c r="H778" s="0" t="s">
        <x:v>54</x:v>
      </x:c>
      <x:c r="I778" s="0" t="s">
        <x:v>55</x:v>
      </x:c>
      <x:c r="J778" s="0">
        <x:v>2136</x:v>
      </x:c>
    </x:row>
    <x:row r="779" spans="1:10">
      <x:c r="A779" s="0" t="s">
        <x:v>133</x:v>
      </x:c>
      <x:c r="B779" s="0" t="s">
        <x:v>134</x:v>
      </x:c>
      <x:c r="C779" s="0" t="s">
        <x:v>101</x:v>
      </x:c>
      <x:c r="D779" s="0" t="s">
        <x:v>102</x:v>
      </x:c>
      <x:c r="E779" s="0" t="s">
        <x:v>70</x:v>
      </x:c>
      <x:c r="F779" s="0" t="s">
        <x:v>70</x:v>
      </x:c>
      <x:c r="G779" s="0" t="s">
        <x:v>56</x:v>
      </x:c>
      <x:c r="H779" s="0" t="s">
        <x:v>57</x:v>
      </x:c>
      <x:c r="I779" s="0" t="s">
        <x:v>55</x:v>
      </x:c>
      <x:c r="J779" s="0">
        <x:v>981</x:v>
      </x:c>
    </x:row>
    <x:row r="780" spans="1:10">
      <x:c r="A780" s="0" t="s">
        <x:v>133</x:v>
      </x:c>
      <x:c r="B780" s="0" t="s">
        <x:v>134</x:v>
      </x:c>
      <x:c r="C780" s="0" t="s">
        <x:v>101</x:v>
      </x:c>
      <x:c r="D780" s="0" t="s">
        <x:v>102</x:v>
      </x:c>
      <x:c r="E780" s="0" t="s">
        <x:v>70</x:v>
      </x:c>
      <x:c r="F780" s="0" t="s">
        <x:v>70</x:v>
      </x:c>
      <x:c r="G780" s="0" t="s">
        <x:v>58</x:v>
      </x:c>
      <x:c r="H780" s="0" t="s">
        <x:v>59</x:v>
      </x:c>
      <x:c r="I780" s="0" t="s">
        <x:v>55</x:v>
      </x:c>
      <x:c r="J780" s="0">
        <x:v>367</x:v>
      </x:c>
    </x:row>
    <x:row r="781" spans="1:10">
      <x:c r="A781" s="0" t="s">
        <x:v>133</x:v>
      </x:c>
      <x:c r="B781" s="0" t="s">
        <x:v>134</x:v>
      </x:c>
      <x:c r="C781" s="0" t="s">
        <x:v>101</x:v>
      </x:c>
      <x:c r="D781" s="0" t="s">
        <x:v>102</x:v>
      </x:c>
      <x:c r="E781" s="0" t="s">
        <x:v>70</x:v>
      </x:c>
      <x:c r="F781" s="0" t="s">
        <x:v>70</x:v>
      </x:c>
      <x:c r="G781" s="0" t="s">
        <x:v>60</x:v>
      </x:c>
      <x:c r="H781" s="0" t="s">
        <x:v>61</x:v>
      </x:c>
      <x:c r="I781" s="0" t="s">
        <x:v>55</x:v>
      </x:c>
      <x:c r="J781" s="0">
        <x:v>141</x:v>
      </x:c>
    </x:row>
    <x:row r="782" spans="1:10">
      <x:c r="A782" s="0" t="s">
        <x:v>133</x:v>
      </x:c>
      <x:c r="B782" s="0" t="s">
        <x:v>134</x:v>
      </x:c>
      <x:c r="C782" s="0" t="s">
        <x:v>101</x:v>
      </x:c>
      <x:c r="D782" s="0" t="s">
        <x:v>102</x:v>
      </x:c>
      <x:c r="E782" s="0" t="s">
        <x:v>70</x:v>
      </x:c>
      <x:c r="F782" s="0" t="s">
        <x:v>70</x:v>
      </x:c>
      <x:c r="G782" s="0" t="s">
        <x:v>62</x:v>
      </x:c>
      <x:c r="H782" s="0" t="s">
        <x:v>63</x:v>
      </x:c>
      <x:c r="I782" s="0" t="s">
        <x:v>55</x:v>
      </x:c>
      <x:c r="J782" s="0">
        <x:v>393</x:v>
      </x:c>
    </x:row>
    <x:row r="783" spans="1:10">
      <x:c r="A783" s="0" t="s">
        <x:v>133</x:v>
      </x:c>
      <x:c r="B783" s="0" t="s">
        <x:v>134</x:v>
      </x:c>
      <x:c r="C783" s="0" t="s">
        <x:v>101</x:v>
      </x:c>
      <x:c r="D783" s="0" t="s">
        <x:v>102</x:v>
      </x:c>
      <x:c r="E783" s="0" t="s">
        <x:v>70</x:v>
      </x:c>
      <x:c r="F783" s="0" t="s">
        <x:v>70</x:v>
      </x:c>
      <x:c r="G783" s="0" t="s">
        <x:v>64</x:v>
      </x:c>
      <x:c r="H783" s="0" t="s">
        <x:v>65</x:v>
      </x:c>
      <x:c r="I783" s="0" t="s">
        <x:v>55</x:v>
      </x:c>
      <x:c r="J783" s="0">
        <x:v>254</x:v>
      </x:c>
    </x:row>
    <x:row r="784" spans="1:10">
      <x:c r="A784" s="0" t="s">
        <x:v>133</x:v>
      </x:c>
      <x:c r="B784" s="0" t="s">
        <x:v>134</x:v>
      </x:c>
      <x:c r="C784" s="0" t="s">
        <x:v>101</x:v>
      </x:c>
      <x:c r="D784" s="0" t="s">
        <x:v>102</x:v>
      </x:c>
      <x:c r="E784" s="0" t="s">
        <x:v>70</x:v>
      </x:c>
      <x:c r="F784" s="0" t="s">
        <x:v>70</x:v>
      </x:c>
      <x:c r="G784" s="0" t="s">
        <x:v>66</x:v>
      </x:c>
      <x:c r="H784" s="0" t="s">
        <x:v>67</x:v>
      </x:c>
      <x:c r="I784" s="0" t="s">
        <x:v>55</x:v>
      </x:c>
      <x:c r="J784" s="0">
        <x:v>62137</x:v>
      </x:c>
    </x:row>
    <x:row r="785" spans="1:10">
      <x:c r="A785" s="0" t="s">
        <x:v>133</x:v>
      </x:c>
      <x:c r="B785" s="0" t="s">
        <x:v>134</x:v>
      </x:c>
      <x:c r="C785" s="0" t="s">
        <x:v>101</x:v>
      </x:c>
      <x:c r="D785" s="0" t="s">
        <x:v>102</x:v>
      </x:c>
      <x:c r="E785" s="0" t="s">
        <x:v>70</x:v>
      </x:c>
      <x:c r="F785" s="0" t="s">
        <x:v>70</x:v>
      </x:c>
      <x:c r="G785" s="0" t="s">
        <x:v>68</x:v>
      </x:c>
      <x:c r="H785" s="0" t="s">
        <x:v>69</x:v>
      </x:c>
      <x:c r="I785" s="0" t="s">
        <x:v>55</x:v>
      </x:c>
      <x:c r="J785" s="0">
        <x:v>33</x:v>
      </x:c>
    </x:row>
    <x:row r="786" spans="1:10">
      <x:c r="A786" s="0" t="s">
        <x:v>133</x:v>
      </x:c>
      <x:c r="B786" s="0" t="s">
        <x:v>134</x:v>
      </x:c>
      <x:c r="C786" s="0" t="s">
        <x:v>103</x:v>
      </x:c>
      <x:c r="D786" s="0" t="s">
        <x:v>104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2134</x:v>
      </x:c>
    </x:row>
    <x:row r="787" spans="1:10">
      <x:c r="A787" s="0" t="s">
        <x:v>133</x:v>
      </x:c>
      <x:c r="B787" s="0" t="s">
        <x:v>134</x:v>
      </x:c>
      <x:c r="C787" s="0" t="s">
        <x:v>103</x:v>
      </x:c>
      <x:c r="D787" s="0" t="s">
        <x:v>104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912</x:v>
      </x:c>
    </x:row>
    <x:row r="788" spans="1:10">
      <x:c r="A788" s="0" t="s">
        <x:v>133</x:v>
      </x:c>
      <x:c r="B788" s="0" t="s">
        <x:v>134</x:v>
      </x:c>
      <x:c r="C788" s="0" t="s">
        <x:v>103</x:v>
      </x:c>
      <x:c r="D788" s="0" t="s">
        <x:v>104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341</x:v>
      </x:c>
    </x:row>
    <x:row r="789" spans="1:10">
      <x:c r="A789" s="0" t="s">
        <x:v>133</x:v>
      </x:c>
      <x:c r="B789" s="0" t="s">
        <x:v>134</x:v>
      </x:c>
      <x:c r="C789" s="0" t="s">
        <x:v>103</x:v>
      </x:c>
      <x:c r="D789" s="0" t="s">
        <x:v>104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155</x:v>
      </x:c>
    </x:row>
    <x:row r="790" spans="1:10">
      <x:c r="A790" s="0" t="s">
        <x:v>133</x:v>
      </x:c>
      <x:c r="B790" s="0" t="s">
        <x:v>134</x:v>
      </x:c>
      <x:c r="C790" s="0" t="s">
        <x:v>103</x:v>
      </x:c>
      <x:c r="D790" s="0" t="s">
        <x:v>104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428</x:v>
      </x:c>
    </x:row>
    <x:row r="791" spans="1:10">
      <x:c r="A791" s="0" t="s">
        <x:v>133</x:v>
      </x:c>
      <x:c r="B791" s="0" t="s">
        <x:v>134</x:v>
      </x:c>
      <x:c r="C791" s="0" t="s">
        <x:v>103</x:v>
      </x:c>
      <x:c r="D791" s="0" t="s">
        <x:v>104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298</x:v>
      </x:c>
    </x:row>
    <x:row r="792" spans="1:10">
      <x:c r="A792" s="0" t="s">
        <x:v>133</x:v>
      </x:c>
      <x:c r="B792" s="0" t="s">
        <x:v>134</x:v>
      </x:c>
      <x:c r="C792" s="0" t="s">
        <x:v>103</x:v>
      </x:c>
      <x:c r="D792" s="0" t="s">
        <x:v>104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68429</x:v>
      </x:c>
    </x:row>
    <x:row r="793" spans="1:10">
      <x:c r="A793" s="0" t="s">
        <x:v>133</x:v>
      </x:c>
      <x:c r="B793" s="0" t="s">
        <x:v>134</x:v>
      </x:c>
      <x:c r="C793" s="0" t="s">
        <x:v>103</x:v>
      </x:c>
      <x:c r="D793" s="0" t="s">
        <x:v>104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37.3</x:v>
      </x:c>
    </x:row>
    <x:row r="794" spans="1:10">
      <x:c r="A794" s="0" t="s">
        <x:v>133</x:v>
      </x:c>
      <x:c r="B794" s="0" t="s">
        <x:v>134</x:v>
      </x:c>
      <x:c r="C794" s="0" t="s">
        <x:v>103</x:v>
      </x:c>
      <x:c r="D794" s="0" t="s">
        <x:v>104</x:v>
      </x:c>
      <x:c r="E794" s="0" t="s">
        <x:v>70</x:v>
      </x:c>
      <x:c r="F794" s="0" t="s">
        <x:v>70</x:v>
      </x:c>
      <x:c r="G794" s="0" t="s">
        <x:v>53</x:v>
      </x:c>
      <x:c r="H794" s="0" t="s">
        <x:v>54</x:v>
      </x:c>
      <x:c r="I794" s="0" t="s">
        <x:v>55</x:v>
      </x:c>
      <x:c r="J794" s="0">
        <x:v>2226</x:v>
      </x:c>
    </x:row>
    <x:row r="795" spans="1:10">
      <x:c r="A795" s="0" t="s">
        <x:v>133</x:v>
      </x:c>
      <x:c r="B795" s="0" t="s">
        <x:v>134</x:v>
      </x:c>
      <x:c r="C795" s="0" t="s">
        <x:v>103</x:v>
      </x:c>
      <x:c r="D795" s="0" t="s">
        <x:v>104</x:v>
      </x:c>
      <x:c r="E795" s="0" t="s">
        <x:v>70</x:v>
      </x:c>
      <x:c r="F795" s="0" t="s">
        <x:v>70</x:v>
      </x:c>
      <x:c r="G795" s="0" t="s">
        <x:v>56</x:v>
      </x:c>
      <x:c r="H795" s="0" t="s">
        <x:v>57</x:v>
      </x:c>
      <x:c r="I795" s="0" t="s">
        <x:v>55</x:v>
      </x:c>
      <x:c r="J795" s="0">
        <x:v>941</x:v>
      </x:c>
    </x:row>
    <x:row r="796" spans="1:10">
      <x:c r="A796" s="0" t="s">
        <x:v>133</x:v>
      </x:c>
      <x:c r="B796" s="0" t="s">
        <x:v>134</x:v>
      </x:c>
      <x:c r="C796" s="0" t="s">
        <x:v>103</x:v>
      </x:c>
      <x:c r="D796" s="0" t="s">
        <x:v>104</x:v>
      </x:c>
      <x:c r="E796" s="0" t="s">
        <x:v>70</x:v>
      </x:c>
      <x:c r="F796" s="0" t="s">
        <x:v>70</x:v>
      </x:c>
      <x:c r="G796" s="0" t="s">
        <x:v>58</x:v>
      </x:c>
      <x:c r="H796" s="0" t="s">
        <x:v>59</x:v>
      </x:c>
      <x:c r="I796" s="0" t="s">
        <x:v>55</x:v>
      </x:c>
      <x:c r="J796" s="0">
        <x:v>340</x:v>
      </x:c>
    </x:row>
    <x:row r="797" spans="1:10">
      <x:c r="A797" s="0" t="s">
        <x:v>133</x:v>
      </x:c>
      <x:c r="B797" s="0" t="s">
        <x:v>134</x:v>
      </x:c>
      <x:c r="C797" s="0" t="s">
        <x:v>103</x:v>
      </x:c>
      <x:c r="D797" s="0" t="s">
        <x:v>104</x:v>
      </x:c>
      <x:c r="E797" s="0" t="s">
        <x:v>70</x:v>
      </x:c>
      <x:c r="F797" s="0" t="s">
        <x:v>70</x:v>
      </x:c>
      <x:c r="G797" s="0" t="s">
        <x:v>60</x:v>
      </x:c>
      <x:c r="H797" s="0" t="s">
        <x:v>61</x:v>
      </x:c>
      <x:c r="I797" s="0" t="s">
        <x:v>55</x:v>
      </x:c>
      <x:c r="J797" s="0">
        <x:v>153</x:v>
      </x:c>
    </x:row>
    <x:row r="798" spans="1:10">
      <x:c r="A798" s="0" t="s">
        <x:v>133</x:v>
      </x:c>
      <x:c r="B798" s="0" t="s">
        <x:v>134</x:v>
      </x:c>
      <x:c r="C798" s="0" t="s">
        <x:v>103</x:v>
      </x:c>
      <x:c r="D798" s="0" t="s">
        <x:v>104</x:v>
      </x:c>
      <x:c r="E798" s="0" t="s">
        <x:v>70</x:v>
      </x:c>
      <x:c r="F798" s="0" t="s">
        <x:v>70</x:v>
      </x:c>
      <x:c r="G798" s="0" t="s">
        <x:v>62</x:v>
      </x:c>
      <x:c r="H798" s="0" t="s">
        <x:v>63</x:v>
      </x:c>
      <x:c r="I798" s="0" t="s">
        <x:v>55</x:v>
      </x:c>
      <x:c r="J798" s="0">
        <x:v>469</x:v>
      </x:c>
    </x:row>
    <x:row r="799" spans="1:10">
      <x:c r="A799" s="0" t="s">
        <x:v>133</x:v>
      </x:c>
      <x:c r="B799" s="0" t="s">
        <x:v>134</x:v>
      </x:c>
      <x:c r="C799" s="0" t="s">
        <x:v>103</x:v>
      </x:c>
      <x:c r="D799" s="0" t="s">
        <x:v>104</x:v>
      </x:c>
      <x:c r="E799" s="0" t="s">
        <x:v>70</x:v>
      </x:c>
      <x:c r="F799" s="0" t="s">
        <x:v>70</x:v>
      </x:c>
      <x:c r="G799" s="0" t="s">
        <x:v>64</x:v>
      </x:c>
      <x:c r="H799" s="0" t="s">
        <x:v>65</x:v>
      </x:c>
      <x:c r="I799" s="0" t="s">
        <x:v>55</x:v>
      </x:c>
      <x:c r="J799" s="0">
        <x:v>323</x:v>
      </x:c>
    </x:row>
    <x:row r="800" spans="1:10">
      <x:c r="A800" s="0" t="s">
        <x:v>133</x:v>
      </x:c>
      <x:c r="B800" s="0" t="s">
        <x:v>134</x:v>
      </x:c>
      <x:c r="C800" s="0" t="s">
        <x:v>103</x:v>
      </x:c>
      <x:c r="D800" s="0" t="s">
        <x:v>104</x:v>
      </x:c>
      <x:c r="E800" s="0" t="s">
        <x:v>70</x:v>
      </x:c>
      <x:c r="F800" s="0" t="s">
        <x:v>70</x:v>
      </x:c>
      <x:c r="G800" s="0" t="s">
        <x:v>66</x:v>
      </x:c>
      <x:c r="H800" s="0" t="s">
        <x:v>67</x:v>
      </x:c>
      <x:c r="I800" s="0" t="s">
        <x:v>55</x:v>
      </x:c>
      <x:c r="J800" s="0">
        <x:v>70961</x:v>
      </x:c>
    </x:row>
    <x:row r="801" spans="1:10">
      <x:c r="A801" s="0" t="s">
        <x:v>133</x:v>
      </x:c>
      <x:c r="B801" s="0" t="s">
        <x:v>134</x:v>
      </x:c>
      <x:c r="C801" s="0" t="s">
        <x:v>103</x:v>
      </x:c>
      <x:c r="D801" s="0" t="s">
        <x:v>104</x:v>
      </x:c>
      <x:c r="E801" s="0" t="s">
        <x:v>70</x:v>
      </x:c>
      <x:c r="F801" s="0" t="s">
        <x:v>70</x:v>
      </x:c>
      <x:c r="G801" s="0" t="s">
        <x:v>68</x:v>
      </x:c>
      <x:c r="H801" s="0" t="s">
        <x:v>69</x:v>
      </x:c>
      <x:c r="I801" s="0" t="s">
        <x:v>55</x:v>
      </x:c>
      <x:c r="J801" s="0">
        <x:v>37.3</x:v>
      </x:c>
    </x:row>
    <x:row r="802" spans="1:10">
      <x:c r="A802" s="0" t="s">
        <x:v>133</x:v>
      </x:c>
      <x:c r="B802" s="0" t="s">
        <x:v>134</x:v>
      </x:c>
      <x:c r="C802" s="0" t="s">
        <x:v>105</x:v>
      </x:c>
      <x:c r="D802" s="0" t="s">
        <x:v>106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6750</x:v>
      </x:c>
    </x:row>
    <x:row r="803" spans="1:10">
      <x:c r="A803" s="0" t="s">
        <x:v>133</x:v>
      </x:c>
      <x:c r="B803" s="0" t="s">
        <x:v>134</x:v>
      </x:c>
      <x:c r="C803" s="0" t="s">
        <x:v>105</x:v>
      </x:c>
      <x:c r="D803" s="0" t="s">
        <x:v>106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133</x:v>
      </x:c>
      <x:c r="B804" s="0" t="s">
        <x:v>134</x:v>
      </x:c>
      <x:c r="C804" s="0" t="s">
        <x:v>105</x:v>
      </x:c>
      <x:c r="D804" s="0" t="s">
        <x:v>106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985</x:v>
      </x:c>
    </x:row>
    <x:row r="805" spans="1:10">
      <x:c r="A805" s="0" t="s">
        <x:v>133</x:v>
      </x:c>
      <x:c r="B805" s="0" t="s">
        <x:v>134</x:v>
      </x:c>
      <x:c r="C805" s="0" t="s">
        <x:v>105</x:v>
      </x:c>
      <x:c r="D805" s="0" t="s">
        <x:v>106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490</x:v>
      </x:c>
    </x:row>
    <x:row r="806" spans="1:10">
      <x:c r="A806" s="0" t="s">
        <x:v>133</x:v>
      </x:c>
      <x:c r="B806" s="0" t="s">
        <x:v>134</x:v>
      </x:c>
      <x:c r="C806" s="0" t="s">
        <x:v>105</x:v>
      </x:c>
      <x:c r="D806" s="0" t="s">
        <x:v>106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1154</x:v>
      </x:c>
    </x:row>
    <x:row r="807" spans="1:10">
      <x:c r="A807" s="0" t="s">
        <x:v>133</x:v>
      </x:c>
      <x:c r="B807" s="0" t="s">
        <x:v>134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856</x:v>
      </x:c>
    </x:row>
    <x:row r="808" spans="1:10">
      <x:c r="A808" s="0" t="s">
        <x:v>133</x:v>
      </x:c>
      <x:c r="B808" s="0" t="s">
        <x:v>134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188222</x:v>
      </x:c>
    </x:row>
    <x:row r="809" spans="1:10">
      <x:c r="A809" s="0" t="s">
        <x:v>133</x:v>
      </x:c>
      <x:c r="B809" s="0" t="s">
        <x:v>134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31.9</x:v>
      </x:c>
    </x:row>
    <x:row r="810" spans="1:10">
      <x:c r="A810" s="0" t="s">
        <x:v>133</x:v>
      </x:c>
      <x:c r="B810" s="0" t="s">
        <x:v>134</x:v>
      </x:c>
      <x:c r="C810" s="0" t="s">
        <x:v>105</x:v>
      </x:c>
      <x:c r="D810" s="0" t="s">
        <x:v>106</x:v>
      </x:c>
      <x:c r="E810" s="0" t="s">
        <x:v>70</x:v>
      </x:c>
      <x:c r="F810" s="0" t="s">
        <x:v>70</x:v>
      </x:c>
      <x:c r="G810" s="0" t="s">
        <x:v>53</x:v>
      </x:c>
      <x:c r="H810" s="0" t="s">
        <x:v>54</x:v>
      </x:c>
      <x:c r="I810" s="0" t="s">
        <x:v>55</x:v>
      </x:c>
      <x:c r="J810" s="0">
        <x:v>7257</x:v>
      </x:c>
    </x:row>
    <x:row r="811" spans="1:10">
      <x:c r="A811" s="0" t="s">
        <x:v>133</x:v>
      </x:c>
      <x:c r="B811" s="0" t="s">
        <x:v>134</x:v>
      </x:c>
      <x:c r="C811" s="0" t="s">
        <x:v>105</x:v>
      </x:c>
      <x:c r="D811" s="0" t="s">
        <x:v>106</x:v>
      </x:c>
      <x:c r="E811" s="0" t="s">
        <x:v>70</x:v>
      </x:c>
      <x:c r="F811" s="0" t="s">
        <x:v>70</x:v>
      </x:c>
      <x:c r="G811" s="0" t="s">
        <x:v>56</x:v>
      </x:c>
      <x:c r="H811" s="0" t="s">
        <x:v>57</x:v>
      </x:c>
      <x:c r="I811" s="0" t="s">
        <x:v>55</x:v>
      </x:c>
      <x:c r="J811" s="0">
        <x:v>3619</x:v>
      </x:c>
    </x:row>
    <x:row r="812" spans="1:10">
      <x:c r="A812" s="0" t="s">
        <x:v>133</x:v>
      </x:c>
      <x:c r="B812" s="0" t="s">
        <x:v>134</x:v>
      </x:c>
      <x:c r="C812" s="0" t="s">
        <x:v>105</x:v>
      </x:c>
      <x:c r="D812" s="0" t="s">
        <x:v>106</x:v>
      </x:c>
      <x:c r="E812" s="0" t="s">
        <x:v>70</x:v>
      </x:c>
      <x:c r="F812" s="0" t="s">
        <x:v>70</x:v>
      </x:c>
      <x:c r="G812" s="0" t="s">
        <x:v>58</x:v>
      </x:c>
      <x:c r="H812" s="0" t="s">
        <x:v>59</x:v>
      </x:c>
      <x:c r="I812" s="0" t="s">
        <x:v>55</x:v>
      </x:c>
      <x:c r="J812" s="0">
        <x:v>1093</x:v>
      </x:c>
    </x:row>
    <x:row r="813" spans="1:10">
      <x:c r="A813" s="0" t="s">
        <x:v>133</x:v>
      </x:c>
      <x:c r="B813" s="0" t="s">
        <x:v>134</x:v>
      </x:c>
      <x:c r="C813" s="0" t="s">
        <x:v>105</x:v>
      </x:c>
      <x:c r="D813" s="0" t="s">
        <x:v>106</x:v>
      </x:c>
      <x:c r="E813" s="0" t="s">
        <x:v>70</x:v>
      </x:c>
      <x:c r="F813" s="0" t="s">
        <x:v>70</x:v>
      </x:c>
      <x:c r="G813" s="0" t="s">
        <x:v>60</x:v>
      </x:c>
      <x:c r="H813" s="0" t="s">
        <x:v>61</x:v>
      </x:c>
      <x:c r="I813" s="0" t="s">
        <x:v>55</x:v>
      </x:c>
      <x:c r="J813" s="0">
        <x:v>530</x:v>
      </x:c>
    </x:row>
    <x:row r="814" spans="1:10">
      <x:c r="A814" s="0" t="s">
        <x:v>133</x:v>
      </x:c>
      <x:c r="B814" s="0" t="s">
        <x:v>134</x:v>
      </x:c>
      <x:c r="C814" s="0" t="s">
        <x:v>105</x:v>
      </x:c>
      <x:c r="D814" s="0" t="s">
        <x:v>106</x:v>
      </x:c>
      <x:c r="E814" s="0" t="s">
        <x:v>70</x:v>
      </x:c>
      <x:c r="F814" s="0" t="s">
        <x:v>70</x:v>
      </x:c>
      <x:c r="G814" s="0" t="s">
        <x:v>62</x:v>
      </x:c>
      <x:c r="H814" s="0" t="s">
        <x:v>63</x:v>
      </x:c>
      <x:c r="I814" s="0" t="s">
        <x:v>55</x:v>
      </x:c>
      <x:c r="J814" s="0">
        <x:v>1159</x:v>
      </x:c>
    </x:row>
    <x:row r="815" spans="1:10">
      <x:c r="A815" s="0" t="s">
        <x:v>133</x:v>
      </x:c>
      <x:c r="B815" s="0" t="s">
        <x:v>134</x:v>
      </x:c>
      <x:c r="C815" s="0" t="s">
        <x:v>105</x:v>
      </x:c>
      <x:c r="D815" s="0" t="s">
        <x:v>106</x:v>
      </x:c>
      <x:c r="E815" s="0" t="s">
        <x:v>70</x:v>
      </x:c>
      <x:c r="F815" s="0" t="s">
        <x:v>70</x:v>
      </x:c>
      <x:c r="G815" s="0" t="s">
        <x:v>64</x:v>
      </x:c>
      <x:c r="H815" s="0" t="s">
        <x:v>65</x:v>
      </x:c>
      <x:c r="I815" s="0" t="s">
        <x:v>55</x:v>
      </x:c>
      <x:c r="J815" s="0">
        <x:v>856</x:v>
      </x:c>
    </x:row>
    <x:row r="816" spans="1:10">
      <x:c r="A816" s="0" t="s">
        <x:v>133</x:v>
      </x:c>
      <x:c r="B816" s="0" t="s">
        <x:v>134</x:v>
      </x:c>
      <x:c r="C816" s="0" t="s">
        <x:v>105</x:v>
      </x:c>
      <x:c r="D816" s="0" t="s">
        <x:v>106</x:v>
      </x:c>
      <x:c r="E816" s="0" t="s">
        <x:v>70</x:v>
      </x:c>
      <x:c r="F816" s="0" t="s">
        <x:v>70</x:v>
      </x:c>
      <x:c r="G816" s="0" t="s">
        <x:v>66</x:v>
      </x:c>
      <x:c r="H816" s="0" t="s">
        <x:v>67</x:v>
      </x:c>
      <x:c r="I816" s="0" t="s">
        <x:v>55</x:v>
      </x:c>
      <x:c r="J816" s="0">
        <x:v>190469</x:v>
      </x:c>
    </x:row>
    <x:row r="817" spans="1:10">
      <x:c r="A817" s="0" t="s">
        <x:v>133</x:v>
      </x:c>
      <x:c r="B817" s="0" t="s">
        <x:v>134</x:v>
      </x:c>
      <x:c r="C817" s="0" t="s">
        <x:v>105</x:v>
      </x:c>
      <x:c r="D817" s="0" t="s">
        <x:v>106</x:v>
      </x:c>
      <x:c r="E817" s="0" t="s">
        <x:v>70</x:v>
      </x:c>
      <x:c r="F817" s="0" t="s">
        <x:v>70</x:v>
      </x:c>
      <x:c r="G817" s="0" t="s">
        <x:v>68</x:v>
      </x:c>
      <x:c r="H817" s="0" t="s">
        <x:v>69</x:v>
      </x:c>
      <x:c r="I817" s="0" t="s">
        <x:v>55</x:v>
      </x:c>
      <x:c r="J817" s="0">
        <x:v>29.8</x:v>
      </x:c>
    </x:row>
    <x:row r="818" spans="1:10">
      <x:c r="A818" s="0" t="s">
        <x:v>133</x:v>
      </x:c>
      <x:c r="B818" s="0" t="s">
        <x:v>134</x:v>
      </x:c>
      <x:c r="C818" s="0" t="s">
        <x:v>107</x:v>
      </x:c>
      <x:c r="D818" s="0" t="s">
        <x:v>108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2725</x:v>
      </x:c>
    </x:row>
    <x:row r="819" spans="1:10">
      <x:c r="A819" s="0" t="s">
        <x:v>133</x:v>
      </x:c>
      <x:c r="B819" s="0" t="s">
        <x:v>134</x:v>
      </x:c>
      <x:c r="C819" s="0" t="s">
        <x:v>107</x:v>
      </x:c>
      <x:c r="D819" s="0" t="s">
        <x:v>108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1216</x:v>
      </x:c>
    </x:row>
    <x:row r="820" spans="1:10">
      <x:c r="A820" s="0" t="s">
        <x:v>133</x:v>
      </x:c>
      <x:c r="B820" s="0" t="s">
        <x:v>134</x:v>
      </x:c>
      <x:c r="C820" s="0" t="s">
        <x:v>107</x:v>
      </x:c>
      <x:c r="D820" s="0" t="s">
        <x:v>108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407</x:v>
      </x:c>
    </x:row>
    <x:row r="821" spans="1:10">
      <x:c r="A821" s="0" t="s">
        <x:v>133</x:v>
      </x:c>
      <x:c r="B821" s="0" t="s">
        <x:v>134</x:v>
      </x:c>
      <x:c r="C821" s="0" t="s">
        <x:v>107</x:v>
      </x:c>
      <x:c r="D821" s="0" t="s">
        <x:v>108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230</x:v>
      </x:c>
    </x:row>
    <x:row r="822" spans="1:10">
      <x:c r="A822" s="0" t="s">
        <x:v>133</x:v>
      </x:c>
      <x:c r="B822" s="0" t="s">
        <x:v>134</x:v>
      </x:c>
      <x:c r="C822" s="0" t="s">
        <x:v>107</x:v>
      </x:c>
      <x:c r="D822" s="0" t="s">
        <x:v>108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484</x:v>
      </x:c>
    </x:row>
    <x:row r="823" spans="1:10">
      <x:c r="A823" s="0" t="s">
        <x:v>133</x:v>
      </x:c>
      <x:c r="B823" s="0" t="s">
        <x:v>134</x:v>
      </x:c>
      <x:c r="C823" s="0" t="s">
        <x:v>107</x:v>
      </x:c>
      <x:c r="D823" s="0" t="s">
        <x:v>108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388</x:v>
      </x:c>
    </x:row>
    <x:row r="824" spans="1:10">
      <x:c r="A824" s="0" t="s">
        <x:v>133</x:v>
      </x:c>
      <x:c r="B824" s="0" t="s">
        <x:v>134</x:v>
      </x:c>
      <x:c r="C824" s="0" t="s">
        <x:v>107</x:v>
      </x:c>
      <x:c r="D824" s="0" t="s">
        <x:v>108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77732</x:v>
      </x:c>
    </x:row>
    <x:row r="825" spans="1:10">
      <x:c r="A825" s="0" t="s">
        <x:v>133</x:v>
      </x:c>
      <x:c r="B825" s="0" t="s">
        <x:v>134</x:v>
      </x:c>
      <x:c r="C825" s="0" t="s">
        <x:v>107</x:v>
      </x:c>
      <x:c r="D825" s="0" t="s">
        <x:v>108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33.3</x:v>
      </x:c>
    </x:row>
    <x:row r="826" spans="1:10">
      <x:c r="A826" s="0" t="s">
        <x:v>133</x:v>
      </x:c>
      <x:c r="B826" s="0" t="s">
        <x:v>134</x:v>
      </x:c>
      <x:c r="C826" s="0" t="s">
        <x:v>107</x:v>
      </x:c>
      <x:c r="D826" s="0" t="s">
        <x:v>108</x:v>
      </x:c>
      <x:c r="E826" s="0" t="s">
        <x:v>70</x:v>
      </x:c>
      <x:c r="F826" s="0" t="s">
        <x:v>70</x:v>
      </x:c>
      <x:c r="G826" s="0" t="s">
        <x:v>53</x:v>
      </x:c>
      <x:c r="H826" s="0" t="s">
        <x:v>54</x:v>
      </x:c>
      <x:c r="I826" s="0" t="s">
        <x:v>55</x:v>
      </x:c>
      <x:c r="J826" s="0">
        <x:v>2734</x:v>
      </x:c>
    </x:row>
    <x:row r="827" spans="1:10">
      <x:c r="A827" s="0" t="s">
        <x:v>133</x:v>
      </x:c>
      <x:c r="B827" s="0" t="s">
        <x:v>134</x:v>
      </x:c>
      <x:c r="C827" s="0" t="s">
        <x:v>107</x:v>
      </x:c>
      <x:c r="D827" s="0" t="s">
        <x:v>108</x:v>
      </x:c>
      <x:c r="E827" s="0" t="s">
        <x:v>70</x:v>
      </x:c>
      <x:c r="F827" s="0" t="s">
        <x:v>70</x:v>
      </x:c>
      <x:c r="G827" s="0" t="s">
        <x:v>56</x:v>
      </x:c>
      <x:c r="H827" s="0" t="s">
        <x:v>57</x:v>
      </x:c>
      <x:c r="I827" s="0" t="s">
        <x:v>55</x:v>
      </x:c>
      <x:c r="J827" s="0">
        <x:v>1200</x:v>
      </x:c>
    </x:row>
    <x:row r="828" spans="1:10">
      <x:c r="A828" s="0" t="s">
        <x:v>133</x:v>
      </x:c>
      <x:c r="B828" s="0" t="s">
        <x:v>134</x:v>
      </x:c>
      <x:c r="C828" s="0" t="s">
        <x:v>107</x:v>
      </x:c>
      <x:c r="D828" s="0" t="s">
        <x:v>108</x:v>
      </x:c>
      <x:c r="E828" s="0" t="s">
        <x:v>70</x:v>
      </x:c>
      <x:c r="F828" s="0" t="s">
        <x:v>70</x:v>
      </x:c>
      <x:c r="G828" s="0" t="s">
        <x:v>58</x:v>
      </x:c>
      <x:c r="H828" s="0" t="s">
        <x:v>59</x:v>
      </x:c>
      <x:c r="I828" s="0" t="s">
        <x:v>55</x:v>
      </x:c>
      <x:c r="J828" s="0">
        <x:v>436</x:v>
      </x:c>
    </x:row>
    <x:row r="829" spans="1:10">
      <x:c r="A829" s="0" t="s">
        <x:v>133</x:v>
      </x:c>
      <x:c r="B829" s="0" t="s">
        <x:v>134</x:v>
      </x:c>
      <x:c r="C829" s="0" t="s">
        <x:v>107</x:v>
      </x:c>
      <x:c r="D829" s="0" t="s">
        <x:v>108</x:v>
      </x:c>
      <x:c r="E829" s="0" t="s">
        <x:v>70</x:v>
      </x:c>
      <x:c r="F829" s="0" t="s">
        <x:v>70</x:v>
      </x:c>
      <x:c r="G829" s="0" t="s">
        <x:v>60</x:v>
      </x:c>
      <x:c r="H829" s="0" t="s">
        <x:v>61</x:v>
      </x:c>
      <x:c r="I829" s="0" t="s">
        <x:v>55</x:v>
      </x:c>
      <x:c r="J829" s="0">
        <x:v>229</x:v>
      </x:c>
    </x:row>
    <x:row r="830" spans="1:10">
      <x:c r="A830" s="0" t="s">
        <x:v>133</x:v>
      </x:c>
      <x:c r="B830" s="0" t="s">
        <x:v>134</x:v>
      </x:c>
      <x:c r="C830" s="0" t="s">
        <x:v>107</x:v>
      </x:c>
      <x:c r="D830" s="0" t="s">
        <x:v>108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55</x:v>
      </x:c>
      <x:c r="J830" s="0">
        <x:v>491</x:v>
      </x:c>
    </x:row>
    <x:row r="831" spans="1:10">
      <x:c r="A831" s="0" t="s">
        <x:v>133</x:v>
      </x:c>
      <x:c r="B831" s="0" t="s">
        <x:v>134</x:v>
      </x:c>
      <x:c r="C831" s="0" t="s">
        <x:v>107</x:v>
      </x:c>
      <x:c r="D831" s="0" t="s">
        <x:v>108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55</x:v>
      </x:c>
      <x:c r="J831" s="0">
        <x:v>378</x:v>
      </x:c>
    </x:row>
    <x:row r="832" spans="1:10">
      <x:c r="A832" s="0" t="s">
        <x:v>133</x:v>
      </x:c>
      <x:c r="B832" s="0" t="s">
        <x:v>134</x:v>
      </x:c>
      <x:c r="C832" s="0" t="s">
        <x:v>107</x:v>
      </x:c>
      <x:c r="D832" s="0" t="s">
        <x:v>108</x:v>
      </x:c>
      <x:c r="E832" s="0" t="s">
        <x:v>70</x:v>
      </x:c>
      <x:c r="F832" s="0" t="s">
        <x:v>70</x:v>
      </x:c>
      <x:c r="G832" s="0" t="s">
        <x:v>66</x:v>
      </x:c>
      <x:c r="H832" s="0" t="s">
        <x:v>67</x:v>
      </x:c>
      <x:c r="I832" s="0" t="s">
        <x:v>55</x:v>
      </x:c>
      <x:c r="J832" s="0">
        <x:v>78293</x:v>
      </x:c>
    </x:row>
    <x:row r="833" spans="1:10">
      <x:c r="A833" s="0" t="s">
        <x:v>133</x:v>
      </x:c>
      <x:c r="B833" s="0" t="s">
        <x:v>134</x:v>
      </x:c>
      <x:c r="C833" s="0" t="s">
        <x:v>107</x:v>
      </x:c>
      <x:c r="D833" s="0" t="s">
        <x:v>108</x:v>
      </x:c>
      <x:c r="E833" s="0" t="s">
        <x:v>70</x:v>
      </x:c>
      <x:c r="F833" s="0" t="s">
        <x:v>70</x:v>
      </x:c>
      <x:c r="G833" s="0" t="s">
        <x:v>68</x:v>
      </x:c>
      <x:c r="H833" s="0" t="s">
        <x:v>69</x:v>
      </x:c>
      <x:c r="I833" s="0" t="s">
        <x:v>55</x:v>
      </x:c>
      <x:c r="J833" s="0">
        <x:v>33.2</x:v>
      </x:c>
    </x:row>
    <x:row r="834" spans="1:10">
      <x:c r="A834" s="0" t="s">
        <x:v>133</x:v>
      </x:c>
      <x:c r="B834" s="0" t="s">
        <x:v>134</x:v>
      </x:c>
      <x:c r="C834" s="0" t="s">
        <x:v>109</x:v>
      </x:c>
      <x:c r="D834" s="0" t="s">
        <x:v>110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3153</x:v>
      </x:c>
    </x:row>
    <x:row r="835" spans="1:10">
      <x:c r="A835" s="0" t="s">
        <x:v>133</x:v>
      </x:c>
      <x:c r="B835" s="0" t="s">
        <x:v>134</x:v>
      </x:c>
      <x:c r="C835" s="0" t="s">
        <x:v>109</x:v>
      </x:c>
      <x:c r="D835" s="0" t="s">
        <x:v>110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1444</x:v>
      </x:c>
    </x:row>
    <x:row r="836" spans="1:10">
      <x:c r="A836" s="0" t="s">
        <x:v>133</x:v>
      </x:c>
      <x:c r="B836" s="0" t="s">
        <x:v>134</x:v>
      </x:c>
      <x:c r="C836" s="0" t="s">
        <x:v>109</x:v>
      </x:c>
      <x:c r="D836" s="0" t="s">
        <x:v>110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488</x:v>
      </x:c>
    </x:row>
    <x:row r="837" spans="1:10">
      <x:c r="A837" s="0" t="s">
        <x:v>133</x:v>
      </x:c>
      <x:c r="B837" s="0" t="s">
        <x:v>134</x:v>
      </x:c>
      <x:c r="C837" s="0" t="s">
        <x:v>109</x:v>
      </x:c>
      <x:c r="D837" s="0" t="s">
        <x:v>110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222</x:v>
      </x:c>
    </x:row>
    <x:row r="838" spans="1:10">
      <x:c r="A838" s="0" t="s">
        <x:v>133</x:v>
      </x:c>
      <x:c r="B838" s="0" t="s">
        <x:v>134</x:v>
      </x:c>
      <x:c r="C838" s="0" t="s">
        <x:v>109</x:v>
      </x:c>
      <x:c r="D838" s="0" t="s">
        <x:v>110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576</x:v>
      </x:c>
    </x:row>
    <x:row r="839" spans="1:10">
      <x:c r="A839" s="0" t="s">
        <x:v>133</x:v>
      </x:c>
      <x:c r="B839" s="0" t="s">
        <x:v>134</x:v>
      </x:c>
      <x:c r="C839" s="0" t="s">
        <x:v>109</x:v>
      </x:c>
      <x:c r="D839" s="0" t="s">
        <x:v>110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423</x:v>
      </x:c>
    </x:row>
    <x:row r="840" spans="1:10">
      <x:c r="A840" s="0" t="s">
        <x:v>133</x:v>
      </x:c>
      <x:c r="B840" s="0" t="s">
        <x:v>134</x:v>
      </x:c>
      <x:c r="C840" s="0" t="s">
        <x:v>109</x:v>
      </x:c>
      <x:c r="D840" s="0" t="s">
        <x:v>110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92910</x:v>
      </x:c>
    </x:row>
    <x:row r="841" spans="1:10">
      <x:c r="A841" s="0" t="s">
        <x:v>133</x:v>
      </x:c>
      <x:c r="B841" s="0" t="s">
        <x:v>134</x:v>
      </x:c>
      <x:c r="C841" s="0" t="s">
        <x:v>109</x:v>
      </x:c>
      <x:c r="D841" s="0" t="s">
        <x:v>110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34</x:v>
      </x:c>
    </x:row>
    <x:row r="842" spans="1:10">
      <x:c r="A842" s="0" t="s">
        <x:v>133</x:v>
      </x:c>
      <x:c r="B842" s="0" t="s">
        <x:v>134</x:v>
      </x:c>
      <x:c r="C842" s="0" t="s">
        <x:v>109</x:v>
      </x:c>
      <x:c r="D842" s="0" t="s">
        <x:v>110</x:v>
      </x:c>
      <x:c r="E842" s="0" t="s">
        <x:v>70</x:v>
      </x:c>
      <x:c r="F842" s="0" t="s">
        <x:v>70</x:v>
      </x:c>
      <x:c r="G842" s="0" t="s">
        <x:v>53</x:v>
      </x:c>
      <x:c r="H842" s="0" t="s">
        <x:v>54</x:v>
      </x:c>
      <x:c r="I842" s="0" t="s">
        <x:v>55</x:v>
      </x:c>
      <x:c r="J842" s="0">
        <x:v>3324</x:v>
      </x:c>
    </x:row>
    <x:row r="843" spans="1:10">
      <x:c r="A843" s="0" t="s">
        <x:v>133</x:v>
      </x:c>
      <x:c r="B843" s="0" t="s">
        <x:v>134</x:v>
      </x:c>
      <x:c r="C843" s="0" t="s">
        <x:v>109</x:v>
      </x:c>
      <x:c r="D843" s="0" t="s">
        <x:v>110</x:v>
      </x:c>
      <x:c r="E843" s="0" t="s">
        <x:v>70</x:v>
      </x:c>
      <x:c r="F843" s="0" t="s">
        <x:v>70</x:v>
      </x:c>
      <x:c r="G843" s="0" t="s">
        <x:v>56</x:v>
      </x:c>
      <x:c r="H843" s="0" t="s">
        <x:v>57</x:v>
      </x:c>
      <x:c r="I843" s="0" t="s">
        <x:v>55</x:v>
      </x:c>
      <x:c r="J843" s="0">
        <x:v>1433</x:v>
      </x:c>
    </x:row>
    <x:row r="844" spans="1:10">
      <x:c r="A844" s="0" t="s">
        <x:v>133</x:v>
      </x:c>
      <x:c r="B844" s="0" t="s">
        <x:v>134</x:v>
      </x:c>
      <x:c r="C844" s="0" t="s">
        <x:v>109</x:v>
      </x:c>
      <x:c r="D844" s="0" t="s">
        <x:v>110</x:v>
      </x:c>
      <x:c r="E844" s="0" t="s">
        <x:v>70</x:v>
      </x:c>
      <x:c r="F844" s="0" t="s">
        <x:v>70</x:v>
      </x:c>
      <x:c r="G844" s="0" t="s">
        <x:v>58</x:v>
      </x:c>
      <x:c r="H844" s="0" t="s">
        <x:v>59</x:v>
      </x:c>
      <x:c r="I844" s="0" t="s">
        <x:v>55</x:v>
      </x:c>
      <x:c r="J844" s="0">
        <x:v>543</x:v>
      </x:c>
    </x:row>
    <x:row r="845" spans="1:10">
      <x:c r="A845" s="0" t="s">
        <x:v>133</x:v>
      </x:c>
      <x:c r="B845" s="0" t="s">
        <x:v>134</x:v>
      </x:c>
      <x:c r="C845" s="0" t="s">
        <x:v>109</x:v>
      </x:c>
      <x:c r="D845" s="0" t="s">
        <x:v>110</x:v>
      </x:c>
      <x:c r="E845" s="0" t="s">
        <x:v>70</x:v>
      </x:c>
      <x:c r="F845" s="0" t="s">
        <x:v>70</x:v>
      </x:c>
      <x:c r="G845" s="0" t="s">
        <x:v>60</x:v>
      </x:c>
      <x:c r="H845" s="0" t="s">
        <x:v>61</x:v>
      </x:c>
      <x:c r="I845" s="0" t="s">
        <x:v>55</x:v>
      </x:c>
      <x:c r="J845" s="0">
        <x:v>272</x:v>
      </x:c>
    </x:row>
    <x:row r="846" spans="1:10">
      <x:c r="A846" s="0" t="s">
        <x:v>133</x:v>
      </x:c>
      <x:c r="B846" s="0" t="s">
        <x:v>134</x:v>
      </x:c>
      <x:c r="C846" s="0" t="s">
        <x:v>109</x:v>
      </x:c>
      <x:c r="D846" s="0" t="s">
        <x:v>110</x:v>
      </x:c>
      <x:c r="E846" s="0" t="s">
        <x:v>70</x:v>
      </x:c>
      <x:c r="F846" s="0" t="s">
        <x:v>70</x:v>
      </x:c>
      <x:c r="G846" s="0" t="s">
        <x:v>62</x:v>
      </x:c>
      <x:c r="H846" s="0" t="s">
        <x:v>63</x:v>
      </x:c>
      <x:c r="I846" s="0" t="s">
        <x:v>55</x:v>
      </x:c>
      <x:c r="J846" s="0">
        <x:v>631</x:v>
      </x:c>
    </x:row>
    <x:row r="847" spans="1:10">
      <x:c r="A847" s="0" t="s">
        <x:v>133</x:v>
      </x:c>
      <x:c r="B847" s="0" t="s">
        <x:v>134</x:v>
      </x:c>
      <x:c r="C847" s="0" t="s">
        <x:v>109</x:v>
      </x:c>
      <x:c r="D847" s="0" t="s">
        <x:v>110</x:v>
      </x:c>
      <x:c r="E847" s="0" t="s">
        <x:v>70</x:v>
      </x:c>
      <x:c r="F847" s="0" t="s">
        <x:v>70</x:v>
      </x:c>
      <x:c r="G847" s="0" t="s">
        <x:v>64</x:v>
      </x:c>
      <x:c r="H847" s="0" t="s">
        <x:v>65</x:v>
      </x:c>
      <x:c r="I847" s="0" t="s">
        <x:v>55</x:v>
      </x:c>
      <x:c r="J847" s="0">
        <x:v>445</x:v>
      </x:c>
    </x:row>
    <x:row r="848" spans="1:10">
      <x:c r="A848" s="0" t="s">
        <x:v>133</x:v>
      </x:c>
      <x:c r="B848" s="0" t="s">
        <x:v>134</x:v>
      </x:c>
      <x:c r="C848" s="0" t="s">
        <x:v>109</x:v>
      </x:c>
      <x:c r="D848" s="0" t="s">
        <x:v>110</x:v>
      </x:c>
      <x:c r="E848" s="0" t="s">
        <x:v>70</x:v>
      </x:c>
      <x:c r="F848" s="0" t="s">
        <x:v>70</x:v>
      </x:c>
      <x:c r="G848" s="0" t="s">
        <x:v>66</x:v>
      </x:c>
      <x:c r="H848" s="0" t="s">
        <x:v>67</x:v>
      </x:c>
      <x:c r="I848" s="0" t="s">
        <x:v>55</x:v>
      </x:c>
      <x:c r="J848" s="0">
        <x:v>99858</x:v>
      </x:c>
    </x:row>
    <x:row r="849" spans="1:10">
      <x:c r="A849" s="0" t="s">
        <x:v>133</x:v>
      </x:c>
      <x:c r="B849" s="0" t="s">
        <x:v>134</x:v>
      </x:c>
      <x:c r="C849" s="0" t="s">
        <x:v>109</x:v>
      </x:c>
      <x:c r="D849" s="0" t="s">
        <x:v>110</x:v>
      </x:c>
      <x:c r="E849" s="0" t="s">
        <x:v>70</x:v>
      </x:c>
      <x:c r="F849" s="0" t="s">
        <x:v>70</x:v>
      </x:c>
      <x:c r="G849" s="0" t="s">
        <x:v>68</x:v>
      </x:c>
      <x:c r="H849" s="0" t="s">
        <x:v>69</x:v>
      </x:c>
      <x:c r="I849" s="0" t="s">
        <x:v>55</x:v>
      </x:c>
      <x:c r="J849" s="0">
        <x:v>34.7</x:v>
      </x:c>
    </x:row>
    <x:row r="850" spans="1:10">
      <x:c r="A850" s="0" t="s">
        <x:v>133</x:v>
      </x:c>
      <x:c r="B850" s="0" t="s">
        <x:v>134</x:v>
      </x:c>
      <x:c r="C850" s="0" t="s">
        <x:v>111</x:v>
      </x:c>
      <x:c r="D850" s="0" t="s">
        <x:v>112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2799</x:v>
      </x:c>
    </x:row>
    <x:row r="851" spans="1:10">
      <x:c r="A851" s="0" t="s">
        <x:v>133</x:v>
      </x:c>
      <x:c r="B851" s="0" t="s">
        <x:v>134</x:v>
      </x:c>
      <x:c r="C851" s="0" t="s">
        <x:v>111</x:v>
      </x:c>
      <x:c r="D851" s="0" t="s">
        <x:v>112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1270</x:v>
      </x:c>
    </x:row>
    <x:row r="852" spans="1:10">
      <x:c r="A852" s="0" t="s">
        <x:v>133</x:v>
      </x:c>
      <x:c r="B852" s="0" t="s">
        <x:v>134</x:v>
      </x:c>
      <x:c r="C852" s="0" t="s">
        <x:v>111</x:v>
      </x:c>
      <x:c r="D852" s="0" t="s">
        <x:v>112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426</x:v>
      </x:c>
    </x:row>
    <x:row r="853" spans="1:10">
      <x:c r="A853" s="0" t="s">
        <x:v>133</x:v>
      </x:c>
      <x:c r="B853" s="0" t="s">
        <x:v>134</x:v>
      </x:c>
      <x:c r="C853" s="0" t="s">
        <x:v>111</x:v>
      </x:c>
      <x:c r="D853" s="0" t="s">
        <x:v>112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197</x:v>
      </x:c>
    </x:row>
    <x:row r="854" spans="1:10">
      <x:c r="A854" s="0" t="s">
        <x:v>133</x:v>
      </x:c>
      <x:c r="B854" s="0" t="s">
        <x:v>134</x:v>
      </x:c>
      <x:c r="C854" s="0" t="s">
        <x:v>111</x:v>
      </x:c>
      <x:c r="D854" s="0" t="s">
        <x:v>112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535</x:v>
      </x:c>
    </x:row>
    <x:row r="855" spans="1:10">
      <x:c r="A855" s="0" t="s">
        <x:v>133</x:v>
      </x:c>
      <x:c r="B855" s="0" t="s">
        <x:v>134</x:v>
      </x:c>
      <x:c r="C855" s="0" t="s">
        <x:v>111</x:v>
      </x:c>
      <x:c r="D855" s="0" t="s">
        <x:v>112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371</x:v>
      </x:c>
    </x:row>
    <x:row r="856" spans="1:10">
      <x:c r="A856" s="0" t="s">
        <x:v>133</x:v>
      </x:c>
      <x:c r="B856" s="0" t="s">
        <x:v>134</x:v>
      </x:c>
      <x:c r="C856" s="0" t="s">
        <x:v>111</x:v>
      </x:c>
      <x:c r="D856" s="0" t="s">
        <x:v>112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83178</x:v>
      </x:c>
    </x:row>
    <x:row r="857" spans="1:10">
      <x:c r="A857" s="0" t="s">
        <x:v>133</x:v>
      </x:c>
      <x:c r="B857" s="0" t="s">
        <x:v>134</x:v>
      </x:c>
      <x:c r="C857" s="0" t="s">
        <x:v>111</x:v>
      </x:c>
      <x:c r="D857" s="0" t="s">
        <x:v>112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55</x:v>
      </x:c>
      <x:c r="J857" s="0">
        <x:v>34.3</x:v>
      </x:c>
    </x:row>
    <x:row r="858" spans="1:10">
      <x:c r="A858" s="0" t="s">
        <x:v>133</x:v>
      </x:c>
      <x:c r="B858" s="0" t="s">
        <x:v>134</x:v>
      </x:c>
      <x:c r="C858" s="0" t="s">
        <x:v>111</x:v>
      </x:c>
      <x:c r="D858" s="0" t="s">
        <x:v>112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2816</x:v>
      </x:c>
    </x:row>
    <x:row r="859" spans="1:10">
      <x:c r="A859" s="0" t="s">
        <x:v>133</x:v>
      </x:c>
      <x:c r="B859" s="0" t="s">
        <x:v>134</x:v>
      </x:c>
      <x:c r="C859" s="0" t="s">
        <x:v>111</x:v>
      </x:c>
      <x:c r="D859" s="0" t="s">
        <x:v>112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55</x:v>
      </x:c>
      <x:c r="J859" s="0">
        <x:v>1190</x:v>
      </x:c>
    </x:row>
    <x:row r="860" spans="1:10">
      <x:c r="A860" s="0" t="s">
        <x:v>133</x:v>
      </x:c>
      <x:c r="B860" s="0" t="s">
        <x:v>134</x:v>
      </x:c>
      <x:c r="C860" s="0" t="s">
        <x:v>111</x:v>
      </x:c>
      <x:c r="D860" s="0" t="s">
        <x:v>112</x:v>
      </x:c>
      <x:c r="E860" s="0" t="s">
        <x:v>70</x:v>
      </x:c>
      <x:c r="F860" s="0" t="s">
        <x:v>70</x:v>
      </x:c>
      <x:c r="G860" s="0" t="s">
        <x:v>58</x:v>
      </x:c>
      <x:c r="H860" s="0" t="s">
        <x:v>59</x:v>
      </x:c>
      <x:c r="I860" s="0" t="s">
        <x:v>55</x:v>
      </x:c>
      <x:c r="J860" s="0">
        <x:v>457</x:v>
      </x:c>
    </x:row>
    <x:row r="861" spans="1:10">
      <x:c r="A861" s="0" t="s">
        <x:v>133</x:v>
      </x:c>
      <x:c r="B861" s="0" t="s">
        <x:v>134</x:v>
      </x:c>
      <x:c r="C861" s="0" t="s">
        <x:v>111</x:v>
      </x:c>
      <x:c r="D861" s="0" t="s">
        <x:v>112</x:v>
      </x:c>
      <x:c r="E861" s="0" t="s">
        <x:v>70</x:v>
      </x:c>
      <x:c r="F861" s="0" t="s">
        <x:v>70</x:v>
      </x:c>
      <x:c r="G861" s="0" t="s">
        <x:v>60</x:v>
      </x:c>
      <x:c r="H861" s="0" t="s">
        <x:v>61</x:v>
      </x:c>
      <x:c r="I861" s="0" t="s">
        <x:v>55</x:v>
      </x:c>
      <x:c r="J861" s="0">
        <x:v>204</x:v>
      </x:c>
    </x:row>
    <x:row r="862" spans="1:10">
      <x:c r="A862" s="0" t="s">
        <x:v>133</x:v>
      </x:c>
      <x:c r="B862" s="0" t="s">
        <x:v>134</x:v>
      </x:c>
      <x:c r="C862" s="0" t="s">
        <x:v>111</x:v>
      </x:c>
      <x:c r="D862" s="0" t="s">
        <x:v>112</x:v>
      </x:c>
      <x:c r="E862" s="0" t="s">
        <x:v>70</x:v>
      </x:c>
      <x:c r="F862" s="0" t="s">
        <x:v>70</x:v>
      </x:c>
      <x:c r="G862" s="0" t="s">
        <x:v>62</x:v>
      </x:c>
      <x:c r="H862" s="0" t="s">
        <x:v>63</x:v>
      </x:c>
      <x:c r="I862" s="0" t="s">
        <x:v>55</x:v>
      </x:c>
      <x:c r="J862" s="0">
        <x:v>566</x:v>
      </x:c>
    </x:row>
    <x:row r="863" spans="1:10">
      <x:c r="A863" s="0" t="s">
        <x:v>133</x:v>
      </x:c>
      <x:c r="B863" s="0" t="s">
        <x:v>134</x:v>
      </x:c>
      <x:c r="C863" s="0" t="s">
        <x:v>111</x:v>
      </x:c>
      <x:c r="D863" s="0" t="s">
        <x:v>112</x:v>
      </x:c>
      <x:c r="E863" s="0" t="s">
        <x:v>70</x:v>
      </x:c>
      <x:c r="F863" s="0" t="s">
        <x:v>70</x:v>
      </x:c>
      <x:c r="G863" s="0" t="s">
        <x:v>64</x:v>
      </x:c>
      <x:c r="H863" s="0" t="s">
        <x:v>65</x:v>
      </x:c>
      <x:c r="I863" s="0" t="s">
        <x:v>55</x:v>
      </x:c>
      <x:c r="J863" s="0">
        <x:v>399</x:v>
      </x:c>
    </x:row>
    <x:row r="864" spans="1:10">
      <x:c r="A864" s="0" t="s">
        <x:v>133</x:v>
      </x:c>
      <x:c r="B864" s="0" t="s">
        <x:v>134</x:v>
      </x:c>
      <x:c r="C864" s="0" t="s">
        <x:v>111</x:v>
      </x:c>
      <x:c r="D864" s="0" t="s">
        <x:v>112</x:v>
      </x:c>
      <x:c r="E864" s="0" t="s">
        <x:v>70</x:v>
      </x:c>
      <x:c r="F864" s="0" t="s">
        <x:v>70</x:v>
      </x:c>
      <x:c r="G864" s="0" t="s">
        <x:v>66</x:v>
      </x:c>
      <x:c r="H864" s="0" t="s">
        <x:v>67</x:v>
      </x:c>
      <x:c r="I864" s="0" t="s">
        <x:v>55</x:v>
      </x:c>
      <x:c r="J864" s="0">
        <x:v>92371</x:v>
      </x:c>
    </x:row>
    <x:row r="865" spans="1:10">
      <x:c r="A865" s="0" t="s">
        <x:v>133</x:v>
      </x:c>
      <x:c r="B865" s="0" t="s">
        <x:v>134</x:v>
      </x:c>
      <x:c r="C865" s="0" t="s">
        <x:v>111</x:v>
      </x:c>
      <x:c r="D865" s="0" t="s">
        <x:v>112</x:v>
      </x:c>
      <x:c r="E865" s="0" t="s">
        <x:v>70</x:v>
      </x:c>
      <x:c r="F865" s="0" t="s">
        <x:v>70</x:v>
      </x:c>
      <x:c r="G865" s="0" t="s">
        <x:v>68</x:v>
      </x:c>
      <x:c r="H865" s="0" t="s">
        <x:v>69</x:v>
      </x:c>
      <x:c r="I865" s="0" t="s">
        <x:v>55</x:v>
      </x:c>
      <x:c r="J865" s="0">
        <x:v>38.2</x:v>
      </x:c>
    </x:row>
    <x:row r="866" spans="1:10">
      <x:c r="A866" s="0" t="s">
        <x:v>133</x:v>
      </x:c>
      <x:c r="B866" s="0" t="s">
        <x:v>134</x:v>
      </x:c>
      <x:c r="C866" s="0" t="s">
        <x:v>113</x:v>
      </x:c>
      <x:c r="D866" s="0" t="s">
        <x:v>114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1872</x:v>
      </x:c>
    </x:row>
    <x:row r="867" spans="1:10">
      <x:c r="A867" s="0" t="s">
        <x:v>133</x:v>
      </x:c>
      <x:c r="B867" s="0" t="s">
        <x:v>134</x:v>
      </x:c>
      <x:c r="C867" s="0" t="s">
        <x:v>113</x:v>
      </x:c>
      <x:c r="D867" s="0" t="s">
        <x:v>114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889</x:v>
      </x:c>
    </x:row>
    <x:row r="868" spans="1:10">
      <x:c r="A868" s="0" t="s">
        <x:v>133</x:v>
      </x:c>
      <x:c r="B868" s="0" t="s">
        <x:v>134</x:v>
      </x:c>
      <x:c r="C868" s="0" t="s">
        <x:v>113</x:v>
      </x:c>
      <x:c r="D868" s="0" t="s">
        <x:v>114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285</x:v>
      </x:c>
    </x:row>
    <x:row r="869" spans="1:10">
      <x:c r="A869" s="0" t="s">
        <x:v>133</x:v>
      </x:c>
      <x:c r="B869" s="0" t="s">
        <x:v>134</x:v>
      </x:c>
      <x:c r="C869" s="0" t="s">
        <x:v>113</x:v>
      </x:c>
      <x:c r="D869" s="0" t="s">
        <x:v>114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132</x:v>
      </x:c>
    </x:row>
    <x:row r="870" spans="1:10">
      <x:c r="A870" s="0" t="s">
        <x:v>133</x:v>
      </x:c>
      <x:c r="B870" s="0" t="s">
        <x:v>134</x:v>
      </x:c>
      <x:c r="C870" s="0" t="s">
        <x:v>113</x:v>
      </x:c>
      <x:c r="D870" s="0" t="s">
        <x:v>114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314</x:v>
      </x:c>
    </x:row>
    <x:row r="871" spans="1:10">
      <x:c r="A871" s="0" t="s">
        <x:v>133</x:v>
      </x:c>
      <x:c r="B871" s="0" t="s">
        <x:v>134</x:v>
      </x:c>
      <x:c r="C871" s="0" t="s">
        <x:v>113</x:v>
      </x:c>
      <x:c r="D871" s="0" t="s">
        <x:v>114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252</x:v>
      </x:c>
    </x:row>
    <x:row r="872" spans="1:10">
      <x:c r="A872" s="0" t="s">
        <x:v>133</x:v>
      </x:c>
      <x:c r="B872" s="0" t="s">
        <x:v>134</x:v>
      </x:c>
      <x:c r="C872" s="0" t="s">
        <x:v>113</x:v>
      </x:c>
      <x:c r="D872" s="0" t="s">
        <x:v>114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52682</x:v>
      </x:c>
    </x:row>
    <x:row r="873" spans="1:10">
      <x:c r="A873" s="0" t="s">
        <x:v>133</x:v>
      </x:c>
      <x:c r="B873" s="0" t="s">
        <x:v>134</x:v>
      </x:c>
      <x:c r="C873" s="0" t="s">
        <x:v>113</x:v>
      </x:c>
      <x:c r="D873" s="0" t="s">
        <x:v>114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32.5</x:v>
      </x:c>
    </x:row>
    <x:row r="874" spans="1:10">
      <x:c r="A874" s="0" t="s">
        <x:v>133</x:v>
      </x:c>
      <x:c r="B874" s="0" t="s">
        <x:v>134</x:v>
      </x:c>
      <x:c r="C874" s="0" t="s">
        <x:v>113</x:v>
      </x:c>
      <x:c r="D874" s="0" t="s">
        <x:v>114</x:v>
      </x:c>
      <x:c r="E874" s="0" t="s">
        <x:v>70</x:v>
      </x:c>
      <x:c r="F874" s="0" t="s">
        <x:v>70</x:v>
      </x:c>
      <x:c r="G874" s="0" t="s">
        <x:v>53</x:v>
      </x:c>
      <x:c r="H874" s="0" t="s">
        <x:v>54</x:v>
      </x:c>
      <x:c r="I874" s="0" t="s">
        <x:v>55</x:v>
      </x:c>
      <x:c r="J874" s="0">
        <x:v>1919</x:v>
      </x:c>
    </x:row>
    <x:row r="875" spans="1:10">
      <x:c r="A875" s="0" t="s">
        <x:v>133</x:v>
      </x:c>
      <x:c r="B875" s="0" t="s">
        <x:v>134</x:v>
      </x:c>
      <x:c r="C875" s="0" t="s">
        <x:v>113</x:v>
      </x:c>
      <x:c r="D875" s="0" t="s">
        <x:v>114</x:v>
      </x:c>
      <x:c r="E875" s="0" t="s">
        <x:v>70</x:v>
      </x:c>
      <x:c r="F875" s="0" t="s">
        <x:v>70</x:v>
      </x:c>
      <x:c r="G875" s="0" t="s">
        <x:v>56</x:v>
      </x:c>
      <x:c r="H875" s="0" t="s">
        <x:v>57</x:v>
      </x:c>
      <x:c r="I875" s="0" t="s">
        <x:v>55</x:v>
      </x:c>
      <x:c r="J875" s="0">
        <x:v>862</x:v>
      </x:c>
    </x:row>
    <x:row r="876" spans="1:10">
      <x:c r="A876" s="0" t="s">
        <x:v>133</x:v>
      </x:c>
      <x:c r="B876" s="0" t="s">
        <x:v>134</x:v>
      </x:c>
      <x:c r="C876" s="0" t="s">
        <x:v>113</x:v>
      </x:c>
      <x:c r="D876" s="0" t="s">
        <x:v>114</x:v>
      </x:c>
      <x:c r="E876" s="0" t="s">
        <x:v>70</x:v>
      </x:c>
      <x:c r="F876" s="0" t="s">
        <x:v>70</x:v>
      </x:c>
      <x:c r="G876" s="0" t="s">
        <x:v>58</x:v>
      </x:c>
      <x:c r="H876" s="0" t="s">
        <x:v>59</x:v>
      </x:c>
      <x:c r="I876" s="0" t="s">
        <x:v>55</x:v>
      </x:c>
      <x:c r="J876" s="0">
        <x:v>298</x:v>
      </x:c>
    </x:row>
    <x:row r="877" spans="1:10">
      <x:c r="A877" s="0" t="s">
        <x:v>133</x:v>
      </x:c>
      <x:c r="B877" s="0" t="s">
        <x:v>134</x:v>
      </x:c>
      <x:c r="C877" s="0" t="s">
        <x:v>113</x:v>
      </x:c>
      <x:c r="D877" s="0" t="s">
        <x:v>114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55</x:v>
      </x:c>
      <x:c r="J877" s="0">
        <x:v>127</x:v>
      </x:c>
    </x:row>
    <x:row r="878" spans="1:10">
      <x:c r="A878" s="0" t="s">
        <x:v>133</x:v>
      </x:c>
      <x:c r="B878" s="0" t="s">
        <x:v>134</x:v>
      </x:c>
      <x:c r="C878" s="0" t="s">
        <x:v>113</x:v>
      </x:c>
      <x:c r="D878" s="0" t="s">
        <x:v>114</x:v>
      </x:c>
      <x:c r="E878" s="0" t="s">
        <x:v>70</x:v>
      </x:c>
      <x:c r="F878" s="0" t="s">
        <x:v>70</x:v>
      </x:c>
      <x:c r="G878" s="0" t="s">
        <x:v>62</x:v>
      </x:c>
      <x:c r="H878" s="0" t="s">
        <x:v>63</x:v>
      </x:c>
      <x:c r="I878" s="0" t="s">
        <x:v>55</x:v>
      </x:c>
      <x:c r="J878" s="0">
        <x:v>359</x:v>
      </x:c>
    </x:row>
    <x:row r="879" spans="1:10">
      <x:c r="A879" s="0" t="s">
        <x:v>133</x:v>
      </x:c>
      <x:c r="B879" s="0" t="s">
        <x:v>134</x:v>
      </x:c>
      <x:c r="C879" s="0" t="s">
        <x:v>113</x:v>
      </x:c>
      <x:c r="D879" s="0" t="s">
        <x:v>114</x:v>
      </x:c>
      <x:c r="E879" s="0" t="s">
        <x:v>70</x:v>
      </x:c>
      <x:c r="F879" s="0" t="s">
        <x:v>70</x:v>
      </x:c>
      <x:c r="G879" s="0" t="s">
        <x:v>64</x:v>
      </x:c>
      <x:c r="H879" s="0" t="s">
        <x:v>65</x:v>
      </x:c>
      <x:c r="I879" s="0" t="s">
        <x:v>55</x:v>
      </x:c>
      <x:c r="J879" s="0">
        <x:v>273</x:v>
      </x:c>
    </x:row>
    <x:row r="880" spans="1:10">
      <x:c r="A880" s="0" t="s">
        <x:v>133</x:v>
      </x:c>
      <x:c r="B880" s="0" t="s">
        <x:v>134</x:v>
      </x:c>
      <x:c r="C880" s="0" t="s">
        <x:v>113</x:v>
      </x:c>
      <x:c r="D880" s="0" t="s">
        <x:v>114</x:v>
      </x:c>
      <x:c r="E880" s="0" t="s">
        <x:v>70</x:v>
      </x:c>
      <x:c r="F880" s="0" t="s">
        <x:v>70</x:v>
      </x:c>
      <x:c r="G880" s="0" t="s">
        <x:v>66</x:v>
      </x:c>
      <x:c r="H880" s="0" t="s">
        <x:v>67</x:v>
      </x:c>
      <x:c r="I880" s="0" t="s">
        <x:v>55</x:v>
      </x:c>
      <x:c r="J880" s="0">
        <x:v>57008</x:v>
      </x:c>
    </x:row>
    <x:row r="881" spans="1:10">
      <x:c r="A881" s="0" t="s">
        <x:v>133</x:v>
      </x:c>
      <x:c r="B881" s="0" t="s">
        <x:v>134</x:v>
      </x:c>
      <x:c r="C881" s="0" t="s">
        <x:v>113</x:v>
      </x:c>
      <x:c r="D881" s="0" t="s">
        <x:v>114</x:v>
      </x:c>
      <x:c r="E881" s="0" t="s">
        <x:v>70</x:v>
      </x:c>
      <x:c r="F881" s="0" t="s">
        <x:v>70</x:v>
      </x:c>
      <x:c r="G881" s="0" t="s">
        <x:v>68</x:v>
      </x:c>
      <x:c r="H881" s="0" t="s">
        <x:v>69</x:v>
      </x:c>
      <x:c r="I881" s="0" t="s">
        <x:v>55</x:v>
      </x:c>
      <x:c r="J881" s="0">
        <x:v>34.6</x:v>
      </x:c>
    </x:row>
    <x:row r="882" spans="1:10">
      <x:c r="A882" s="0" t="s">
        <x:v>133</x:v>
      </x:c>
      <x:c r="B882" s="0" t="s">
        <x:v>134</x:v>
      </x:c>
      <x:c r="C882" s="0" t="s">
        <x:v>115</x:v>
      </x:c>
      <x:c r="D882" s="0" t="s">
        <x:v>116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974</x:v>
      </x:c>
    </x:row>
    <x:row r="883" spans="1:10">
      <x:c r="A883" s="0" t="s">
        <x:v>133</x:v>
      </x:c>
      <x:c r="B883" s="0" t="s">
        <x:v>134</x:v>
      </x:c>
      <x:c r="C883" s="0" t="s">
        <x:v>115</x:v>
      </x:c>
      <x:c r="D883" s="0" t="s">
        <x:v>116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471</x:v>
      </x:c>
    </x:row>
    <x:row r="884" spans="1:10">
      <x:c r="A884" s="0" t="s">
        <x:v>133</x:v>
      </x:c>
      <x:c r="B884" s="0" t="s">
        <x:v>134</x:v>
      </x:c>
      <x:c r="C884" s="0" t="s">
        <x:v>115</x:v>
      </x:c>
      <x:c r="D884" s="0" t="s">
        <x:v>116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163</x:v>
      </x:c>
    </x:row>
    <x:row r="885" spans="1:10">
      <x:c r="A885" s="0" t="s">
        <x:v>133</x:v>
      </x:c>
      <x:c r="B885" s="0" t="s">
        <x:v>134</x:v>
      </x:c>
      <x:c r="C885" s="0" t="s">
        <x:v>115</x:v>
      </x:c>
      <x:c r="D885" s="0" t="s">
        <x:v>116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65</x:v>
      </x:c>
    </x:row>
    <x:row r="886" spans="1:10">
      <x:c r="A886" s="0" t="s">
        <x:v>133</x:v>
      </x:c>
      <x:c r="B886" s="0" t="s">
        <x:v>134</x:v>
      </x:c>
      <x:c r="C886" s="0" t="s">
        <x:v>115</x:v>
      </x:c>
      <x:c r="D886" s="0" t="s">
        <x:v>116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141</x:v>
      </x:c>
    </x:row>
    <x:row r="887" spans="1:10">
      <x:c r="A887" s="0" t="s">
        <x:v>133</x:v>
      </x:c>
      <x:c r="B887" s="0" t="s">
        <x:v>134</x:v>
      </x:c>
      <x:c r="C887" s="0" t="s">
        <x:v>115</x:v>
      </x:c>
      <x:c r="D887" s="0" t="s">
        <x:v>116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134</x:v>
      </x:c>
    </x:row>
    <x:row r="888" spans="1:10">
      <x:c r="A888" s="0" t="s">
        <x:v>133</x:v>
      </x:c>
      <x:c r="B888" s="0" t="s">
        <x:v>134</x:v>
      </x:c>
      <x:c r="C888" s="0" t="s">
        <x:v>115</x:v>
      </x:c>
      <x:c r="D888" s="0" t="s">
        <x:v>116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23878</x:v>
      </x:c>
    </x:row>
    <x:row r="889" spans="1:10">
      <x:c r="A889" s="0" t="s">
        <x:v>133</x:v>
      </x:c>
      <x:c r="B889" s="0" t="s">
        <x:v>134</x:v>
      </x:c>
      <x:c r="C889" s="0" t="s">
        <x:v>115</x:v>
      </x:c>
      <x:c r="D889" s="0" t="s">
        <x:v>116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28.4</x:v>
      </x:c>
    </x:row>
    <x:row r="890" spans="1:10">
      <x:c r="A890" s="0" t="s">
        <x:v>133</x:v>
      </x:c>
      <x:c r="B890" s="0" t="s">
        <x:v>134</x:v>
      </x:c>
      <x:c r="C890" s="0" t="s">
        <x:v>115</x:v>
      </x:c>
      <x:c r="D890" s="0" t="s">
        <x:v>116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1175</x:v>
      </x:c>
    </x:row>
    <x:row r="891" spans="1:10">
      <x:c r="A891" s="0" t="s">
        <x:v>133</x:v>
      </x:c>
      <x:c r="B891" s="0" t="s">
        <x:v>134</x:v>
      </x:c>
      <x:c r="C891" s="0" t="s">
        <x:v>115</x:v>
      </x:c>
      <x:c r="D891" s="0" t="s">
        <x:v>116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564</x:v>
      </x:c>
    </x:row>
    <x:row r="892" spans="1:10">
      <x:c r="A892" s="0" t="s">
        <x:v>133</x:v>
      </x:c>
      <x:c r="B892" s="0" t="s">
        <x:v>134</x:v>
      </x:c>
      <x:c r="C892" s="0" t="s">
        <x:v>115</x:v>
      </x:c>
      <x:c r="D892" s="0" t="s">
        <x:v>116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181</x:v>
      </x:c>
    </x:row>
    <x:row r="893" spans="1:10">
      <x:c r="A893" s="0" t="s">
        <x:v>133</x:v>
      </x:c>
      <x:c r="B893" s="0" t="s">
        <x:v>134</x:v>
      </x:c>
      <x:c r="C893" s="0" t="s">
        <x:v>115</x:v>
      </x:c>
      <x:c r="D893" s="0" t="s">
        <x:v>116</x:v>
      </x:c>
      <x:c r="E893" s="0" t="s">
        <x:v>70</x:v>
      </x:c>
      <x:c r="F893" s="0" t="s">
        <x:v>70</x:v>
      </x:c>
      <x:c r="G893" s="0" t="s">
        <x:v>60</x:v>
      </x:c>
      <x:c r="H893" s="0" t="s">
        <x:v>61</x:v>
      </x:c>
      <x:c r="I893" s="0" t="s">
        <x:v>55</x:v>
      </x:c>
      <x:c r="J893" s="0">
        <x:v>79</x:v>
      </x:c>
    </x:row>
    <x:row r="894" spans="1:10">
      <x:c r="A894" s="0" t="s">
        <x:v>133</x:v>
      </x:c>
      <x:c r="B894" s="0" t="s">
        <x:v>134</x:v>
      </x:c>
      <x:c r="C894" s="0" t="s">
        <x:v>115</x:v>
      </x:c>
      <x:c r="D894" s="0" t="s">
        <x:v>116</x:v>
      </x:c>
      <x:c r="E894" s="0" t="s">
        <x:v>70</x:v>
      </x:c>
      <x:c r="F894" s="0" t="s">
        <x:v>70</x:v>
      </x:c>
      <x:c r="G894" s="0" t="s">
        <x:v>62</x:v>
      </x:c>
      <x:c r="H894" s="0" t="s">
        <x:v>63</x:v>
      </x:c>
      <x:c r="I894" s="0" t="s">
        <x:v>55</x:v>
      </x:c>
      <x:c r="J894" s="0">
        <x:v>178</x:v>
      </x:c>
    </x:row>
    <x:row r="895" spans="1:10">
      <x:c r="A895" s="0" t="s">
        <x:v>133</x:v>
      </x:c>
      <x:c r="B895" s="0" t="s">
        <x:v>134</x:v>
      </x:c>
      <x:c r="C895" s="0" t="s">
        <x:v>115</x:v>
      </x:c>
      <x:c r="D895" s="0" t="s">
        <x:v>116</x:v>
      </x:c>
      <x:c r="E895" s="0" t="s">
        <x:v>70</x:v>
      </x:c>
      <x:c r="F895" s="0" t="s">
        <x:v>70</x:v>
      </x:c>
      <x:c r="G895" s="0" t="s">
        <x:v>64</x:v>
      </x:c>
      <x:c r="H895" s="0" t="s">
        <x:v>65</x:v>
      </x:c>
      <x:c r="I895" s="0" t="s">
        <x:v>55</x:v>
      </x:c>
      <x:c r="J895" s="0">
        <x:v>173</x:v>
      </x:c>
    </x:row>
    <x:row r="896" spans="1:10">
      <x:c r="A896" s="0" t="s">
        <x:v>133</x:v>
      </x:c>
      <x:c r="B896" s="0" t="s">
        <x:v>134</x:v>
      </x:c>
      <x:c r="C896" s="0" t="s">
        <x:v>115</x:v>
      </x:c>
      <x:c r="D896" s="0" t="s">
        <x:v>116</x:v>
      </x:c>
      <x:c r="E896" s="0" t="s">
        <x:v>70</x:v>
      </x:c>
      <x:c r="F896" s="0" t="s">
        <x:v>70</x:v>
      </x:c>
      <x:c r="G896" s="0" t="s">
        <x:v>66</x:v>
      </x:c>
      <x:c r="H896" s="0" t="s">
        <x:v>67</x:v>
      </x:c>
      <x:c r="I896" s="0" t="s">
        <x:v>55</x:v>
      </x:c>
      <x:c r="J896" s="0">
        <x:v>29697</x:v>
      </x:c>
    </x:row>
    <x:row r="897" spans="1:10">
      <x:c r="A897" s="0" t="s">
        <x:v>133</x:v>
      </x:c>
      <x:c r="B897" s="0" t="s">
        <x:v>134</x:v>
      </x:c>
      <x:c r="C897" s="0" t="s">
        <x:v>115</x:v>
      </x:c>
      <x:c r="D897" s="0" t="s">
        <x:v>116</x:v>
      </x:c>
      <x:c r="E897" s="0" t="s">
        <x:v>70</x:v>
      </x:c>
      <x:c r="F897" s="0" t="s">
        <x:v>70</x:v>
      </x:c>
      <x:c r="G897" s="0" t="s">
        <x:v>68</x:v>
      </x:c>
      <x:c r="H897" s="0" t="s">
        <x:v>69</x:v>
      </x:c>
      <x:c r="I897" s="0" t="s">
        <x:v>55</x:v>
      </x:c>
      <x:c r="J897" s="0">
        <x:v>29.6</x:v>
      </x:c>
    </x:row>
    <x:row r="898" spans="1:10">
      <x:c r="A898" s="0" t="s">
        <x:v>133</x:v>
      </x:c>
      <x:c r="B898" s="0" t="s">
        <x:v>134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3228</x:v>
      </x:c>
    </x:row>
    <x:row r="899" spans="1:10">
      <x:c r="A899" s="0" t="s">
        <x:v>133</x:v>
      </x:c>
      <x:c r="B899" s="0" t="s">
        <x:v>134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1440</x:v>
      </x:c>
    </x:row>
    <x:row r="900" spans="1:10">
      <x:c r="A900" s="0" t="s">
        <x:v>133</x:v>
      </x:c>
      <x:c r="B900" s="0" t="s">
        <x:v>134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522</x:v>
      </x:c>
    </x:row>
    <x:row r="901" spans="1:10">
      <x:c r="A901" s="0" t="s">
        <x:v>133</x:v>
      </x:c>
      <x:c r="B901" s="0" t="s">
        <x:v>134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287</x:v>
      </x:c>
    </x:row>
    <x:row r="902" spans="1:10">
      <x:c r="A902" s="0" t="s">
        <x:v>133</x:v>
      </x:c>
      <x:c r="B902" s="0" t="s">
        <x:v>134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597</x:v>
      </x:c>
    </x:row>
    <x:row r="903" spans="1:10">
      <x:c r="A903" s="0" t="s">
        <x:v>133</x:v>
      </x:c>
      <x:c r="B903" s="0" t="s">
        <x:v>134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382</x:v>
      </x:c>
    </x:row>
    <x:row r="904" spans="1:10">
      <x:c r="A904" s="0" t="s">
        <x:v>133</x:v>
      </x:c>
      <x:c r="B904" s="0" t="s">
        <x:v>134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95523</x:v>
      </x:c>
    </x:row>
    <x:row r="905" spans="1:10">
      <x:c r="A905" s="0" t="s">
        <x:v>133</x:v>
      </x:c>
      <x:c r="B905" s="0" t="s">
        <x:v>134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33.6</x:v>
      </x:c>
    </x:row>
    <x:row r="906" spans="1:10">
      <x:c r="A906" s="0" t="s">
        <x:v>133</x:v>
      </x:c>
      <x:c r="B906" s="0" t="s">
        <x:v>134</x:v>
      </x:c>
      <x:c r="C906" s="0" t="s">
        <x:v>117</x:v>
      </x:c>
      <x:c r="D906" s="0" t="s">
        <x:v>118</x:v>
      </x:c>
      <x:c r="E906" s="0" t="s">
        <x:v>70</x:v>
      </x:c>
      <x:c r="F906" s="0" t="s">
        <x:v>70</x:v>
      </x:c>
      <x:c r="G906" s="0" t="s">
        <x:v>53</x:v>
      </x:c>
      <x:c r="H906" s="0" t="s">
        <x:v>54</x:v>
      </x:c>
      <x:c r="I906" s="0" t="s">
        <x:v>55</x:v>
      </x:c>
      <x:c r="J906" s="0">
        <x:v>3242</x:v>
      </x:c>
    </x:row>
    <x:row r="907" spans="1:10">
      <x:c r="A907" s="0" t="s">
        <x:v>133</x:v>
      </x:c>
      <x:c r="B907" s="0" t="s">
        <x:v>134</x:v>
      </x:c>
      <x:c r="C907" s="0" t="s">
        <x:v>117</x:v>
      </x:c>
      <x:c r="D907" s="0" t="s">
        <x:v>118</x:v>
      </x:c>
      <x:c r="E907" s="0" t="s">
        <x:v>70</x:v>
      </x:c>
      <x:c r="F907" s="0" t="s">
        <x:v>70</x:v>
      </x:c>
      <x:c r="G907" s="0" t="s">
        <x:v>56</x:v>
      </x:c>
      <x:c r="H907" s="0" t="s">
        <x:v>57</x:v>
      </x:c>
      <x:c r="I907" s="0" t="s">
        <x:v>55</x:v>
      </x:c>
      <x:c r="J907" s="0">
        <x:v>1465</x:v>
      </x:c>
    </x:row>
    <x:row r="908" spans="1:10">
      <x:c r="A908" s="0" t="s">
        <x:v>133</x:v>
      </x:c>
      <x:c r="B908" s="0" t="s">
        <x:v>134</x:v>
      </x:c>
      <x:c r="C908" s="0" t="s">
        <x:v>117</x:v>
      </x:c>
      <x:c r="D908" s="0" t="s">
        <x:v>118</x:v>
      </x:c>
      <x:c r="E908" s="0" t="s">
        <x:v>70</x:v>
      </x:c>
      <x:c r="F908" s="0" t="s">
        <x:v>70</x:v>
      </x:c>
      <x:c r="G908" s="0" t="s">
        <x:v>58</x:v>
      </x:c>
      <x:c r="H908" s="0" t="s">
        <x:v>59</x:v>
      </x:c>
      <x:c r="I908" s="0" t="s">
        <x:v>55</x:v>
      </x:c>
      <x:c r="J908" s="0">
        <x:v>533</x:v>
      </x:c>
    </x:row>
    <x:row r="909" spans="1:10">
      <x:c r="A909" s="0" t="s">
        <x:v>133</x:v>
      </x:c>
      <x:c r="B909" s="0" t="s">
        <x:v>134</x:v>
      </x:c>
      <x:c r="C909" s="0" t="s">
        <x:v>117</x:v>
      </x:c>
      <x:c r="D909" s="0" t="s">
        <x:v>118</x:v>
      </x:c>
      <x:c r="E909" s="0" t="s">
        <x:v>70</x:v>
      </x:c>
      <x:c r="F909" s="0" t="s">
        <x:v>70</x:v>
      </x:c>
      <x:c r="G909" s="0" t="s">
        <x:v>60</x:v>
      </x:c>
      <x:c r="H909" s="0" t="s">
        <x:v>61</x:v>
      </x:c>
      <x:c r="I909" s="0" t="s">
        <x:v>55</x:v>
      </x:c>
      <x:c r="J909" s="0">
        <x:v>279</x:v>
      </x:c>
    </x:row>
    <x:row r="910" spans="1:10">
      <x:c r="A910" s="0" t="s">
        <x:v>133</x:v>
      </x:c>
      <x:c r="B910" s="0" t="s">
        <x:v>134</x:v>
      </x:c>
      <x:c r="C910" s="0" t="s">
        <x:v>117</x:v>
      </x:c>
      <x:c r="D910" s="0" t="s">
        <x:v>118</x:v>
      </x:c>
      <x:c r="E910" s="0" t="s">
        <x:v>70</x:v>
      </x:c>
      <x:c r="F910" s="0" t="s">
        <x:v>70</x:v>
      </x:c>
      <x:c r="G910" s="0" t="s">
        <x:v>62</x:v>
      </x:c>
      <x:c r="H910" s="0" t="s">
        <x:v>63</x:v>
      </x:c>
      <x:c r="I910" s="0" t="s">
        <x:v>55</x:v>
      </x:c>
      <x:c r="J910" s="0">
        <x:v>557</x:v>
      </x:c>
    </x:row>
    <x:row r="911" spans="1:10">
      <x:c r="A911" s="0" t="s">
        <x:v>133</x:v>
      </x:c>
      <x:c r="B911" s="0" t="s">
        <x:v>134</x:v>
      </x:c>
      <x:c r="C911" s="0" t="s">
        <x:v>117</x:v>
      </x:c>
      <x:c r="D911" s="0" t="s">
        <x:v>118</x:v>
      </x:c>
      <x:c r="E911" s="0" t="s">
        <x:v>70</x:v>
      </x:c>
      <x:c r="F911" s="0" t="s">
        <x:v>70</x:v>
      </x:c>
      <x:c r="G911" s="0" t="s">
        <x:v>64</x:v>
      </x:c>
      <x:c r="H911" s="0" t="s">
        <x:v>65</x:v>
      </x:c>
      <x:c r="I911" s="0" t="s">
        <x:v>55</x:v>
      </x:c>
      <x:c r="J911" s="0">
        <x:v>408</x:v>
      </x:c>
    </x:row>
    <x:row r="912" spans="1:10">
      <x:c r="A912" s="0" t="s">
        <x:v>133</x:v>
      </x:c>
      <x:c r="B912" s="0" t="s">
        <x:v>134</x:v>
      </x:c>
      <x:c r="C912" s="0" t="s">
        <x:v>117</x:v>
      </x:c>
      <x:c r="D912" s="0" t="s">
        <x:v>118</x:v>
      </x:c>
      <x:c r="E912" s="0" t="s">
        <x:v>70</x:v>
      </x:c>
      <x:c r="F912" s="0" t="s">
        <x:v>70</x:v>
      </x:c>
      <x:c r="G912" s="0" t="s">
        <x:v>66</x:v>
      </x:c>
      <x:c r="H912" s="0" t="s">
        <x:v>67</x:v>
      </x:c>
      <x:c r="I912" s="0" t="s">
        <x:v>55</x:v>
      </x:c>
      <x:c r="J912" s="0">
        <x:v>90342</x:v>
      </x:c>
    </x:row>
    <x:row r="913" spans="1:10">
      <x:c r="A913" s="0" t="s">
        <x:v>133</x:v>
      </x:c>
      <x:c r="B913" s="0" t="s">
        <x:v>134</x:v>
      </x:c>
      <x:c r="C913" s="0" t="s">
        <x:v>117</x:v>
      </x:c>
      <x:c r="D913" s="0" t="s">
        <x:v>118</x:v>
      </x:c>
      <x:c r="E913" s="0" t="s">
        <x:v>70</x:v>
      </x:c>
      <x:c r="F913" s="0" t="s">
        <x:v>70</x:v>
      </x:c>
      <x:c r="G913" s="0" t="s">
        <x:v>68</x:v>
      </x:c>
      <x:c r="H913" s="0" t="s">
        <x:v>69</x:v>
      </x:c>
      <x:c r="I913" s="0" t="s">
        <x:v>55</x:v>
      </x:c>
      <x:c r="J913" s="0">
        <x:v>31.9</x:v>
      </x:c>
    </x:row>
    <x:row r="914" spans="1:10">
      <x:c r="A914" s="0" t="s">
        <x:v>133</x:v>
      </x:c>
      <x:c r="B914" s="0" t="s">
        <x:v>134</x:v>
      </x:c>
      <x:c r="C914" s="0" t="s">
        <x:v>119</x:v>
      </x:c>
      <x:c r="D914" s="0" t="s">
        <x:v>120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627</x:v>
      </x:c>
    </x:row>
    <x:row r="915" spans="1:10">
      <x:c r="A915" s="0" t="s">
        <x:v>133</x:v>
      </x:c>
      <x:c r="B915" s="0" t="s">
        <x:v>134</x:v>
      </x:c>
      <x:c r="C915" s="0" t="s">
        <x:v>119</x:v>
      </x:c>
      <x:c r="D915" s="0" t="s">
        <x:v>120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273</x:v>
      </x:c>
    </x:row>
    <x:row r="916" spans="1:10">
      <x:c r="A916" s="0" t="s">
        <x:v>133</x:v>
      </x:c>
      <x:c r="B916" s="0" t="s">
        <x:v>134</x:v>
      </x:c>
      <x:c r="C916" s="0" t="s">
        <x:v>119</x:v>
      </x:c>
      <x:c r="D916" s="0" t="s">
        <x:v>120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111</x:v>
      </x:c>
    </x:row>
    <x:row r="917" spans="1:10">
      <x:c r="A917" s="0" t="s">
        <x:v>133</x:v>
      </x:c>
      <x:c r="B917" s="0" t="s">
        <x:v>134</x:v>
      </x:c>
      <x:c r="C917" s="0" t="s">
        <x:v>119</x:v>
      </x:c>
      <x:c r="D917" s="0" t="s">
        <x:v>120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50</x:v>
      </x:c>
    </x:row>
    <x:row r="918" spans="1:10">
      <x:c r="A918" s="0" t="s">
        <x:v>133</x:v>
      </x:c>
      <x:c r="B918" s="0" t="s">
        <x:v>134</x:v>
      </x:c>
      <x:c r="C918" s="0" t="s">
        <x:v>119</x:v>
      </x:c>
      <x:c r="D918" s="0" t="s">
        <x:v>120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96</x:v>
      </x:c>
    </x:row>
    <x:row r="919" spans="1:10">
      <x:c r="A919" s="0" t="s">
        <x:v>133</x:v>
      </x:c>
      <x:c r="B919" s="0" t="s">
        <x:v>134</x:v>
      </x:c>
      <x:c r="C919" s="0" t="s">
        <x:v>119</x:v>
      </x:c>
      <x:c r="D919" s="0" t="s">
        <x:v>120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97</x:v>
      </x:c>
    </x:row>
    <x:row r="920" spans="1:10">
      <x:c r="A920" s="0" t="s">
        <x:v>133</x:v>
      </x:c>
      <x:c r="B920" s="0" t="s">
        <x:v>134</x:v>
      </x:c>
      <x:c r="C920" s="0" t="s">
        <x:v>119</x:v>
      </x:c>
      <x:c r="D920" s="0" t="s">
        <x:v>120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16584</x:v>
      </x:c>
    </x:row>
    <x:row r="921" spans="1:10">
      <x:c r="A921" s="0" t="s">
        <x:v>133</x:v>
      </x:c>
      <x:c r="B921" s="0" t="s">
        <x:v>134</x:v>
      </x:c>
      <x:c r="C921" s="0" t="s">
        <x:v>119</x:v>
      </x:c>
      <x:c r="D921" s="0" t="s">
        <x:v>120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31.3</x:v>
      </x:c>
    </x:row>
    <x:row r="922" spans="1:10">
      <x:c r="A922" s="0" t="s">
        <x:v>133</x:v>
      </x:c>
      <x:c r="B922" s="0" t="s">
        <x:v>134</x:v>
      </x:c>
      <x:c r="C922" s="0" t="s">
        <x:v>119</x:v>
      </x:c>
      <x:c r="D922" s="0" t="s">
        <x:v>120</x:v>
      </x:c>
      <x:c r="E922" s="0" t="s">
        <x:v>70</x:v>
      </x:c>
      <x:c r="F922" s="0" t="s">
        <x:v>70</x:v>
      </x:c>
      <x:c r="G922" s="0" t="s">
        <x:v>53</x:v>
      </x:c>
      <x:c r="H922" s="0" t="s">
        <x:v>54</x:v>
      </x:c>
      <x:c r="I922" s="0" t="s">
        <x:v>55</x:v>
      </x:c>
      <x:c r="J922" s="0">
        <x:v>604</x:v>
      </x:c>
    </x:row>
    <x:row r="923" spans="1:10">
      <x:c r="A923" s="0" t="s">
        <x:v>133</x:v>
      </x:c>
      <x:c r="B923" s="0" t="s">
        <x:v>134</x:v>
      </x:c>
      <x:c r="C923" s="0" t="s">
        <x:v>119</x:v>
      </x:c>
      <x:c r="D923" s="0" t="s">
        <x:v>120</x:v>
      </x:c>
      <x:c r="E923" s="0" t="s">
        <x:v>70</x:v>
      </x:c>
      <x:c r="F923" s="0" t="s">
        <x:v>70</x:v>
      </x:c>
      <x:c r="G923" s="0" t="s">
        <x:v>56</x:v>
      </x:c>
      <x:c r="H923" s="0" t="s">
        <x:v>57</x:v>
      </x:c>
      <x:c r="I923" s="0" t="s">
        <x:v>55</x:v>
      </x:c>
      <x:c r="J923" s="0">
        <x:v>256</x:v>
      </x:c>
    </x:row>
    <x:row r="924" spans="1:10">
      <x:c r="A924" s="0" t="s">
        <x:v>133</x:v>
      </x:c>
      <x:c r="B924" s="0" t="s">
        <x:v>134</x:v>
      </x:c>
      <x:c r="C924" s="0" t="s">
        <x:v>119</x:v>
      </x:c>
      <x:c r="D924" s="0" t="s">
        <x:v>120</x:v>
      </x:c>
      <x:c r="E924" s="0" t="s">
        <x:v>70</x:v>
      </x:c>
      <x:c r="F924" s="0" t="s">
        <x:v>70</x:v>
      </x:c>
      <x:c r="G924" s="0" t="s">
        <x:v>58</x:v>
      </x:c>
      <x:c r="H924" s="0" t="s">
        <x:v>59</x:v>
      </x:c>
      <x:c r="I924" s="0" t="s">
        <x:v>55</x:v>
      </x:c>
      <x:c r="J924" s="0">
        <x:v>118</x:v>
      </x:c>
    </x:row>
    <x:row r="925" spans="1:10">
      <x:c r="A925" s="0" t="s">
        <x:v>133</x:v>
      </x:c>
      <x:c r="B925" s="0" t="s">
        <x:v>134</x:v>
      </x:c>
      <x:c r="C925" s="0" t="s">
        <x:v>119</x:v>
      </x:c>
      <x:c r="D925" s="0" t="s">
        <x:v>120</x:v>
      </x:c>
      <x:c r="E925" s="0" t="s">
        <x:v>70</x:v>
      </x:c>
      <x:c r="F925" s="0" t="s">
        <x:v>70</x:v>
      </x:c>
      <x:c r="G925" s="0" t="s">
        <x:v>60</x:v>
      </x:c>
      <x:c r="H925" s="0" t="s">
        <x:v>61</x:v>
      </x:c>
      <x:c r="I925" s="0" t="s">
        <x:v>55</x:v>
      </x:c>
      <x:c r="J925" s="0">
        <x:v>48</x:v>
      </x:c>
    </x:row>
    <x:row r="926" spans="1:10">
      <x:c r="A926" s="0" t="s">
        <x:v>133</x:v>
      </x:c>
      <x:c r="B926" s="0" t="s">
        <x:v>134</x:v>
      </x:c>
      <x:c r="C926" s="0" t="s">
        <x:v>119</x:v>
      </x:c>
      <x:c r="D926" s="0" t="s">
        <x:v>120</x:v>
      </x:c>
      <x:c r="E926" s="0" t="s">
        <x:v>70</x:v>
      </x:c>
      <x:c r="F926" s="0" t="s">
        <x:v>70</x:v>
      </x:c>
      <x:c r="G926" s="0" t="s">
        <x:v>62</x:v>
      </x:c>
      <x:c r="H926" s="0" t="s">
        <x:v>63</x:v>
      </x:c>
      <x:c r="I926" s="0" t="s">
        <x:v>55</x:v>
      </x:c>
      <x:c r="J926" s="0">
        <x:v>109</x:v>
      </x:c>
    </x:row>
    <x:row r="927" spans="1:10">
      <x:c r="A927" s="0" t="s">
        <x:v>133</x:v>
      </x:c>
      <x:c r="B927" s="0" t="s">
        <x:v>134</x:v>
      </x:c>
      <x:c r="C927" s="0" t="s">
        <x:v>119</x:v>
      </x:c>
      <x:c r="D927" s="0" t="s">
        <x:v>120</x:v>
      </x:c>
      <x:c r="E927" s="0" t="s">
        <x:v>70</x:v>
      </x:c>
      <x:c r="F927" s="0" t="s">
        <x:v>70</x:v>
      </x:c>
      <x:c r="G927" s="0" t="s">
        <x:v>64</x:v>
      </x:c>
      <x:c r="H927" s="0" t="s">
        <x:v>65</x:v>
      </x:c>
      <x:c r="I927" s="0" t="s">
        <x:v>55</x:v>
      </x:c>
      <x:c r="J927" s="0">
        <x:v>73</x:v>
      </x:c>
    </x:row>
    <x:row r="928" spans="1:10">
      <x:c r="A928" s="0" t="s">
        <x:v>133</x:v>
      </x:c>
      <x:c r="B928" s="0" t="s">
        <x:v>134</x:v>
      </x:c>
      <x:c r="C928" s="0" t="s">
        <x:v>119</x:v>
      </x:c>
      <x:c r="D928" s="0" t="s">
        <x:v>120</x:v>
      </x:c>
      <x:c r="E928" s="0" t="s">
        <x:v>70</x:v>
      </x:c>
      <x:c r="F928" s="0" t="s">
        <x:v>70</x:v>
      </x:c>
      <x:c r="G928" s="0" t="s">
        <x:v>66</x:v>
      </x:c>
      <x:c r="H928" s="0" t="s">
        <x:v>67</x:v>
      </x:c>
      <x:c r="I928" s="0" t="s">
        <x:v>55</x:v>
      </x:c>
      <x:c r="J928" s="0">
        <x:v>17672</x:v>
      </x:c>
    </x:row>
    <x:row r="929" spans="1:10">
      <x:c r="A929" s="0" t="s">
        <x:v>133</x:v>
      </x:c>
      <x:c r="B929" s="0" t="s">
        <x:v>134</x:v>
      </x:c>
      <x:c r="C929" s="0" t="s">
        <x:v>119</x:v>
      </x:c>
      <x:c r="D929" s="0" t="s">
        <x:v>120</x:v>
      </x:c>
      <x:c r="E929" s="0" t="s">
        <x:v>70</x:v>
      </x:c>
      <x:c r="F929" s="0" t="s">
        <x:v>70</x:v>
      </x:c>
      <x:c r="G929" s="0" t="s">
        <x:v>68</x:v>
      </x:c>
      <x:c r="H929" s="0" t="s">
        <x:v>69</x:v>
      </x:c>
      <x:c r="I929" s="0" t="s">
        <x:v>55</x:v>
      </x:c>
      <x:c r="J929" s="0">
        <x:v>33.3</x:v>
      </x:c>
    </x:row>
    <x:row r="930" spans="1:10">
      <x:c r="A930" s="0" t="s">
        <x:v>133</x:v>
      </x:c>
      <x:c r="B930" s="0" t="s">
        <x:v>134</x:v>
      </x:c>
      <x:c r="C930" s="0" t="s">
        <x:v>121</x:v>
      </x:c>
      <x:c r="D930" s="0" t="s">
        <x:v>122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2665</x:v>
      </x:c>
    </x:row>
    <x:row r="931" spans="1:10">
      <x:c r="A931" s="0" t="s">
        <x:v>133</x:v>
      </x:c>
      <x:c r="B931" s="0" t="s">
        <x:v>134</x:v>
      </x:c>
      <x:c r="C931" s="0" t="s">
        <x:v>121</x:v>
      </x:c>
      <x:c r="D931" s="0" t="s">
        <x:v>122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1172</x:v>
      </x:c>
    </x:row>
    <x:row r="932" spans="1:10">
      <x:c r="A932" s="0" t="s">
        <x:v>133</x:v>
      </x:c>
      <x:c r="B932" s="0" t="s">
        <x:v>134</x:v>
      </x:c>
      <x:c r="C932" s="0" t="s">
        <x:v>121</x:v>
      </x:c>
      <x:c r="D932" s="0" t="s">
        <x:v>122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402</x:v>
      </x:c>
    </x:row>
    <x:row r="933" spans="1:10">
      <x:c r="A933" s="0" t="s">
        <x:v>133</x:v>
      </x:c>
      <x:c r="B933" s="0" t="s">
        <x:v>134</x:v>
      </x:c>
      <x:c r="C933" s="0" t="s">
        <x:v>121</x:v>
      </x:c>
      <x:c r="D933" s="0" t="s">
        <x:v>122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236</x:v>
      </x:c>
    </x:row>
    <x:row r="934" spans="1:10">
      <x:c r="A934" s="0" t="s">
        <x:v>133</x:v>
      </x:c>
      <x:c r="B934" s="0" t="s">
        <x:v>134</x:v>
      </x:c>
      <x:c r="C934" s="0" t="s">
        <x:v>121</x:v>
      </x:c>
      <x:c r="D934" s="0" t="s">
        <x:v>122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573</x:v>
      </x:c>
    </x:row>
    <x:row r="935" spans="1:10">
      <x:c r="A935" s="0" t="s">
        <x:v>133</x:v>
      </x:c>
      <x:c r="B935" s="0" t="s">
        <x:v>134</x:v>
      </x:c>
      <x:c r="C935" s="0" t="s">
        <x:v>121</x:v>
      </x:c>
      <x:c r="D935" s="0" t="s">
        <x:v>122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282</x:v>
      </x:c>
    </x:row>
    <x:row r="936" spans="1:10">
      <x:c r="A936" s="0" t="s">
        <x:v>133</x:v>
      </x:c>
      <x:c r="B936" s="0" t="s">
        <x:v>134</x:v>
      </x:c>
      <x:c r="C936" s="0" t="s">
        <x:v>121</x:v>
      </x:c>
      <x:c r="D936" s="0" t="s">
        <x:v>122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87274</x:v>
      </x:c>
    </x:row>
    <x:row r="937" spans="1:10">
      <x:c r="A937" s="0" t="s">
        <x:v>133</x:v>
      </x:c>
      <x:c r="B937" s="0" t="s">
        <x:v>134</x:v>
      </x:c>
      <x:c r="C937" s="0" t="s">
        <x:v>121</x:v>
      </x:c>
      <x:c r="D937" s="0" t="s">
        <x:v>122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55</x:v>
      </x:c>
      <x:c r="J937" s="0">
        <x:v>36.6</x:v>
      </x:c>
    </x:row>
    <x:row r="938" spans="1:10">
      <x:c r="A938" s="0" t="s">
        <x:v>133</x:v>
      </x:c>
      <x:c r="B938" s="0" t="s">
        <x:v>134</x:v>
      </x:c>
      <x:c r="C938" s="0" t="s">
        <x:v>121</x:v>
      </x:c>
      <x:c r="D938" s="0" t="s">
        <x:v>122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2459</x:v>
      </x:c>
    </x:row>
    <x:row r="939" spans="1:10">
      <x:c r="A939" s="0" t="s">
        <x:v>133</x:v>
      </x:c>
      <x:c r="B939" s="0" t="s">
        <x:v>134</x:v>
      </x:c>
      <x:c r="C939" s="0" t="s">
        <x:v>121</x:v>
      </x:c>
      <x:c r="D939" s="0" t="s">
        <x:v>122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1088</x:v>
      </x:c>
    </x:row>
    <x:row r="940" spans="1:10">
      <x:c r="A940" s="0" t="s">
        <x:v>133</x:v>
      </x:c>
      <x:c r="B940" s="0" t="s">
        <x:v>134</x:v>
      </x:c>
      <x:c r="C940" s="0" t="s">
        <x:v>121</x:v>
      </x:c>
      <x:c r="D940" s="0" t="s">
        <x:v>122</x:v>
      </x:c>
      <x:c r="E940" s="0" t="s">
        <x:v>70</x:v>
      </x:c>
      <x:c r="F940" s="0" t="s">
        <x:v>70</x:v>
      </x:c>
      <x:c r="G940" s="0" t="s">
        <x:v>58</x:v>
      </x:c>
      <x:c r="H940" s="0" t="s">
        <x:v>59</x:v>
      </x:c>
      <x:c r="I940" s="0" t="s">
        <x:v>55</x:v>
      </x:c>
      <x:c r="J940" s="0">
        <x:v>409</x:v>
      </x:c>
    </x:row>
    <x:row r="941" spans="1:10">
      <x:c r="A941" s="0" t="s">
        <x:v>133</x:v>
      </x:c>
      <x:c r="B941" s="0" t="s">
        <x:v>134</x:v>
      </x:c>
      <x:c r="C941" s="0" t="s">
        <x:v>121</x:v>
      </x:c>
      <x:c r="D941" s="0" t="s">
        <x:v>122</x:v>
      </x:c>
      <x:c r="E941" s="0" t="s">
        <x:v>70</x:v>
      </x:c>
      <x:c r="F941" s="0" t="s">
        <x:v>70</x:v>
      </x:c>
      <x:c r="G941" s="0" t="s">
        <x:v>60</x:v>
      </x:c>
      <x:c r="H941" s="0" t="s">
        <x:v>61</x:v>
      </x:c>
      <x:c r="I941" s="0" t="s">
        <x:v>55</x:v>
      </x:c>
      <x:c r="J941" s="0">
        <x:v>217</x:v>
      </x:c>
    </x:row>
    <x:row r="942" spans="1:10">
      <x:c r="A942" s="0" t="s">
        <x:v>133</x:v>
      </x:c>
      <x:c r="B942" s="0" t="s">
        <x:v>134</x:v>
      </x:c>
      <x:c r="C942" s="0" t="s">
        <x:v>121</x:v>
      </x:c>
      <x:c r="D942" s="0" t="s">
        <x:v>122</x:v>
      </x:c>
      <x:c r="E942" s="0" t="s">
        <x:v>70</x:v>
      </x:c>
      <x:c r="F942" s="0" t="s">
        <x:v>70</x:v>
      </x:c>
      <x:c r="G942" s="0" t="s">
        <x:v>62</x:v>
      </x:c>
      <x:c r="H942" s="0" t="s">
        <x:v>63</x:v>
      </x:c>
      <x:c r="I942" s="0" t="s">
        <x:v>55</x:v>
      </x:c>
      <x:c r="J942" s="0">
        <x:v>452</x:v>
      </x:c>
    </x:row>
    <x:row r="943" spans="1:10">
      <x:c r="A943" s="0" t="s">
        <x:v>133</x:v>
      </x:c>
      <x:c r="B943" s="0" t="s">
        <x:v>134</x:v>
      </x:c>
      <x:c r="C943" s="0" t="s">
        <x:v>121</x:v>
      </x:c>
      <x:c r="D943" s="0" t="s">
        <x:v>122</x:v>
      </x:c>
      <x:c r="E943" s="0" t="s">
        <x:v>70</x:v>
      </x:c>
      <x:c r="F943" s="0" t="s">
        <x:v>70</x:v>
      </x:c>
      <x:c r="G943" s="0" t="s">
        <x:v>64</x:v>
      </x:c>
      <x:c r="H943" s="0" t="s">
        <x:v>65</x:v>
      </x:c>
      <x:c r="I943" s="0" t="s">
        <x:v>55</x:v>
      </x:c>
      <x:c r="J943" s="0">
        <x:v>293</x:v>
      </x:c>
    </x:row>
    <x:row r="944" spans="1:10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70</x:v>
      </x:c>
      <x:c r="F944" s="0" t="s">
        <x:v>70</x:v>
      </x:c>
      <x:c r="G944" s="0" t="s">
        <x:v>66</x:v>
      </x:c>
      <x:c r="H944" s="0" t="s">
        <x:v>67</x:v>
      </x:c>
      <x:c r="I944" s="0" t="s">
        <x:v>55</x:v>
      </x:c>
      <x:c r="J944" s="0">
        <x:v>73341</x:v>
      </x:c>
    </x:row>
    <x:row r="945" spans="1:10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70</x:v>
      </x:c>
      <x:c r="F945" s="0" t="s">
        <x:v>70</x:v>
      </x:c>
      <x:c r="G945" s="0" t="s">
        <x:v>68</x:v>
      </x:c>
      <x:c r="H945" s="0" t="s">
        <x:v>69</x:v>
      </x:c>
      <x:c r="I945" s="0" t="s">
        <x:v>55</x:v>
      </x:c>
      <x:c r="J945" s="0">
        <x:v>33.9</x:v>
      </x:c>
    </x:row>
    <x:row r="946" spans="1:10">
      <x:c r="A946" s="0" t="s">
        <x:v>133</x:v>
      </x:c>
      <x:c r="B946" s="0" t="s">
        <x:v>134</x:v>
      </x:c>
      <x:c r="C946" s="0" t="s">
        <x:v>123</x:v>
      </x:c>
      <x:c r="D946" s="0" t="s">
        <x:v>124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1231</x:v>
      </x:c>
    </x:row>
    <x:row r="947" spans="1:10">
      <x:c r="A947" s="0" t="s">
        <x:v>133</x:v>
      </x:c>
      <x:c r="B947" s="0" t="s">
        <x:v>134</x:v>
      </x:c>
      <x:c r="C947" s="0" t="s">
        <x:v>123</x:v>
      </x:c>
      <x:c r="D947" s="0" t="s">
        <x:v>124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518</x:v>
      </x:c>
    </x:row>
    <x:row r="948" spans="1:10">
      <x:c r="A948" s="0" t="s">
        <x:v>133</x:v>
      </x:c>
      <x:c r="B948" s="0" t="s">
        <x:v>134</x:v>
      </x:c>
      <x:c r="C948" s="0" t="s">
        <x:v>123</x:v>
      </x:c>
      <x:c r="D948" s="0" t="s">
        <x:v>124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206</x:v>
      </x:c>
    </x:row>
    <x:row r="949" spans="1:10">
      <x:c r="A949" s="0" t="s">
        <x:v>133</x:v>
      </x:c>
      <x:c r="B949" s="0" t="s">
        <x:v>134</x:v>
      </x:c>
      <x:c r="C949" s="0" t="s">
        <x:v>123</x:v>
      </x:c>
      <x:c r="D949" s="0" t="s">
        <x:v>124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91</x:v>
      </x:c>
    </x:row>
    <x:row r="950" spans="1:10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254</x:v>
      </x:c>
    </x:row>
    <x:row r="951" spans="1:10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162</x:v>
      </x:c>
    </x:row>
    <x:row r="952" spans="1:10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39509</x:v>
      </x:c>
    </x:row>
    <x:row r="953" spans="1:10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55</x:v>
      </x:c>
      <x:c r="J953" s="0">
        <x:v>37</x:v>
      </x:c>
    </x:row>
    <x:row r="954" spans="1:10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70</x:v>
      </x:c>
      <x:c r="F954" s="0" t="s">
        <x:v>70</x:v>
      </x:c>
      <x:c r="G954" s="0" t="s">
        <x:v>53</x:v>
      </x:c>
      <x:c r="H954" s="0" t="s">
        <x:v>54</x:v>
      </x:c>
      <x:c r="I954" s="0" t="s">
        <x:v>55</x:v>
      </x:c>
      <x:c r="J954" s="0">
        <x:v>1188</x:v>
      </x:c>
    </x:row>
    <x:row r="955" spans="1:10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70</x:v>
      </x:c>
      <x:c r="F955" s="0" t="s">
        <x:v>70</x:v>
      </x:c>
      <x:c r="G955" s="0" t="s">
        <x:v>56</x:v>
      </x:c>
      <x:c r="H955" s="0" t="s">
        <x:v>57</x:v>
      </x:c>
      <x:c r="I955" s="0" t="s">
        <x:v>55</x:v>
      </x:c>
      <x:c r="J955" s="0">
        <x:v>514</x:v>
      </x:c>
    </x:row>
    <x:row r="956" spans="1:10">
      <x:c r="A956" s="0" t="s">
        <x:v>133</x:v>
      </x:c>
      <x:c r="B956" s="0" t="s">
        <x:v>134</x:v>
      </x:c>
      <x:c r="C956" s="0" t="s">
        <x:v>123</x:v>
      </x:c>
      <x:c r="D956" s="0" t="s">
        <x:v>124</x:v>
      </x:c>
      <x:c r="E956" s="0" t="s">
        <x:v>70</x:v>
      </x:c>
      <x:c r="F956" s="0" t="s">
        <x:v>70</x:v>
      </x:c>
      <x:c r="G956" s="0" t="s">
        <x:v>58</x:v>
      </x:c>
      <x:c r="H956" s="0" t="s">
        <x:v>59</x:v>
      </x:c>
      <x:c r="I956" s="0" t="s">
        <x:v>55</x:v>
      </x:c>
      <x:c r="J956" s="0">
        <x:v>190</x:v>
      </x:c>
    </x:row>
    <x:row r="957" spans="1:10">
      <x:c r="A957" s="0" t="s">
        <x:v>133</x:v>
      </x:c>
      <x:c r="B957" s="0" t="s">
        <x:v>134</x:v>
      </x:c>
      <x:c r="C957" s="0" t="s">
        <x:v>123</x:v>
      </x:c>
      <x:c r="D957" s="0" t="s">
        <x:v>124</x:v>
      </x:c>
      <x:c r="E957" s="0" t="s">
        <x:v>70</x:v>
      </x:c>
      <x:c r="F957" s="0" t="s">
        <x:v>70</x:v>
      </x:c>
      <x:c r="G957" s="0" t="s">
        <x:v>60</x:v>
      </x:c>
      <x:c r="H957" s="0" t="s">
        <x:v>61</x:v>
      </x:c>
      <x:c r="I957" s="0" t="s">
        <x:v>55</x:v>
      </x:c>
      <x:c r="J957" s="0">
        <x:v>104</x:v>
      </x:c>
    </x:row>
    <x:row r="958" spans="1:10">
      <x:c r="A958" s="0" t="s">
        <x:v>133</x:v>
      </x:c>
      <x:c r="B958" s="0" t="s">
        <x:v>134</x:v>
      </x:c>
      <x:c r="C958" s="0" t="s">
        <x:v>123</x:v>
      </x:c>
      <x:c r="D958" s="0" t="s">
        <x:v>124</x:v>
      </x:c>
      <x:c r="E958" s="0" t="s">
        <x:v>70</x:v>
      </x:c>
      <x:c r="F958" s="0" t="s">
        <x:v>70</x:v>
      </x:c>
      <x:c r="G958" s="0" t="s">
        <x:v>62</x:v>
      </x:c>
      <x:c r="H958" s="0" t="s">
        <x:v>63</x:v>
      </x:c>
      <x:c r="I958" s="0" t="s">
        <x:v>55</x:v>
      </x:c>
      <x:c r="J958" s="0">
        <x:v>224</x:v>
      </x:c>
    </x:row>
    <x:row r="959" spans="1:10">
      <x:c r="A959" s="0" t="s">
        <x:v>133</x:v>
      </x:c>
      <x:c r="B959" s="0" t="s">
        <x:v>134</x:v>
      </x:c>
      <x:c r="C959" s="0" t="s">
        <x:v>123</x:v>
      </x:c>
      <x:c r="D959" s="0" t="s">
        <x:v>124</x:v>
      </x:c>
      <x:c r="E959" s="0" t="s">
        <x:v>70</x:v>
      </x:c>
      <x:c r="F959" s="0" t="s">
        <x:v>70</x:v>
      </x:c>
      <x:c r="G959" s="0" t="s">
        <x:v>64</x:v>
      </x:c>
      <x:c r="H959" s="0" t="s">
        <x:v>65</x:v>
      </x:c>
      <x:c r="I959" s="0" t="s">
        <x:v>55</x:v>
      </x:c>
      <x:c r="J959" s="0">
        <x:v>156</x:v>
      </x:c>
    </x:row>
    <x:row r="960" spans="1:10">
      <x:c r="A960" s="0" t="s">
        <x:v>133</x:v>
      </x:c>
      <x:c r="B960" s="0" t="s">
        <x:v>134</x:v>
      </x:c>
      <x:c r="C960" s="0" t="s">
        <x:v>123</x:v>
      </x:c>
      <x:c r="D960" s="0" t="s">
        <x:v>124</x:v>
      </x:c>
      <x:c r="E960" s="0" t="s">
        <x:v>70</x:v>
      </x:c>
      <x:c r="F960" s="0" t="s">
        <x:v>70</x:v>
      </x:c>
      <x:c r="G960" s="0" t="s">
        <x:v>66</x:v>
      </x:c>
      <x:c r="H960" s="0" t="s">
        <x:v>67</x:v>
      </x:c>
      <x:c r="I960" s="0" t="s">
        <x:v>55</x:v>
      </x:c>
      <x:c r="J960" s="0">
        <x:v>36994</x:v>
      </x:c>
    </x:row>
    <x:row r="961" spans="1:10">
      <x:c r="A961" s="0" t="s">
        <x:v>133</x:v>
      </x:c>
      <x:c r="B961" s="0" t="s">
        <x:v>134</x:v>
      </x:c>
      <x:c r="C961" s="0" t="s">
        <x:v>123</x:v>
      </x:c>
      <x:c r="D961" s="0" t="s">
        <x:v>124</x:v>
      </x:c>
      <x:c r="E961" s="0" t="s">
        <x:v>70</x:v>
      </x:c>
      <x:c r="F961" s="0" t="s">
        <x:v>70</x:v>
      </x:c>
      <x:c r="G961" s="0" t="s">
        <x:v>68</x:v>
      </x:c>
      <x:c r="H961" s="0" t="s">
        <x:v>69</x:v>
      </x:c>
      <x:c r="I961" s="0" t="s">
        <x:v>55</x:v>
      </x:c>
      <x:c r="J961" s="0">
        <x:v>35.8</x:v>
      </x:c>
    </x:row>
    <x:row r="962" spans="1:10">
      <x:c r="A962" s="0" t="s">
        <x:v>133</x:v>
      </x:c>
      <x:c r="B962" s="0" t="s">
        <x:v>134</x:v>
      </x:c>
      <x:c r="C962" s="0" t="s">
        <x:v>125</x:v>
      </x:c>
      <x:c r="D962" s="0" t="s">
        <x:v>126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1268</x:v>
      </x:c>
    </x:row>
    <x:row r="963" spans="1:10">
      <x:c r="A963" s="0" t="s">
        <x:v>133</x:v>
      </x:c>
      <x:c r="B963" s="0" t="s">
        <x:v>134</x:v>
      </x:c>
      <x:c r="C963" s="0" t="s">
        <x:v>125</x:v>
      </x:c>
      <x:c r="D963" s="0" t="s">
        <x:v>126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564</x:v>
      </x:c>
    </x:row>
    <x:row r="964" spans="1:10">
      <x:c r="A964" s="0" t="s">
        <x:v>133</x:v>
      </x:c>
      <x:c r="B964" s="0" t="s">
        <x:v>134</x:v>
      </x:c>
      <x:c r="C964" s="0" t="s">
        <x:v>125</x:v>
      </x:c>
      <x:c r="D964" s="0" t="s">
        <x:v>126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228</x:v>
      </x:c>
    </x:row>
    <x:row r="965" spans="1:10">
      <x:c r="A965" s="0" t="s">
        <x:v>133</x:v>
      </x:c>
      <x:c r="B965" s="0" t="s">
        <x:v>134</x:v>
      </x:c>
      <x:c r="C965" s="0" t="s">
        <x:v>125</x:v>
      </x:c>
      <x:c r="D965" s="0" t="s">
        <x:v>126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92</x:v>
      </x:c>
    </x:row>
    <x:row r="966" spans="1:10">
      <x:c r="A966" s="0" t="s">
        <x:v>133</x:v>
      </x:c>
      <x:c r="B966" s="0" t="s">
        <x:v>134</x:v>
      </x:c>
      <x:c r="C966" s="0" t="s">
        <x:v>125</x:v>
      </x:c>
      <x:c r="D966" s="0" t="s">
        <x:v>126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253</x:v>
      </x:c>
    </x:row>
    <x:row r="967" spans="1:10">
      <x:c r="A967" s="0" t="s">
        <x:v>133</x:v>
      </x:c>
      <x:c r="B967" s="0" t="s">
        <x:v>134</x:v>
      </x:c>
      <x:c r="C967" s="0" t="s">
        <x:v>125</x:v>
      </x:c>
      <x:c r="D967" s="0" t="s">
        <x:v>126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131</x:v>
      </x:c>
    </x:row>
    <x:row r="968" spans="1:10">
      <x:c r="A968" s="0" t="s">
        <x:v>133</x:v>
      </x:c>
      <x:c r="B968" s="0" t="s">
        <x:v>134</x:v>
      </x:c>
      <x:c r="C968" s="0" t="s">
        <x:v>125</x:v>
      </x:c>
      <x:c r="D968" s="0" t="s">
        <x:v>126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39696</x:v>
      </x:c>
    </x:row>
    <x:row r="969" spans="1:10">
      <x:c r="A969" s="0" t="s">
        <x:v>133</x:v>
      </x:c>
      <x:c r="B969" s="0" t="s">
        <x:v>134</x:v>
      </x:c>
      <x:c r="C969" s="0" t="s">
        <x:v>125</x:v>
      </x:c>
      <x:c r="D969" s="0" t="s">
        <x:v>126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34.9</x:v>
      </x:c>
    </x:row>
    <x:row r="970" spans="1:10">
      <x:c r="A970" s="0" t="s">
        <x:v>133</x:v>
      </x:c>
      <x:c r="B970" s="0" t="s">
        <x:v>134</x:v>
      </x:c>
      <x:c r="C970" s="0" t="s">
        <x:v>125</x:v>
      </x:c>
      <x:c r="D970" s="0" t="s">
        <x:v>126</x:v>
      </x:c>
      <x:c r="E970" s="0" t="s">
        <x:v>70</x:v>
      </x:c>
      <x:c r="F970" s="0" t="s">
        <x:v>70</x:v>
      </x:c>
      <x:c r="G970" s="0" t="s">
        <x:v>53</x:v>
      </x:c>
      <x:c r="H970" s="0" t="s">
        <x:v>54</x:v>
      </x:c>
      <x:c r="I970" s="0" t="s">
        <x:v>55</x:v>
      </x:c>
      <x:c r="J970" s="0">
        <x:v>1270</x:v>
      </x:c>
    </x:row>
    <x:row r="971" spans="1:10">
      <x:c r="A971" s="0" t="s">
        <x:v>133</x:v>
      </x:c>
      <x:c r="B971" s="0" t="s">
        <x:v>134</x:v>
      </x:c>
      <x:c r="C971" s="0" t="s">
        <x:v>125</x:v>
      </x:c>
      <x:c r="D971" s="0" t="s">
        <x:v>126</x:v>
      </x:c>
      <x:c r="E971" s="0" t="s">
        <x:v>70</x:v>
      </x:c>
      <x:c r="F971" s="0" t="s">
        <x:v>70</x:v>
      </x:c>
      <x:c r="G971" s="0" t="s">
        <x:v>56</x:v>
      </x:c>
      <x:c r="H971" s="0" t="s">
        <x:v>57</x:v>
      </x:c>
      <x:c r="I971" s="0" t="s">
        <x:v>55</x:v>
      </x:c>
      <x:c r="J971" s="0">
        <x:v>592</x:v>
      </x:c>
    </x:row>
    <x:row r="972" spans="1:10">
      <x:c r="A972" s="0" t="s">
        <x:v>133</x:v>
      </x:c>
      <x:c r="B972" s="0" t="s">
        <x:v>134</x:v>
      </x:c>
      <x:c r="C972" s="0" t="s">
        <x:v>125</x:v>
      </x:c>
      <x:c r="D972" s="0" t="s">
        <x:v>126</x:v>
      </x:c>
      <x:c r="E972" s="0" t="s">
        <x:v>70</x:v>
      </x:c>
      <x:c r="F972" s="0" t="s">
        <x:v>70</x:v>
      </x:c>
      <x:c r="G972" s="0" t="s">
        <x:v>58</x:v>
      </x:c>
      <x:c r="H972" s="0" t="s">
        <x:v>59</x:v>
      </x:c>
      <x:c r="I972" s="0" t="s">
        <x:v>55</x:v>
      </x:c>
      <x:c r="J972" s="0">
        <x:v>199</x:v>
      </x:c>
    </x:row>
    <x:row r="973" spans="1:10">
      <x:c r="A973" s="0" t="s">
        <x:v>133</x:v>
      </x:c>
      <x:c r="B973" s="0" t="s">
        <x:v>134</x:v>
      </x:c>
      <x:c r="C973" s="0" t="s">
        <x:v>125</x:v>
      </x:c>
      <x:c r="D973" s="0" t="s">
        <x:v>126</x:v>
      </x:c>
      <x:c r="E973" s="0" t="s">
        <x:v>70</x:v>
      </x:c>
      <x:c r="F973" s="0" t="s">
        <x:v>70</x:v>
      </x:c>
      <x:c r="G973" s="0" t="s">
        <x:v>60</x:v>
      </x:c>
      <x:c r="H973" s="0" t="s">
        <x:v>61</x:v>
      </x:c>
      <x:c r="I973" s="0" t="s">
        <x:v>55</x:v>
      </x:c>
      <x:c r="J973" s="0">
        <x:v>118</x:v>
      </x:c>
    </x:row>
    <x:row r="974" spans="1:10">
      <x:c r="A974" s="0" t="s">
        <x:v>133</x:v>
      </x:c>
      <x:c r="B974" s="0" t="s">
        <x:v>134</x:v>
      </x:c>
      <x:c r="C974" s="0" t="s">
        <x:v>125</x:v>
      </x:c>
      <x:c r="D974" s="0" t="s">
        <x:v>126</x:v>
      </x:c>
      <x:c r="E974" s="0" t="s">
        <x:v>70</x:v>
      </x:c>
      <x:c r="F974" s="0" t="s">
        <x:v>70</x:v>
      </x:c>
      <x:c r="G974" s="0" t="s">
        <x:v>62</x:v>
      </x:c>
      <x:c r="H974" s="0" t="s">
        <x:v>63</x:v>
      </x:c>
      <x:c r="I974" s="0" t="s">
        <x:v>55</x:v>
      </x:c>
      <x:c r="J974" s="0">
        <x:v>219</x:v>
      </x:c>
    </x:row>
    <x:row r="975" spans="1:10">
      <x:c r="A975" s="0" t="s">
        <x:v>133</x:v>
      </x:c>
      <x:c r="B975" s="0" t="s">
        <x:v>134</x:v>
      </x:c>
      <x:c r="C975" s="0" t="s">
        <x:v>125</x:v>
      </x:c>
      <x:c r="D975" s="0" t="s">
        <x:v>126</x:v>
      </x:c>
      <x:c r="E975" s="0" t="s">
        <x:v>70</x:v>
      </x:c>
      <x:c r="F975" s="0" t="s">
        <x:v>70</x:v>
      </x:c>
      <x:c r="G975" s="0" t="s">
        <x:v>64</x:v>
      </x:c>
      <x:c r="H975" s="0" t="s">
        <x:v>65</x:v>
      </x:c>
      <x:c r="I975" s="0" t="s">
        <x:v>55</x:v>
      </x:c>
      <x:c r="J975" s="0">
        <x:v>142</x:v>
      </x:c>
    </x:row>
    <x:row r="976" spans="1:10">
      <x:c r="A976" s="0" t="s">
        <x:v>133</x:v>
      </x:c>
      <x:c r="B976" s="0" t="s">
        <x:v>134</x:v>
      </x:c>
      <x:c r="C976" s="0" t="s">
        <x:v>125</x:v>
      </x:c>
      <x:c r="D976" s="0" t="s">
        <x:v>126</x:v>
      </x:c>
      <x:c r="E976" s="0" t="s">
        <x:v>70</x:v>
      </x:c>
      <x:c r="F976" s="0" t="s">
        <x:v>70</x:v>
      </x:c>
      <x:c r="G976" s="0" t="s">
        <x:v>66</x:v>
      </x:c>
      <x:c r="H976" s="0" t="s">
        <x:v>67</x:v>
      </x:c>
      <x:c r="I976" s="0" t="s">
        <x:v>55</x:v>
      </x:c>
      <x:c r="J976" s="0">
        <x:v>36062</x:v>
      </x:c>
    </x:row>
    <x:row r="977" spans="1:10">
      <x:c r="A977" s="0" t="s">
        <x:v>133</x:v>
      </x:c>
      <x:c r="B977" s="0" t="s">
        <x:v>134</x:v>
      </x:c>
      <x:c r="C977" s="0" t="s">
        <x:v>125</x:v>
      </x:c>
      <x:c r="D977" s="0" t="s">
        <x:v>126</x:v>
      </x:c>
      <x:c r="E977" s="0" t="s">
        <x:v>70</x:v>
      </x:c>
      <x:c r="F977" s="0" t="s">
        <x:v>70</x:v>
      </x:c>
      <x:c r="G977" s="0" t="s">
        <x:v>68</x:v>
      </x:c>
      <x:c r="H977" s="0" t="s">
        <x:v>69</x:v>
      </x:c>
      <x:c r="I977" s="0" t="s">
        <x:v>55</x:v>
      </x:c>
      <x:c r="J977" s="0">
        <x:v>32</x:v>
      </x:c>
    </x:row>
    <x:row r="978" spans="1:10">
      <x:c r="A978" s="0" t="s">
        <x:v>133</x:v>
      </x:c>
      <x:c r="B978" s="0" t="s">
        <x:v>134</x:v>
      </x:c>
      <x:c r="C978" s="0" t="s">
        <x:v>127</x:v>
      </x:c>
      <x:c r="D978" s="0" t="s">
        <x:v>128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1236</x:v>
      </x:c>
    </x:row>
    <x:row r="979" spans="1:10">
      <x:c r="A979" s="0" t="s">
        <x:v>133</x:v>
      </x:c>
      <x:c r="B979" s="0" t="s">
        <x:v>134</x:v>
      </x:c>
      <x:c r="C979" s="0" t="s">
        <x:v>127</x:v>
      </x:c>
      <x:c r="D979" s="0" t="s">
        <x:v>128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511</x:v>
      </x:c>
    </x:row>
    <x:row r="980" spans="1:10">
      <x:c r="A980" s="0" t="s">
        <x:v>133</x:v>
      </x:c>
      <x:c r="B980" s="0" t="s">
        <x:v>134</x:v>
      </x:c>
      <x:c r="C980" s="0" t="s">
        <x:v>127</x:v>
      </x:c>
      <x:c r="D980" s="0" t="s">
        <x:v>128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198</x:v>
      </x:c>
    </x:row>
    <x:row r="981" spans="1:10">
      <x:c r="A981" s="0" t="s">
        <x:v>133</x:v>
      </x:c>
      <x:c r="B981" s="0" t="s">
        <x:v>134</x:v>
      </x:c>
      <x:c r="C981" s="0" t="s">
        <x:v>127</x:v>
      </x:c>
      <x:c r="D981" s="0" t="s">
        <x:v>128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107</x:v>
      </x:c>
    </x:row>
    <x:row r="982" spans="1:10">
      <x:c r="A982" s="0" t="s">
        <x:v>133</x:v>
      </x:c>
      <x:c r="B982" s="0" t="s">
        <x:v>134</x:v>
      </x:c>
      <x:c r="C982" s="0" t="s">
        <x:v>127</x:v>
      </x:c>
      <x:c r="D982" s="0" t="s">
        <x:v>128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230</x:v>
      </x:c>
    </x:row>
    <x:row r="983" spans="1:10">
      <x:c r="A983" s="0" t="s">
        <x:v>133</x:v>
      </x:c>
      <x:c r="B983" s="0" t="s">
        <x:v>134</x:v>
      </x:c>
      <x:c r="C983" s="0" t="s">
        <x:v>127</x:v>
      </x:c>
      <x:c r="D983" s="0" t="s">
        <x:v>128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190</x:v>
      </x:c>
    </x:row>
    <x:row r="984" spans="1:10">
      <x:c r="A984" s="0" t="s">
        <x:v>133</x:v>
      </x:c>
      <x:c r="B984" s="0" t="s">
        <x:v>134</x:v>
      </x:c>
      <x:c r="C984" s="0" t="s">
        <x:v>127</x:v>
      </x:c>
      <x:c r="D984" s="0" t="s">
        <x:v>128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36207</x:v>
      </x:c>
    </x:row>
    <x:row r="985" spans="1:10">
      <x:c r="A985" s="0" t="s">
        <x:v>133</x:v>
      </x:c>
      <x:c r="B985" s="0" t="s">
        <x:v>134</x:v>
      </x:c>
      <x:c r="C985" s="0" t="s">
        <x:v>127</x:v>
      </x:c>
      <x:c r="D985" s="0" t="s">
        <x:v>128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55</x:v>
      </x:c>
      <x:c r="J985" s="0">
        <x:v>34.6</x:v>
      </x:c>
    </x:row>
    <x:row r="986" spans="1:10">
      <x:c r="A986" s="0" t="s">
        <x:v>133</x:v>
      </x:c>
      <x:c r="B986" s="0" t="s">
        <x:v>134</x:v>
      </x:c>
      <x:c r="C986" s="0" t="s">
        <x:v>127</x:v>
      </x:c>
      <x:c r="D986" s="0" t="s">
        <x:v>128</x:v>
      </x:c>
      <x:c r="E986" s="0" t="s">
        <x:v>70</x:v>
      </x:c>
      <x:c r="F986" s="0" t="s">
        <x:v>70</x:v>
      </x:c>
      <x:c r="G986" s="0" t="s">
        <x:v>53</x:v>
      </x:c>
      <x:c r="H986" s="0" t="s">
        <x:v>54</x:v>
      </x:c>
      <x:c r="I986" s="0" t="s">
        <x:v>55</x:v>
      </x:c>
      <x:c r="J986" s="0">
        <x:v>1265</x:v>
      </x:c>
    </x:row>
    <x:row r="987" spans="1:10">
      <x:c r="A987" s="0" t="s">
        <x:v>133</x:v>
      </x:c>
      <x:c r="B987" s="0" t="s">
        <x:v>134</x:v>
      </x:c>
      <x:c r="C987" s="0" t="s">
        <x:v>127</x:v>
      </x:c>
      <x:c r="D987" s="0" t="s">
        <x:v>128</x:v>
      </x:c>
      <x:c r="E987" s="0" t="s">
        <x:v>70</x:v>
      </x:c>
      <x:c r="F987" s="0" t="s">
        <x:v>70</x:v>
      </x:c>
      <x:c r="G987" s="0" t="s">
        <x:v>56</x:v>
      </x:c>
      <x:c r="H987" s="0" t="s">
        <x:v>57</x:v>
      </x:c>
      <x:c r="I987" s="0" t="s">
        <x:v>55</x:v>
      </x:c>
      <x:c r="J987" s="0">
        <x:v>528</x:v>
      </x:c>
    </x:row>
    <x:row r="988" spans="1:10">
      <x:c r="A988" s="0" t="s">
        <x:v>133</x:v>
      </x:c>
      <x:c r="B988" s="0" t="s">
        <x:v>134</x:v>
      </x:c>
      <x:c r="C988" s="0" t="s">
        <x:v>127</x:v>
      </x:c>
      <x:c r="D988" s="0" t="s">
        <x:v>128</x:v>
      </x:c>
      <x:c r="E988" s="0" t="s">
        <x:v>70</x:v>
      </x:c>
      <x:c r="F988" s="0" t="s">
        <x:v>70</x:v>
      </x:c>
      <x:c r="G988" s="0" t="s">
        <x:v>58</x:v>
      </x:c>
      <x:c r="H988" s="0" t="s">
        <x:v>59</x:v>
      </x:c>
      <x:c r="I988" s="0" t="s">
        <x:v>55</x:v>
      </x:c>
      <x:c r="J988" s="0">
        <x:v>190</x:v>
      </x:c>
    </x:row>
    <x:row r="989" spans="1:10">
      <x:c r="A989" s="0" t="s">
        <x:v>133</x:v>
      </x:c>
      <x:c r="B989" s="0" t="s">
        <x:v>134</x:v>
      </x:c>
      <x:c r="C989" s="0" t="s">
        <x:v>127</x:v>
      </x:c>
      <x:c r="D989" s="0" t="s">
        <x:v>128</x:v>
      </x:c>
      <x:c r="E989" s="0" t="s">
        <x:v>70</x:v>
      </x:c>
      <x:c r="F989" s="0" t="s">
        <x:v>70</x:v>
      </x:c>
      <x:c r="G989" s="0" t="s">
        <x:v>60</x:v>
      </x:c>
      <x:c r="H989" s="0" t="s">
        <x:v>61</x:v>
      </x:c>
      <x:c r="I989" s="0" t="s">
        <x:v>55</x:v>
      </x:c>
      <x:c r="J989" s="0">
        <x:v>97</x:v>
      </x:c>
    </x:row>
    <x:row r="990" spans="1:10">
      <x:c r="A990" s="0" t="s">
        <x:v>133</x:v>
      </x:c>
      <x:c r="B990" s="0" t="s">
        <x:v>134</x:v>
      </x:c>
      <x:c r="C990" s="0" t="s">
        <x:v>127</x:v>
      </x:c>
      <x:c r="D990" s="0" t="s">
        <x:v>128</x:v>
      </x:c>
      <x:c r="E990" s="0" t="s">
        <x:v>70</x:v>
      </x:c>
      <x:c r="F990" s="0" t="s">
        <x:v>70</x:v>
      </x:c>
      <x:c r="G990" s="0" t="s">
        <x:v>62</x:v>
      </x:c>
      <x:c r="H990" s="0" t="s">
        <x:v>63</x:v>
      </x:c>
      <x:c r="I990" s="0" t="s">
        <x:v>55</x:v>
      </x:c>
      <x:c r="J990" s="0">
        <x:v>254</x:v>
      </x:c>
    </x:row>
    <x:row r="991" spans="1:10">
      <x:c r="A991" s="0" t="s">
        <x:v>133</x:v>
      </x:c>
      <x:c r="B991" s="0" t="s">
        <x:v>134</x:v>
      </x:c>
      <x:c r="C991" s="0" t="s">
        <x:v>127</x:v>
      </x:c>
      <x:c r="D991" s="0" t="s">
        <x:v>128</x:v>
      </x:c>
      <x:c r="E991" s="0" t="s">
        <x:v>70</x:v>
      </x:c>
      <x:c r="F991" s="0" t="s">
        <x:v>70</x:v>
      </x:c>
      <x:c r="G991" s="0" t="s">
        <x:v>64</x:v>
      </x:c>
      <x:c r="H991" s="0" t="s">
        <x:v>65</x:v>
      </x:c>
      <x:c r="I991" s="0" t="s">
        <x:v>55</x:v>
      </x:c>
      <x:c r="J991" s="0">
        <x:v>196</x:v>
      </x:c>
    </x:row>
    <x:row r="992" spans="1:10">
      <x:c r="A992" s="0" t="s">
        <x:v>133</x:v>
      </x:c>
      <x:c r="B992" s="0" t="s">
        <x:v>134</x:v>
      </x:c>
      <x:c r="C992" s="0" t="s">
        <x:v>127</x:v>
      </x:c>
      <x:c r="D992" s="0" t="s">
        <x:v>128</x:v>
      </x:c>
      <x:c r="E992" s="0" t="s">
        <x:v>70</x:v>
      </x:c>
      <x:c r="F992" s="0" t="s">
        <x:v>70</x:v>
      </x:c>
      <x:c r="G992" s="0" t="s">
        <x:v>66</x:v>
      </x:c>
      <x:c r="H992" s="0" t="s">
        <x:v>67</x:v>
      </x:c>
      <x:c r="I992" s="0" t="s">
        <x:v>55</x:v>
      </x:c>
      <x:c r="J992" s="0">
        <x:v>40401</x:v>
      </x:c>
    </x:row>
    <x:row r="993" spans="1:10">
      <x:c r="A993" s="0" t="s">
        <x:v>133</x:v>
      </x:c>
      <x:c r="B993" s="0" t="s">
        <x:v>134</x:v>
      </x:c>
      <x:c r="C993" s="0" t="s">
        <x:v>127</x:v>
      </x:c>
      <x:c r="D993" s="0" t="s">
        <x:v>128</x:v>
      </x:c>
      <x:c r="E993" s="0" t="s">
        <x:v>70</x:v>
      </x:c>
      <x:c r="F993" s="0" t="s">
        <x:v>70</x:v>
      </x:c>
      <x:c r="G993" s="0" t="s">
        <x:v>68</x:v>
      </x:c>
      <x:c r="H993" s="0" t="s">
        <x:v>69</x:v>
      </x:c>
      <x:c r="I993" s="0" t="s">
        <x:v>55</x:v>
      </x:c>
      <x:c r="J993" s="0">
        <x:v>37.8</x:v>
      </x:c>
    </x:row>
    <x:row r="994" spans="1:10">
      <x:c r="A994" s="0" t="s">
        <x:v>133</x:v>
      </x:c>
      <x:c r="B994" s="0" t="s">
        <x:v>134</x:v>
      </x:c>
      <x:c r="C994" s="0" t="s">
        <x:v>129</x:v>
      </x:c>
      <x:c r="D994" s="0" t="s">
        <x:v>130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2916</x:v>
      </x:c>
    </x:row>
    <x:row r="995" spans="1:10">
      <x:c r="A995" s="0" t="s">
        <x:v>133</x:v>
      </x:c>
      <x:c r="B995" s="0" t="s">
        <x:v>134</x:v>
      </x:c>
      <x:c r="C995" s="0" t="s">
        <x:v>129</x:v>
      </x:c>
      <x:c r="D995" s="0" t="s">
        <x:v>130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1215</x:v>
      </x:c>
    </x:row>
    <x:row r="996" spans="1:10">
      <x:c r="A996" s="0" t="s">
        <x:v>133</x:v>
      </x:c>
      <x:c r="B996" s="0" t="s">
        <x:v>134</x:v>
      </x:c>
      <x:c r="C996" s="0" t="s">
        <x:v>129</x:v>
      </x:c>
      <x:c r="D996" s="0" t="s">
        <x:v>130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465</x:v>
      </x:c>
    </x:row>
    <x:row r="997" spans="1:10">
      <x:c r="A997" s="0" t="s">
        <x:v>133</x:v>
      </x:c>
      <x:c r="B997" s="0" t="s">
        <x:v>134</x:v>
      </x:c>
      <x:c r="C997" s="0" t="s">
        <x:v>129</x:v>
      </x:c>
      <x:c r="D997" s="0" t="s">
        <x:v>130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263</x:v>
      </x:c>
    </x:row>
    <x:row r="998" spans="1:10">
      <x:c r="A998" s="0" t="s">
        <x:v>133</x:v>
      </x:c>
      <x:c r="B998" s="0" t="s">
        <x:v>134</x:v>
      </x:c>
      <x:c r="C998" s="0" t="s">
        <x:v>129</x:v>
      </x:c>
      <x:c r="D998" s="0" t="s">
        <x:v>130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621</x:v>
      </x:c>
    </x:row>
    <x:row r="999" spans="1:10">
      <x:c r="A999" s="0" t="s">
        <x:v>133</x:v>
      </x:c>
      <x:c r="B999" s="0" t="s">
        <x:v>134</x:v>
      </x:c>
      <x:c r="C999" s="0" t="s">
        <x:v>129</x:v>
      </x:c>
      <x:c r="D999" s="0" t="s">
        <x:v>130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352</x:v>
      </x:c>
    </x:row>
    <x:row r="1000" spans="1:10">
      <x:c r="A1000" s="0" t="s">
        <x:v>133</x:v>
      </x:c>
      <x:c r="B1000" s="0" t="s">
        <x:v>134</x:v>
      </x:c>
      <x:c r="C1000" s="0" t="s">
        <x:v>129</x:v>
      </x:c>
      <x:c r="D1000" s="0" t="s">
        <x:v>130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97859</x:v>
      </x:c>
    </x:row>
    <x:row r="1001" spans="1:10">
      <x:c r="A1001" s="0" t="s">
        <x:v>133</x:v>
      </x:c>
      <x:c r="B1001" s="0" t="s">
        <x:v>134</x:v>
      </x:c>
      <x:c r="C1001" s="0" t="s">
        <x:v>129</x:v>
      </x:c>
      <x:c r="D1001" s="0" t="s">
        <x:v>130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55</x:v>
      </x:c>
      <x:c r="J1001" s="0">
        <x:v>38.2</x:v>
      </x:c>
    </x:row>
    <x:row r="1002" spans="1:10">
      <x:c r="A1002" s="0" t="s">
        <x:v>133</x:v>
      </x:c>
      <x:c r="B1002" s="0" t="s">
        <x:v>134</x:v>
      </x:c>
      <x:c r="C1002" s="0" t="s">
        <x:v>129</x:v>
      </x:c>
      <x:c r="D1002" s="0" t="s">
        <x:v>130</x:v>
      </x:c>
      <x:c r="E1002" s="0" t="s">
        <x:v>70</x:v>
      </x:c>
      <x:c r="F1002" s="0" t="s">
        <x:v>70</x:v>
      </x:c>
      <x:c r="G1002" s="0" t="s">
        <x:v>53</x:v>
      </x:c>
      <x:c r="H1002" s="0" t="s">
        <x:v>54</x:v>
      </x:c>
      <x:c r="I1002" s="0" t="s">
        <x:v>55</x:v>
      </x:c>
      <x:c r="J1002" s="0">
        <x:v>2771</x:v>
      </x:c>
    </x:row>
    <x:row r="1003" spans="1:10">
      <x:c r="A1003" s="0" t="s">
        <x:v>133</x:v>
      </x:c>
      <x:c r="B1003" s="0" t="s">
        <x:v>134</x:v>
      </x:c>
      <x:c r="C1003" s="0" t="s">
        <x:v>129</x:v>
      </x:c>
      <x:c r="D1003" s="0" t="s">
        <x:v>130</x:v>
      </x:c>
      <x:c r="E1003" s="0" t="s">
        <x:v>70</x:v>
      </x:c>
      <x:c r="F1003" s="0" t="s">
        <x:v>70</x:v>
      </x:c>
      <x:c r="G1003" s="0" t="s">
        <x:v>56</x:v>
      </x:c>
      <x:c r="H1003" s="0" t="s">
        <x:v>57</x:v>
      </x:c>
      <x:c r="I1003" s="0" t="s">
        <x:v>55</x:v>
      </x:c>
      <x:c r="J1003" s="0">
        <x:v>1078</x:v>
      </x:c>
    </x:row>
    <x:row r="1004" spans="1:10">
      <x:c r="A1004" s="0" t="s">
        <x:v>133</x:v>
      </x:c>
      <x:c r="B1004" s="0" t="s">
        <x:v>134</x:v>
      </x:c>
      <x:c r="C1004" s="0" t="s">
        <x:v>129</x:v>
      </x:c>
      <x:c r="D1004" s="0" t="s">
        <x:v>130</x:v>
      </x:c>
      <x:c r="E1004" s="0" t="s">
        <x:v>70</x:v>
      </x:c>
      <x:c r="F1004" s="0" t="s">
        <x:v>70</x:v>
      </x:c>
      <x:c r="G1004" s="0" t="s">
        <x:v>58</x:v>
      </x:c>
      <x:c r="H1004" s="0" t="s">
        <x:v>59</x:v>
      </x:c>
      <x:c r="I1004" s="0" t="s">
        <x:v>55</x:v>
      </x:c>
      <x:c r="J1004" s="0">
        <x:v>450</x:v>
      </x:c>
    </x:row>
    <x:row r="1005" spans="1:10">
      <x:c r="A1005" s="0" t="s">
        <x:v>133</x:v>
      </x:c>
      <x:c r="B1005" s="0" t="s">
        <x:v>134</x:v>
      </x:c>
      <x:c r="C1005" s="0" t="s">
        <x:v>129</x:v>
      </x:c>
      <x:c r="D1005" s="0" t="s">
        <x:v>130</x:v>
      </x:c>
      <x:c r="E1005" s="0" t="s">
        <x:v>70</x:v>
      </x:c>
      <x:c r="F1005" s="0" t="s">
        <x:v>70</x:v>
      </x:c>
      <x:c r="G1005" s="0" t="s">
        <x:v>60</x:v>
      </x:c>
      <x:c r="H1005" s="0" t="s">
        <x:v>61</x:v>
      </x:c>
      <x:c r="I1005" s="0" t="s">
        <x:v>55</x:v>
      </x:c>
      <x:c r="J1005" s="0">
        <x:v>243</x:v>
      </x:c>
    </x:row>
    <x:row r="1006" spans="1:10">
      <x:c r="A1006" s="0" t="s">
        <x:v>133</x:v>
      </x:c>
      <x:c r="B1006" s="0" t="s">
        <x:v>134</x:v>
      </x:c>
      <x:c r="C1006" s="0" t="s">
        <x:v>129</x:v>
      </x:c>
      <x:c r="D1006" s="0" t="s">
        <x:v>130</x:v>
      </x:c>
      <x:c r="E1006" s="0" t="s">
        <x:v>70</x:v>
      </x:c>
      <x:c r="F1006" s="0" t="s">
        <x:v>70</x:v>
      </x:c>
      <x:c r="G1006" s="0" t="s">
        <x:v>62</x:v>
      </x:c>
      <x:c r="H1006" s="0" t="s">
        <x:v>63</x:v>
      </x:c>
      <x:c r="I1006" s="0" t="s">
        <x:v>55</x:v>
      </x:c>
      <x:c r="J1006" s="0">
        <x:v>598</x:v>
      </x:c>
    </x:row>
    <x:row r="1007" spans="1:10">
      <x:c r="A1007" s="0" t="s">
        <x:v>133</x:v>
      </x:c>
      <x:c r="B1007" s="0" t="s">
        <x:v>134</x:v>
      </x:c>
      <x:c r="C1007" s="0" t="s">
        <x:v>129</x:v>
      </x:c>
      <x:c r="D1007" s="0" t="s">
        <x:v>130</x:v>
      </x:c>
      <x:c r="E1007" s="0" t="s">
        <x:v>70</x:v>
      </x:c>
      <x:c r="F1007" s="0" t="s">
        <x:v>70</x:v>
      </x:c>
      <x:c r="G1007" s="0" t="s">
        <x:v>64</x:v>
      </x:c>
      <x:c r="H1007" s="0" t="s">
        <x:v>65</x:v>
      </x:c>
      <x:c r="I1007" s="0" t="s">
        <x:v>55</x:v>
      </x:c>
      <x:c r="J1007" s="0">
        <x:v>402</x:v>
      </x:c>
    </x:row>
    <x:row r="1008" spans="1:10">
      <x:c r="A1008" s="0" t="s">
        <x:v>133</x:v>
      </x:c>
      <x:c r="B1008" s="0" t="s">
        <x:v>134</x:v>
      </x:c>
      <x:c r="C1008" s="0" t="s">
        <x:v>129</x:v>
      </x:c>
      <x:c r="D1008" s="0" t="s">
        <x:v>130</x:v>
      </x:c>
      <x:c r="E1008" s="0" t="s">
        <x:v>70</x:v>
      </x:c>
      <x:c r="F1008" s="0" t="s">
        <x:v>70</x:v>
      </x:c>
      <x:c r="G1008" s="0" t="s">
        <x:v>66</x:v>
      </x:c>
      <x:c r="H1008" s="0" t="s">
        <x:v>67</x:v>
      </x:c>
      <x:c r="I1008" s="0" t="s">
        <x:v>55</x:v>
      </x:c>
      <x:c r="J1008" s="0">
        <x:v>93983</x:v>
      </x:c>
    </x:row>
    <x:row r="1009" spans="1:10">
      <x:c r="A1009" s="0" t="s">
        <x:v>133</x:v>
      </x:c>
      <x:c r="B1009" s="0" t="s">
        <x:v>134</x:v>
      </x:c>
      <x:c r="C1009" s="0" t="s">
        <x:v>129</x:v>
      </x:c>
      <x:c r="D1009" s="0" t="s">
        <x:v>130</x:v>
      </x:c>
      <x:c r="E1009" s="0" t="s">
        <x:v>70</x:v>
      </x:c>
      <x:c r="F1009" s="0" t="s">
        <x:v>70</x:v>
      </x:c>
      <x:c r="G1009" s="0" t="s">
        <x:v>68</x:v>
      </x:c>
      <x:c r="H1009" s="0" t="s">
        <x:v>69</x:v>
      </x:c>
      <x:c r="I1009" s="0" t="s">
        <x:v>55</x:v>
      </x:c>
      <x:c r="J1009" s="0">
        <x:v>39.7</x:v>
      </x:c>
    </x:row>
    <x:row r="1010" spans="1:10">
      <x:c r="A1010" s="0" t="s">
        <x:v>133</x:v>
      </x:c>
      <x:c r="B1010" s="0" t="s">
        <x:v>134</x:v>
      </x:c>
      <x:c r="C1010" s="0" t="s">
        <x:v>131</x:v>
      </x:c>
      <x:c r="D1010" s="0" t="s">
        <x:v>132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1045</x:v>
      </x:c>
    </x:row>
    <x:row r="1011" spans="1:10">
      <x:c r="A1011" s="0" t="s">
        <x:v>133</x:v>
      </x:c>
      <x:c r="B1011" s="0" t="s">
        <x:v>134</x:v>
      </x:c>
      <x:c r="C1011" s="0" t="s">
        <x:v>131</x:v>
      </x:c>
      <x:c r="D1011" s="0" t="s">
        <x:v>132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477</x:v>
      </x:c>
    </x:row>
    <x:row r="1012" spans="1:10">
      <x:c r="A1012" s="0" t="s">
        <x:v>133</x:v>
      </x:c>
      <x:c r="B1012" s="0" t="s">
        <x:v>134</x:v>
      </x:c>
      <x:c r="C1012" s="0" t="s">
        <x:v>131</x:v>
      </x:c>
      <x:c r="D1012" s="0" t="s">
        <x:v>132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166</x:v>
      </x:c>
    </x:row>
    <x:row r="1013" spans="1:10">
      <x:c r="A1013" s="0" t="s">
        <x:v>133</x:v>
      </x:c>
      <x:c r="B1013" s="0" t="s">
        <x:v>134</x:v>
      </x:c>
      <x:c r="C1013" s="0" t="s">
        <x:v>131</x:v>
      </x:c>
      <x:c r="D1013" s="0" t="s">
        <x:v>132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78</x:v>
      </x:c>
    </x:row>
    <x:row r="1014" spans="1:10">
      <x:c r="A1014" s="0" t="s">
        <x:v>133</x:v>
      </x:c>
      <x:c r="B1014" s="0" t="s">
        <x:v>134</x:v>
      </x:c>
      <x:c r="C1014" s="0" t="s">
        <x:v>131</x:v>
      </x:c>
      <x:c r="D1014" s="0" t="s">
        <x:v>132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186</x:v>
      </x:c>
    </x:row>
    <x:row r="1015" spans="1:10">
      <x:c r="A1015" s="0" t="s">
        <x:v>133</x:v>
      </x:c>
      <x:c r="B1015" s="0" t="s">
        <x:v>134</x:v>
      </x:c>
      <x:c r="C1015" s="0" t="s">
        <x:v>131</x:v>
      </x:c>
      <x:c r="D1015" s="0" t="s">
        <x:v>132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138</x:v>
      </x:c>
    </x:row>
    <x:row r="1016" spans="1:10">
      <x:c r="A1016" s="0" t="s">
        <x:v>133</x:v>
      </x:c>
      <x:c r="B1016" s="0" t="s">
        <x:v>134</x:v>
      </x:c>
      <x:c r="C1016" s="0" t="s">
        <x:v>131</x:v>
      </x:c>
      <x:c r="D1016" s="0" t="s">
        <x:v>132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30513</x:v>
      </x:c>
    </x:row>
    <x:row r="1017" spans="1:10">
      <x:c r="A1017" s="0" t="s">
        <x:v>133</x:v>
      </x:c>
      <x:c r="B1017" s="0" t="s">
        <x:v>134</x:v>
      </x:c>
      <x:c r="C1017" s="0" t="s">
        <x:v>131</x:v>
      </x:c>
      <x:c r="D1017" s="0" t="s">
        <x:v>132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33.6</x:v>
      </x:c>
    </x:row>
    <x:row r="1018" spans="1:10">
      <x:c r="A1018" s="0" t="s">
        <x:v>133</x:v>
      </x:c>
      <x:c r="B1018" s="0" t="s">
        <x:v>134</x:v>
      </x:c>
      <x:c r="C1018" s="0" t="s">
        <x:v>131</x:v>
      </x:c>
      <x:c r="D1018" s="0" t="s">
        <x:v>132</x:v>
      </x:c>
      <x:c r="E1018" s="0" t="s">
        <x:v>70</x:v>
      </x:c>
      <x:c r="F1018" s="0" t="s">
        <x:v>70</x:v>
      </x:c>
      <x:c r="G1018" s="0" t="s">
        <x:v>53</x:v>
      </x:c>
      <x:c r="H1018" s="0" t="s">
        <x:v>54</x:v>
      </x:c>
      <x:c r="I1018" s="0" t="s">
        <x:v>55</x:v>
      </x:c>
      <x:c r="J1018" s="0">
        <x:v>1050</x:v>
      </x:c>
    </x:row>
    <x:row r="1019" spans="1:10">
      <x:c r="A1019" s="0" t="s">
        <x:v>133</x:v>
      </x:c>
      <x:c r="B1019" s="0" t="s">
        <x:v>134</x:v>
      </x:c>
      <x:c r="C1019" s="0" t="s">
        <x:v>131</x:v>
      </x:c>
      <x:c r="D1019" s="0" t="s">
        <x:v>132</x:v>
      </x:c>
      <x:c r="E1019" s="0" t="s">
        <x:v>70</x:v>
      </x:c>
      <x:c r="F1019" s="0" t="s">
        <x:v>70</x:v>
      </x:c>
      <x:c r="G1019" s="0" t="s">
        <x:v>56</x:v>
      </x:c>
      <x:c r="H1019" s="0" t="s">
        <x:v>57</x:v>
      </x:c>
      <x:c r="I1019" s="0" t="s">
        <x:v>55</x:v>
      </x:c>
      <x:c r="J1019" s="0">
        <x:v>500</x:v>
      </x:c>
    </x:row>
    <x:row r="1020" spans="1:10">
      <x:c r="A1020" s="0" t="s">
        <x:v>133</x:v>
      </x:c>
      <x:c r="B1020" s="0" t="s">
        <x:v>134</x:v>
      </x:c>
      <x:c r="C1020" s="0" t="s">
        <x:v>131</x:v>
      </x:c>
      <x:c r="D1020" s="0" t="s">
        <x:v>132</x:v>
      </x:c>
      <x:c r="E1020" s="0" t="s">
        <x:v>70</x:v>
      </x:c>
      <x:c r="F1020" s="0" t="s">
        <x:v>70</x:v>
      </x:c>
      <x:c r="G1020" s="0" t="s">
        <x:v>58</x:v>
      </x:c>
      <x:c r="H1020" s="0" t="s">
        <x:v>59</x:v>
      </x:c>
      <x:c r="I1020" s="0" t="s">
        <x:v>55</x:v>
      </x:c>
      <x:c r="J1020" s="0">
        <x:v>159</x:v>
      </x:c>
    </x:row>
    <x:row r="1021" spans="1:10">
      <x:c r="A1021" s="0" t="s">
        <x:v>133</x:v>
      </x:c>
      <x:c r="B1021" s="0" t="s">
        <x:v>134</x:v>
      </x:c>
      <x:c r="C1021" s="0" t="s">
        <x:v>131</x:v>
      </x:c>
      <x:c r="D1021" s="0" t="s">
        <x:v>132</x:v>
      </x:c>
      <x:c r="E1021" s="0" t="s">
        <x:v>70</x:v>
      </x:c>
      <x:c r="F1021" s="0" t="s">
        <x:v>70</x:v>
      </x:c>
      <x:c r="G1021" s="0" t="s">
        <x:v>60</x:v>
      </x:c>
      <x:c r="H1021" s="0" t="s">
        <x:v>61</x:v>
      </x:c>
      <x:c r="I1021" s="0" t="s">
        <x:v>55</x:v>
      </x:c>
      <x:c r="J1021" s="0">
        <x:v>89</x:v>
      </x:c>
    </x:row>
    <x:row r="1022" spans="1:10">
      <x:c r="A1022" s="0" t="s">
        <x:v>133</x:v>
      </x:c>
      <x:c r="B1022" s="0" t="s">
        <x:v>134</x:v>
      </x:c>
      <x:c r="C1022" s="0" t="s">
        <x:v>131</x:v>
      </x:c>
      <x:c r="D1022" s="0" t="s">
        <x:v>132</x:v>
      </x:c>
      <x:c r="E1022" s="0" t="s">
        <x:v>70</x:v>
      </x:c>
      <x:c r="F1022" s="0" t="s">
        <x:v>70</x:v>
      </x:c>
      <x:c r="G1022" s="0" t="s">
        <x:v>62</x:v>
      </x:c>
      <x:c r="H1022" s="0" t="s">
        <x:v>63</x:v>
      </x:c>
      <x:c r="I1022" s="0" t="s">
        <x:v>55</x:v>
      </x:c>
      <x:c r="J1022" s="0">
        <x:v>153</x:v>
      </x:c>
    </x:row>
    <x:row r="1023" spans="1:10">
      <x:c r="A1023" s="0" t="s">
        <x:v>133</x:v>
      </x:c>
      <x:c r="B1023" s="0" t="s">
        <x:v>134</x:v>
      </x:c>
      <x:c r="C1023" s="0" t="s">
        <x:v>131</x:v>
      </x:c>
      <x:c r="D1023" s="0" t="s">
        <x:v>132</x:v>
      </x:c>
      <x:c r="E1023" s="0" t="s">
        <x:v>70</x:v>
      </x:c>
      <x:c r="F1023" s="0" t="s">
        <x:v>70</x:v>
      </x:c>
      <x:c r="G1023" s="0" t="s">
        <x:v>64</x:v>
      </x:c>
      <x:c r="H1023" s="0" t="s">
        <x:v>65</x:v>
      </x:c>
      <x:c r="I1023" s="0" t="s">
        <x:v>55</x:v>
      </x:c>
      <x:c r="J1023" s="0">
        <x:v>149</x:v>
      </x:c>
    </x:row>
    <x:row r="1024" spans="1:10">
      <x:c r="A1024" s="0" t="s">
        <x:v>133</x:v>
      </x:c>
      <x:c r="B1024" s="0" t="s">
        <x:v>134</x:v>
      </x:c>
      <x:c r="C1024" s="0" t="s">
        <x:v>131</x:v>
      </x:c>
      <x:c r="D1024" s="0" t="s">
        <x:v>132</x:v>
      </x:c>
      <x:c r="E1024" s="0" t="s">
        <x:v>70</x:v>
      </x:c>
      <x:c r="F1024" s="0" t="s">
        <x:v>70</x:v>
      </x:c>
      <x:c r="G1024" s="0" t="s">
        <x:v>66</x:v>
      </x:c>
      <x:c r="H1024" s="0" t="s">
        <x:v>67</x:v>
      </x:c>
      <x:c r="I1024" s="0" t="s">
        <x:v>55</x:v>
      </x:c>
      <x:c r="J1024" s="0">
        <x:v>26511</x:v>
      </x:c>
    </x:row>
    <x:row r="1025" spans="1:10">
      <x:c r="A1025" s="0" t="s">
        <x:v>133</x:v>
      </x:c>
      <x:c r="B1025" s="0" t="s">
        <x:v>134</x:v>
      </x:c>
      <x:c r="C1025" s="0" t="s">
        <x:v>131</x:v>
      </x:c>
      <x:c r="D1025" s="0" t="s">
        <x:v>132</x:v>
      </x:c>
      <x:c r="E1025" s="0" t="s">
        <x:v>70</x:v>
      </x:c>
      <x:c r="F1025" s="0" t="s">
        <x:v>70</x:v>
      </x:c>
      <x:c r="G1025" s="0" t="s">
        <x:v>68</x:v>
      </x:c>
      <x:c r="H1025" s="0" t="s">
        <x:v>69</x:v>
      </x:c>
      <x:c r="I1025" s="0" t="s">
        <x:v>55</x:v>
      </x:c>
      <x:c r="J1025" s="0">
        <x:v>29.4</x:v>
      </x:c>
    </x:row>
    <x:row r="1026" spans="1:10">
      <x:c r="A1026" s="0" t="s">
        <x:v>135</x:v>
      </x:c>
      <x:c r="B1026" s="0" t="s">
        <x:v>136</x:v>
      </x:c>
      <x:c r="C1026" s="0" t="s">
        <x:v>50</x:v>
      </x:c>
      <x:c r="D1026" s="0" t="s">
        <x:v>51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114113</x:v>
      </x:c>
    </x:row>
    <x:row r="1027" spans="1:10">
      <x:c r="A1027" s="0" t="s">
        <x:v>135</x:v>
      </x:c>
      <x:c r="B1027" s="0" t="s">
        <x:v>136</x:v>
      </x:c>
      <x:c r="C1027" s="0" t="s">
        <x:v>50</x:v>
      </x:c>
      <x:c r="D1027" s="0" t="s">
        <x:v>51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47532</x:v>
      </x:c>
    </x:row>
    <x:row r="1028" spans="1:10">
      <x:c r="A1028" s="0" t="s">
        <x:v>135</x:v>
      </x:c>
      <x:c r="B1028" s="0" t="s">
        <x:v>136</x:v>
      </x:c>
      <x:c r="C1028" s="0" t="s">
        <x:v>50</x:v>
      </x:c>
      <x:c r="D1028" s="0" t="s">
        <x:v>51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18402</x:v>
      </x:c>
    </x:row>
    <x:row r="1029" spans="1:10">
      <x:c r="A1029" s="0" t="s">
        <x:v>135</x:v>
      </x:c>
      <x:c r="B1029" s="0" t="s">
        <x:v>136</x:v>
      </x:c>
      <x:c r="C1029" s="0" t="s">
        <x:v>50</x:v>
      </x:c>
      <x:c r="D1029" s="0" t="s">
        <x:v>51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8696</x:v>
      </x:c>
    </x:row>
    <x:row r="1030" spans="1:10">
      <x:c r="A1030" s="0" t="s">
        <x:v>135</x:v>
      </x:c>
      <x:c r="B1030" s="0" t="s">
        <x:v>136</x:v>
      </x:c>
      <x:c r="C1030" s="0" t="s">
        <x:v>50</x:v>
      </x:c>
      <x:c r="D1030" s="0" t="s">
        <x:v>51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26607</x:v>
      </x:c>
    </x:row>
    <x:row r="1031" spans="1:10">
      <x:c r="A1031" s="0" t="s">
        <x:v>135</x:v>
      </x:c>
      <x:c r="B1031" s="0" t="s">
        <x:v>136</x:v>
      </x:c>
      <x:c r="C1031" s="0" t="s">
        <x:v>50</x:v>
      </x:c>
      <x:c r="D1031" s="0" t="s">
        <x:v>51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12876</x:v>
      </x:c>
    </x:row>
    <x:row r="1032" spans="1:10">
      <x:c r="A1032" s="0" t="s">
        <x:v>135</x:v>
      </x:c>
      <x:c r="B1032" s="0" t="s">
        <x:v>136</x:v>
      </x:c>
      <x:c r="C1032" s="0" t="s">
        <x:v>50</x:v>
      </x:c>
      <x:c r="D1032" s="0" t="s">
        <x:v>51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4153001</x:v>
      </x:c>
    </x:row>
    <x:row r="1033" spans="1:10">
      <x:c r="A1033" s="0" t="s">
        <x:v>135</x:v>
      </x:c>
      <x:c r="B1033" s="0" t="s">
        <x:v>136</x:v>
      </x:c>
      <x:c r="C1033" s="0" t="s">
        <x:v>50</x:v>
      </x:c>
      <x:c r="D1033" s="0" t="s">
        <x:v>51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41</x:v>
      </x:c>
    </x:row>
    <x:row r="1034" spans="1:10">
      <x:c r="A1034" s="0" t="s">
        <x:v>135</x:v>
      </x:c>
      <x:c r="B1034" s="0" t="s">
        <x:v>136</x:v>
      </x:c>
      <x:c r="C1034" s="0" t="s">
        <x:v>50</x:v>
      </x:c>
      <x:c r="D1034" s="0" t="s">
        <x:v>51</x:v>
      </x:c>
      <x:c r="E1034" s="0" t="s">
        <x:v>70</x:v>
      </x:c>
      <x:c r="F1034" s="0" t="s">
        <x:v>70</x:v>
      </x:c>
      <x:c r="G1034" s="0" t="s">
        <x:v>53</x:v>
      </x:c>
      <x:c r="H1034" s="0" t="s">
        <x:v>54</x:v>
      </x:c>
      <x:c r="I1034" s="0" t="s">
        <x:v>55</x:v>
      </x:c>
      <x:c r="J1034" s="0">
        <x:v>118151</x:v>
      </x:c>
    </x:row>
    <x:row r="1035" spans="1:10">
      <x:c r="A1035" s="0" t="s">
        <x:v>135</x:v>
      </x:c>
      <x:c r="B1035" s="0" t="s">
        <x:v>136</x:v>
      </x:c>
      <x:c r="C1035" s="0" t="s">
        <x:v>50</x:v>
      </x:c>
      <x:c r="D1035" s="0" t="s">
        <x:v>51</x:v>
      </x:c>
      <x:c r="E1035" s="0" t="s">
        <x:v>70</x:v>
      </x:c>
      <x:c r="F1035" s="0" t="s">
        <x:v>70</x:v>
      </x:c>
      <x:c r="G1035" s="0" t="s">
        <x:v>56</x:v>
      </x:c>
      <x:c r="H1035" s="0" t="s">
        <x:v>57</x:v>
      </x:c>
      <x:c r="I1035" s="0" t="s">
        <x:v>55</x:v>
      </x:c>
      <x:c r="J1035" s="0">
        <x:v>48898</x:v>
      </x:c>
    </x:row>
    <x:row r="1036" spans="1:10">
      <x:c r="A1036" s="0" t="s">
        <x:v>135</x:v>
      </x:c>
      <x:c r="B1036" s="0" t="s">
        <x:v>136</x:v>
      </x:c>
      <x:c r="C1036" s="0" t="s">
        <x:v>50</x:v>
      </x:c>
      <x:c r="D1036" s="0" t="s">
        <x:v>51</x:v>
      </x:c>
      <x:c r="E1036" s="0" t="s">
        <x:v>70</x:v>
      </x:c>
      <x:c r="F1036" s="0" t="s">
        <x:v>70</x:v>
      </x:c>
      <x:c r="G1036" s="0" t="s">
        <x:v>58</x:v>
      </x:c>
      <x:c r="H1036" s="0" t="s">
        <x:v>59</x:v>
      </x:c>
      <x:c r="I1036" s="0" t="s">
        <x:v>55</x:v>
      </x:c>
      <x:c r="J1036" s="0">
        <x:v>19363</x:v>
      </x:c>
    </x:row>
    <x:row r="1037" spans="1:10">
      <x:c r="A1037" s="0" t="s">
        <x:v>135</x:v>
      </x:c>
      <x:c r="B1037" s="0" t="s">
        <x:v>136</x:v>
      </x:c>
      <x:c r="C1037" s="0" t="s">
        <x:v>50</x:v>
      </x:c>
      <x:c r="D1037" s="0" t="s">
        <x:v>51</x:v>
      </x:c>
      <x:c r="E1037" s="0" t="s">
        <x:v>70</x:v>
      </x:c>
      <x:c r="F1037" s="0" t="s">
        <x:v>70</x:v>
      </x:c>
      <x:c r="G1037" s="0" t="s">
        <x:v>60</x:v>
      </x:c>
      <x:c r="H1037" s="0" t="s">
        <x:v>61</x:v>
      </x:c>
      <x:c r="I1037" s="0" t="s">
        <x:v>55</x:v>
      </x:c>
      <x:c r="J1037" s="0">
        <x:v>8942</x:v>
      </x:c>
    </x:row>
    <x:row r="1038" spans="1:10">
      <x:c r="A1038" s="0" t="s">
        <x:v>135</x:v>
      </x:c>
      <x:c r="B1038" s="0" t="s">
        <x:v>136</x:v>
      </x:c>
      <x:c r="C1038" s="0" t="s">
        <x:v>50</x:v>
      </x:c>
      <x:c r="D1038" s="0" t="s">
        <x:v>51</x:v>
      </x:c>
      <x:c r="E1038" s="0" t="s">
        <x:v>70</x:v>
      </x:c>
      <x:c r="F1038" s="0" t="s">
        <x:v>70</x:v>
      </x:c>
      <x:c r="G1038" s="0" t="s">
        <x:v>62</x:v>
      </x:c>
      <x:c r="H1038" s="0" t="s">
        <x:v>63</x:v>
      </x:c>
      <x:c r="I1038" s="0" t="s">
        <x:v>55</x:v>
      </x:c>
      <x:c r="J1038" s="0">
        <x:v>27146</x:v>
      </x:c>
    </x:row>
    <x:row r="1039" spans="1:10">
      <x:c r="A1039" s="0" t="s">
        <x:v>135</x:v>
      </x:c>
      <x:c r="B1039" s="0" t="s">
        <x:v>136</x:v>
      </x:c>
      <x:c r="C1039" s="0" t="s">
        <x:v>50</x:v>
      </x:c>
      <x:c r="D1039" s="0" t="s">
        <x:v>51</x:v>
      </x:c>
      <x:c r="E1039" s="0" t="s">
        <x:v>70</x:v>
      </x:c>
      <x:c r="F1039" s="0" t="s">
        <x:v>70</x:v>
      </x:c>
      <x:c r="G1039" s="0" t="s">
        <x:v>64</x:v>
      </x:c>
      <x:c r="H1039" s="0" t="s">
        <x:v>65</x:v>
      </x:c>
      <x:c r="I1039" s="0" t="s">
        <x:v>55</x:v>
      </x:c>
      <x:c r="J1039" s="0">
        <x:v>13802</x:v>
      </x:c>
    </x:row>
    <x:row r="1040" spans="1:10">
      <x:c r="A1040" s="0" t="s">
        <x:v>135</x:v>
      </x:c>
      <x:c r="B1040" s="0" t="s">
        <x:v>136</x:v>
      </x:c>
      <x:c r="C1040" s="0" t="s">
        <x:v>50</x:v>
      </x:c>
      <x:c r="D1040" s="0" t="s">
        <x:v>51</x:v>
      </x:c>
      <x:c r="E1040" s="0" t="s">
        <x:v>70</x:v>
      </x:c>
      <x:c r="F1040" s="0" t="s">
        <x:v>70</x:v>
      </x:c>
      <x:c r="G1040" s="0" t="s">
        <x:v>66</x:v>
      </x:c>
      <x:c r="H1040" s="0" t="s">
        <x:v>67</x:v>
      </x:c>
      <x:c r="I1040" s="0" t="s">
        <x:v>55</x:v>
      </x:c>
      <x:c r="J1040" s="0">
        <x:v>4353143</x:v>
      </x:c>
    </x:row>
    <x:row r="1041" spans="1:10">
      <x:c r="A1041" s="0" t="s">
        <x:v>135</x:v>
      </x:c>
      <x:c r="B1041" s="0" t="s">
        <x:v>136</x:v>
      </x:c>
      <x:c r="C1041" s="0" t="s">
        <x:v>50</x:v>
      </x:c>
      <x:c r="D1041" s="0" t="s">
        <x:v>51</x:v>
      </x:c>
      <x:c r="E1041" s="0" t="s">
        <x:v>70</x:v>
      </x:c>
      <x:c r="F1041" s="0" t="s">
        <x:v>70</x:v>
      </x:c>
      <x:c r="G1041" s="0" t="s">
        <x:v>68</x:v>
      </x:c>
      <x:c r="H1041" s="0" t="s">
        <x:v>69</x:v>
      </x:c>
      <x:c r="I1041" s="0" t="s">
        <x:v>55</x:v>
      </x:c>
      <x:c r="J1041" s="0">
        <x:v>41.7</x:v>
      </x:c>
    </x:row>
    <x:row r="1042" spans="1:10">
      <x:c r="A1042" s="0" t="s">
        <x:v>135</x:v>
      </x:c>
      <x:c r="B1042" s="0" t="s">
        <x:v>136</x:v>
      </x:c>
      <x:c r="C1042" s="0" t="s">
        <x:v>71</x:v>
      </x:c>
      <x:c r="D1042" s="0" t="s">
        <x:v>72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1303</x:v>
      </x:c>
    </x:row>
    <x:row r="1043" spans="1:10">
      <x:c r="A1043" s="0" t="s">
        <x:v>135</x:v>
      </x:c>
      <x:c r="B1043" s="0" t="s">
        <x:v>136</x:v>
      </x:c>
      <x:c r="C1043" s="0" t="s">
        <x:v>71</x:v>
      </x:c>
      <x:c r="D1043" s="0" t="s">
        <x:v>72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537</x:v>
      </x:c>
    </x:row>
    <x:row r="1044" spans="1:10">
      <x:c r="A1044" s="0" t="s">
        <x:v>135</x:v>
      </x:c>
      <x:c r="B1044" s="0" t="s">
        <x:v>136</x:v>
      </x:c>
      <x:c r="C1044" s="0" t="s">
        <x:v>71</x:v>
      </x:c>
      <x:c r="D1044" s="0" t="s">
        <x:v>72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223</x:v>
      </x:c>
    </x:row>
    <x:row r="1045" spans="1:10">
      <x:c r="A1045" s="0" t="s">
        <x:v>135</x:v>
      </x:c>
      <x:c r="B1045" s="0" t="s">
        <x:v>136</x:v>
      </x:c>
      <x:c r="C1045" s="0" t="s">
        <x:v>71</x:v>
      </x:c>
      <x:c r="D1045" s="0" t="s">
        <x:v>72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80</x:v>
      </x:c>
    </x:row>
    <x:row r="1046" spans="1:10">
      <x:c r="A1046" s="0" t="s">
        <x:v>135</x:v>
      </x:c>
      <x:c r="B1046" s="0" t="s">
        <x:v>136</x:v>
      </x:c>
      <x:c r="C1046" s="0" t="s">
        <x:v>71</x:v>
      </x:c>
      <x:c r="D1046" s="0" t="s">
        <x:v>72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296</x:v>
      </x:c>
    </x:row>
    <x:row r="1047" spans="1:10">
      <x:c r="A1047" s="0" t="s">
        <x:v>135</x:v>
      </x:c>
      <x:c r="B1047" s="0" t="s">
        <x:v>136</x:v>
      </x:c>
      <x:c r="C1047" s="0" t="s">
        <x:v>71</x:v>
      </x:c>
      <x:c r="D1047" s="0" t="s">
        <x:v>72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167</x:v>
      </x:c>
    </x:row>
    <x:row r="1048" spans="1:10">
      <x:c r="A1048" s="0" t="s">
        <x:v>135</x:v>
      </x:c>
      <x:c r="B1048" s="0" t="s">
        <x:v>136</x:v>
      </x:c>
      <x:c r="C1048" s="0" t="s">
        <x:v>71</x:v>
      </x:c>
      <x:c r="D1048" s="0" t="s">
        <x:v>72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45428</x:v>
      </x:c>
    </x:row>
    <x:row r="1049" spans="1:10">
      <x:c r="A1049" s="0" t="s">
        <x:v>135</x:v>
      </x:c>
      <x:c r="B1049" s="0" t="s">
        <x:v>136</x:v>
      </x:c>
      <x:c r="C1049" s="0" t="s">
        <x:v>71</x:v>
      </x:c>
      <x:c r="D1049" s="0" t="s">
        <x:v>72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40</x:v>
      </x:c>
    </x:row>
    <x:row r="1050" spans="1:10">
      <x:c r="A1050" s="0" t="s">
        <x:v>135</x:v>
      </x:c>
      <x:c r="B1050" s="0" t="s">
        <x:v>136</x:v>
      </x:c>
      <x:c r="C1050" s="0" t="s">
        <x:v>71</x:v>
      </x:c>
      <x:c r="D1050" s="0" t="s">
        <x:v>72</x:v>
      </x:c>
      <x:c r="E1050" s="0" t="s">
        <x:v>70</x:v>
      </x:c>
      <x:c r="F1050" s="0" t="s">
        <x:v>70</x:v>
      </x:c>
      <x:c r="G1050" s="0" t="s">
        <x:v>53</x:v>
      </x:c>
      <x:c r="H1050" s="0" t="s">
        <x:v>54</x:v>
      </x:c>
      <x:c r="I1050" s="0" t="s">
        <x:v>55</x:v>
      </x:c>
      <x:c r="J1050" s="0">
        <x:v>1404</x:v>
      </x:c>
    </x:row>
    <x:row r="1051" spans="1:10">
      <x:c r="A1051" s="0" t="s">
        <x:v>135</x:v>
      </x:c>
      <x:c r="B1051" s="0" t="s">
        <x:v>136</x:v>
      </x:c>
      <x:c r="C1051" s="0" t="s">
        <x:v>71</x:v>
      </x:c>
      <x:c r="D1051" s="0" t="s">
        <x:v>72</x:v>
      </x:c>
      <x:c r="E1051" s="0" t="s">
        <x:v>70</x:v>
      </x:c>
      <x:c r="F1051" s="0" t="s">
        <x:v>70</x:v>
      </x:c>
      <x:c r="G1051" s="0" t="s">
        <x:v>56</x:v>
      </x:c>
      <x:c r="H1051" s="0" t="s">
        <x:v>57</x:v>
      </x:c>
      <x:c r="I1051" s="0" t="s">
        <x:v>55</x:v>
      </x:c>
      <x:c r="J1051" s="0">
        <x:v>538</x:v>
      </x:c>
    </x:row>
    <x:row r="1052" spans="1:10">
      <x:c r="A1052" s="0" t="s">
        <x:v>135</x:v>
      </x:c>
      <x:c r="B1052" s="0" t="s">
        <x:v>136</x:v>
      </x:c>
      <x:c r="C1052" s="0" t="s">
        <x:v>71</x:v>
      </x:c>
      <x:c r="D1052" s="0" t="s">
        <x:v>72</x:v>
      </x:c>
      <x:c r="E1052" s="0" t="s">
        <x:v>70</x:v>
      </x:c>
      <x:c r="F1052" s="0" t="s">
        <x:v>70</x:v>
      </x:c>
      <x:c r="G1052" s="0" t="s">
        <x:v>58</x:v>
      </x:c>
      <x:c r="H1052" s="0" t="s">
        <x:v>59</x:v>
      </x:c>
      <x:c r="I1052" s="0" t="s">
        <x:v>55</x:v>
      </x:c>
      <x:c r="J1052" s="0">
        <x:v>232</x:v>
      </x:c>
    </x:row>
    <x:row r="1053" spans="1:10">
      <x:c r="A1053" s="0" t="s">
        <x:v>135</x:v>
      </x:c>
      <x:c r="B1053" s="0" t="s">
        <x:v>136</x:v>
      </x:c>
      <x:c r="C1053" s="0" t="s">
        <x:v>71</x:v>
      </x:c>
      <x:c r="D1053" s="0" t="s">
        <x:v>72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55</x:v>
      </x:c>
      <x:c r="J1053" s="0">
        <x:v>95</x:v>
      </x:c>
    </x:row>
    <x:row r="1054" spans="1:10">
      <x:c r="A1054" s="0" t="s">
        <x:v>135</x:v>
      </x:c>
      <x:c r="B1054" s="0" t="s">
        <x:v>136</x:v>
      </x:c>
      <x:c r="C1054" s="0" t="s">
        <x:v>71</x:v>
      </x:c>
      <x:c r="D1054" s="0" t="s">
        <x:v>72</x:v>
      </x:c>
      <x:c r="E1054" s="0" t="s">
        <x:v>70</x:v>
      </x:c>
      <x:c r="F1054" s="0" t="s">
        <x:v>70</x:v>
      </x:c>
      <x:c r="G1054" s="0" t="s">
        <x:v>62</x:v>
      </x:c>
      <x:c r="H1054" s="0" t="s">
        <x:v>63</x:v>
      </x:c>
      <x:c r="I1054" s="0" t="s">
        <x:v>55</x:v>
      </x:c>
      <x:c r="J1054" s="0">
        <x:v>354</x:v>
      </x:c>
    </x:row>
    <x:row r="1055" spans="1:10">
      <x:c r="A1055" s="0" t="s">
        <x:v>135</x:v>
      </x:c>
      <x:c r="B1055" s="0" t="s">
        <x:v>136</x:v>
      </x:c>
      <x:c r="C1055" s="0" t="s">
        <x:v>71</x:v>
      </x:c>
      <x:c r="D1055" s="0" t="s">
        <x:v>72</x:v>
      </x:c>
      <x:c r="E1055" s="0" t="s">
        <x:v>70</x:v>
      </x:c>
      <x:c r="F1055" s="0" t="s">
        <x:v>70</x:v>
      </x:c>
      <x:c r="G1055" s="0" t="s">
        <x:v>64</x:v>
      </x:c>
      <x:c r="H1055" s="0" t="s">
        <x:v>65</x:v>
      </x:c>
      <x:c r="I1055" s="0" t="s">
        <x:v>55</x:v>
      </x:c>
      <x:c r="J1055" s="0">
        <x:v>185</x:v>
      </x:c>
    </x:row>
    <x:row r="1056" spans="1:10">
      <x:c r="A1056" s="0" t="s">
        <x:v>135</x:v>
      </x:c>
      <x:c r="B1056" s="0" t="s">
        <x:v>136</x:v>
      </x:c>
      <x:c r="C1056" s="0" t="s">
        <x:v>71</x:v>
      </x:c>
      <x:c r="D1056" s="0" t="s">
        <x:v>72</x:v>
      </x:c>
      <x:c r="E1056" s="0" t="s">
        <x:v>70</x:v>
      </x:c>
      <x:c r="F1056" s="0" t="s">
        <x:v>70</x:v>
      </x:c>
      <x:c r="G1056" s="0" t="s">
        <x:v>66</x:v>
      </x:c>
      <x:c r="H1056" s="0" t="s">
        <x:v>67</x:v>
      </x:c>
      <x:c r="I1056" s="0" t="s">
        <x:v>55</x:v>
      </x:c>
      <x:c r="J1056" s="0">
        <x:v>57272</x:v>
      </x:c>
    </x:row>
    <x:row r="1057" spans="1:10">
      <x:c r="A1057" s="0" t="s">
        <x:v>135</x:v>
      </x:c>
      <x:c r="B1057" s="0" t="s">
        <x:v>136</x:v>
      </x:c>
      <x:c r="C1057" s="0" t="s">
        <x:v>71</x:v>
      </x:c>
      <x:c r="D1057" s="0" t="s">
        <x:v>72</x:v>
      </x:c>
      <x:c r="E1057" s="0" t="s">
        <x:v>70</x:v>
      </x:c>
      <x:c r="F1057" s="0" t="s">
        <x:v>70</x:v>
      </x:c>
      <x:c r="G1057" s="0" t="s">
        <x:v>68</x:v>
      </x:c>
      <x:c r="H1057" s="0" t="s">
        <x:v>69</x:v>
      </x:c>
      <x:c r="I1057" s="0" t="s">
        <x:v>55</x:v>
      </x:c>
      <x:c r="J1057" s="0">
        <x:v>47</x:v>
      </x:c>
    </x:row>
    <x:row r="1058" spans="1:10">
      <x:c r="A1058" s="0" t="s">
        <x:v>135</x:v>
      </x:c>
      <x:c r="B1058" s="0" t="s">
        <x:v>136</x:v>
      </x:c>
      <x:c r="C1058" s="0" t="s">
        <x:v>73</x:v>
      </x:c>
      <x:c r="D1058" s="0" t="s">
        <x:v>74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12112</x:v>
      </x:c>
    </x:row>
    <x:row r="1059" spans="1:10">
      <x:c r="A1059" s="0" t="s">
        <x:v>135</x:v>
      </x:c>
      <x:c r="B1059" s="0" t="s">
        <x:v>136</x:v>
      </x:c>
      <x:c r="C1059" s="0" t="s">
        <x:v>73</x:v>
      </x:c>
      <x:c r="D1059" s="0" t="s">
        <x:v>74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5052</x:v>
      </x:c>
    </x:row>
    <x:row r="1060" spans="1:10">
      <x:c r="A1060" s="0" t="s">
        <x:v>135</x:v>
      </x:c>
      <x:c r="B1060" s="0" t="s">
        <x:v>136</x:v>
      </x:c>
      <x:c r="C1060" s="0" t="s">
        <x:v>73</x:v>
      </x:c>
      <x:c r="D1060" s="0" t="s">
        <x:v>74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2014</x:v>
      </x:c>
    </x:row>
    <x:row r="1061" spans="1:10">
      <x:c r="A1061" s="0" t="s">
        <x:v>135</x:v>
      </x:c>
      <x:c r="B1061" s="0" t="s">
        <x:v>136</x:v>
      </x:c>
      <x:c r="C1061" s="0" t="s">
        <x:v>73</x:v>
      </x:c>
      <x:c r="D1061" s="0" t="s">
        <x:v>74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955</x:v>
      </x:c>
    </x:row>
    <x:row r="1062" spans="1:10">
      <x:c r="A1062" s="0" t="s">
        <x:v>135</x:v>
      </x:c>
      <x:c r="B1062" s="0" t="s">
        <x:v>136</x:v>
      </x:c>
      <x:c r="C1062" s="0" t="s">
        <x:v>73</x:v>
      </x:c>
      <x:c r="D1062" s="0" t="s">
        <x:v>74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2497</x:v>
      </x:c>
    </x:row>
    <x:row r="1063" spans="1:10">
      <x:c r="A1063" s="0" t="s">
        <x:v>135</x:v>
      </x:c>
      <x:c r="B1063" s="0" t="s">
        <x:v>136</x:v>
      </x:c>
      <x:c r="C1063" s="0" t="s">
        <x:v>73</x:v>
      </x:c>
      <x:c r="D1063" s="0" t="s">
        <x:v>74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1594</x:v>
      </x:c>
    </x:row>
    <x:row r="1064" spans="1:10">
      <x:c r="A1064" s="0" t="s">
        <x:v>135</x:v>
      </x:c>
      <x:c r="B1064" s="0" t="s">
        <x:v>136</x:v>
      </x:c>
      <x:c r="C1064" s="0" t="s">
        <x:v>73</x:v>
      </x:c>
      <x:c r="D1064" s="0" t="s">
        <x:v>74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400925</x:v>
      </x:c>
    </x:row>
    <x:row r="1065" spans="1:10">
      <x:c r="A1065" s="0" t="s">
        <x:v>135</x:v>
      </x:c>
      <x:c r="B1065" s="0" t="s">
        <x:v>136</x:v>
      </x:c>
      <x:c r="C1065" s="0" t="s">
        <x:v>73</x:v>
      </x:c>
      <x:c r="D1065" s="0" t="s">
        <x:v>74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38.1</x:v>
      </x:c>
    </x:row>
    <x:row r="1066" spans="1:10">
      <x:c r="A1066" s="0" t="s">
        <x:v>135</x:v>
      </x:c>
      <x:c r="B1066" s="0" t="s">
        <x:v>136</x:v>
      </x:c>
      <x:c r="C1066" s="0" t="s">
        <x:v>73</x:v>
      </x:c>
      <x:c r="D1066" s="0" t="s">
        <x:v>74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12382</x:v>
      </x:c>
    </x:row>
    <x:row r="1067" spans="1:10">
      <x:c r="A1067" s="0" t="s">
        <x:v>135</x:v>
      </x:c>
      <x:c r="B1067" s="0" t="s">
        <x:v>136</x:v>
      </x:c>
      <x:c r="C1067" s="0" t="s">
        <x:v>73</x:v>
      </x:c>
      <x:c r="D1067" s="0" t="s">
        <x:v>74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55</x:v>
      </x:c>
      <x:c r="J1067" s="0">
        <x:v>5267</x:v>
      </x:c>
    </x:row>
    <x:row r="1068" spans="1:10">
      <x:c r="A1068" s="0" t="s">
        <x:v>135</x:v>
      </x:c>
      <x:c r="B1068" s="0" t="s">
        <x:v>136</x:v>
      </x:c>
      <x:c r="C1068" s="0" t="s">
        <x:v>73</x:v>
      </x:c>
      <x:c r="D1068" s="0" t="s">
        <x:v>74</x:v>
      </x:c>
      <x:c r="E1068" s="0" t="s">
        <x:v>70</x:v>
      </x:c>
      <x:c r="F1068" s="0" t="s">
        <x:v>70</x:v>
      </x:c>
      <x:c r="G1068" s="0" t="s">
        <x:v>58</x:v>
      </x:c>
      <x:c r="H1068" s="0" t="s">
        <x:v>59</x:v>
      </x:c>
      <x:c r="I1068" s="0" t="s">
        <x:v>55</x:v>
      </x:c>
      <x:c r="J1068" s="0">
        <x:v>2058</x:v>
      </x:c>
    </x:row>
    <x:row r="1069" spans="1:10">
      <x:c r="A1069" s="0" t="s">
        <x:v>135</x:v>
      </x:c>
      <x:c r="B1069" s="0" t="s">
        <x:v>136</x:v>
      </x:c>
      <x:c r="C1069" s="0" t="s">
        <x:v>73</x:v>
      </x:c>
      <x:c r="D1069" s="0" t="s">
        <x:v>74</x:v>
      </x:c>
      <x:c r="E1069" s="0" t="s">
        <x:v>70</x:v>
      </x:c>
      <x:c r="F1069" s="0" t="s">
        <x:v>70</x:v>
      </x:c>
      <x:c r="G1069" s="0" t="s">
        <x:v>60</x:v>
      </x:c>
      <x:c r="H1069" s="0" t="s">
        <x:v>61</x:v>
      </x:c>
      <x:c r="I1069" s="0" t="s">
        <x:v>55</x:v>
      </x:c>
      <x:c r="J1069" s="0">
        <x:v>906</x:v>
      </x:c>
    </x:row>
    <x:row r="1070" spans="1:10">
      <x:c r="A1070" s="0" t="s">
        <x:v>135</x:v>
      </x:c>
      <x:c r="B1070" s="0" t="s">
        <x:v>136</x:v>
      </x:c>
      <x:c r="C1070" s="0" t="s">
        <x:v>73</x:v>
      </x:c>
      <x:c r="D1070" s="0" t="s">
        <x:v>74</x:v>
      </x:c>
      <x:c r="E1070" s="0" t="s">
        <x:v>70</x:v>
      </x:c>
      <x:c r="F1070" s="0" t="s">
        <x:v>70</x:v>
      </x:c>
      <x:c r="G1070" s="0" t="s">
        <x:v>62</x:v>
      </x:c>
      <x:c r="H1070" s="0" t="s">
        <x:v>63</x:v>
      </x:c>
      <x:c r="I1070" s="0" t="s">
        <x:v>55</x:v>
      </x:c>
      <x:c r="J1070" s="0">
        <x:v>2539</x:v>
      </x:c>
    </x:row>
    <x:row r="1071" spans="1:10">
      <x:c r="A1071" s="0" t="s">
        <x:v>135</x:v>
      </x:c>
      <x:c r="B1071" s="0" t="s">
        <x:v>136</x:v>
      </x:c>
      <x:c r="C1071" s="0" t="s">
        <x:v>73</x:v>
      </x:c>
      <x:c r="D1071" s="0" t="s">
        <x:v>74</x:v>
      </x:c>
      <x:c r="E1071" s="0" t="s">
        <x:v>70</x:v>
      </x:c>
      <x:c r="F1071" s="0" t="s">
        <x:v>70</x:v>
      </x:c>
      <x:c r="G1071" s="0" t="s">
        <x:v>64</x:v>
      </x:c>
      <x:c r="H1071" s="0" t="s">
        <x:v>65</x:v>
      </x:c>
      <x:c r="I1071" s="0" t="s">
        <x:v>55</x:v>
      </x:c>
      <x:c r="J1071" s="0">
        <x:v>1612</x:v>
      </x:c>
    </x:row>
    <x:row r="1072" spans="1:10">
      <x:c r="A1072" s="0" t="s">
        <x:v>135</x:v>
      </x:c>
      <x:c r="B1072" s="0" t="s">
        <x:v>136</x:v>
      </x:c>
      <x:c r="C1072" s="0" t="s">
        <x:v>73</x:v>
      </x:c>
      <x:c r="D1072" s="0" t="s">
        <x:v>74</x:v>
      </x:c>
      <x:c r="E1072" s="0" t="s">
        <x:v>70</x:v>
      </x:c>
      <x:c r="F1072" s="0" t="s">
        <x:v>70</x:v>
      </x:c>
      <x:c r="G1072" s="0" t="s">
        <x:v>66</x:v>
      </x:c>
      <x:c r="H1072" s="0" t="s">
        <x:v>67</x:v>
      </x:c>
      <x:c r="I1072" s="0" t="s">
        <x:v>55</x:v>
      </x:c>
      <x:c r="J1072" s="0">
        <x:v>417971</x:v>
      </x:c>
    </x:row>
    <x:row r="1073" spans="1:10">
      <x:c r="A1073" s="0" t="s">
        <x:v>135</x:v>
      </x:c>
      <x:c r="B1073" s="0" t="s">
        <x:v>136</x:v>
      </x:c>
      <x:c r="C1073" s="0" t="s">
        <x:v>73</x:v>
      </x:c>
      <x:c r="D1073" s="0" t="s">
        <x:v>74</x:v>
      </x:c>
      <x:c r="E1073" s="0" t="s">
        <x:v>70</x:v>
      </x:c>
      <x:c r="F1073" s="0" t="s">
        <x:v>70</x:v>
      </x:c>
      <x:c r="G1073" s="0" t="s">
        <x:v>68</x:v>
      </x:c>
      <x:c r="H1073" s="0" t="s">
        <x:v>69</x:v>
      </x:c>
      <x:c r="I1073" s="0" t="s">
        <x:v>55</x:v>
      </x:c>
      <x:c r="J1073" s="0">
        <x:v>38.8</x:v>
      </x:c>
    </x:row>
    <x:row r="1074" spans="1:10">
      <x:c r="A1074" s="0" t="s">
        <x:v>135</x:v>
      </x:c>
      <x:c r="B1074" s="0" t="s">
        <x:v>136</x:v>
      </x:c>
      <x:c r="C1074" s="0" t="s">
        <x:v>75</x:v>
      </x:c>
      <x:c r="D1074" s="0" t="s">
        <x:v>76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4968</x:v>
      </x:c>
    </x:row>
    <x:row r="1075" spans="1:10">
      <x:c r="A1075" s="0" t="s">
        <x:v>135</x:v>
      </x:c>
      <x:c r="B1075" s="0" t="s">
        <x:v>136</x:v>
      </x:c>
      <x:c r="C1075" s="0" t="s">
        <x:v>75</x:v>
      </x:c>
      <x:c r="D1075" s="0" t="s">
        <x:v>76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2612</x:v>
      </x:c>
    </x:row>
    <x:row r="1076" spans="1:10">
      <x:c r="A1076" s="0" t="s">
        <x:v>135</x:v>
      </x:c>
      <x:c r="B1076" s="0" t="s">
        <x:v>136</x:v>
      </x:c>
      <x:c r="C1076" s="0" t="s">
        <x:v>75</x:v>
      </x:c>
      <x:c r="D1076" s="0" t="s">
        <x:v>76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731</x:v>
      </x:c>
    </x:row>
    <x:row r="1077" spans="1:10">
      <x:c r="A1077" s="0" t="s">
        <x:v>135</x:v>
      </x:c>
      <x:c r="B1077" s="0" t="s">
        <x:v>136</x:v>
      </x:c>
      <x:c r="C1077" s="0" t="s">
        <x:v>75</x:v>
      </x:c>
      <x:c r="D1077" s="0" t="s">
        <x:v>76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276</x:v>
      </x:c>
    </x:row>
    <x:row r="1078" spans="1:10">
      <x:c r="A1078" s="0" t="s">
        <x:v>135</x:v>
      </x:c>
      <x:c r="B1078" s="0" t="s">
        <x:v>136</x:v>
      </x:c>
      <x:c r="C1078" s="0" t="s">
        <x:v>75</x:v>
      </x:c>
      <x:c r="D1078" s="0" t="s">
        <x:v>76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906</x:v>
      </x:c>
    </x:row>
    <x:row r="1079" spans="1:10">
      <x:c r="A1079" s="0" t="s">
        <x:v>135</x:v>
      </x:c>
      <x:c r="B1079" s="0" t="s">
        <x:v>136</x:v>
      </x:c>
      <x:c r="C1079" s="0" t="s">
        <x:v>75</x:v>
      </x:c>
      <x:c r="D1079" s="0" t="s">
        <x:v>76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443</x:v>
      </x:c>
    </x:row>
    <x:row r="1080" spans="1:10">
      <x:c r="A1080" s="0" t="s">
        <x:v>135</x:v>
      </x:c>
      <x:c r="B1080" s="0" t="s">
        <x:v>136</x:v>
      </x:c>
      <x:c r="C1080" s="0" t="s">
        <x:v>75</x:v>
      </x:c>
      <x:c r="D1080" s="0" t="s">
        <x:v>76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141995</x:v>
      </x:c>
    </x:row>
    <x:row r="1081" spans="1:10">
      <x:c r="A1081" s="0" t="s">
        <x:v>135</x:v>
      </x:c>
      <x:c r="B1081" s="0" t="s">
        <x:v>136</x:v>
      </x:c>
      <x:c r="C1081" s="0" t="s">
        <x:v>75</x:v>
      </x:c>
      <x:c r="D1081" s="0" t="s">
        <x:v>76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55</x:v>
      </x:c>
      <x:c r="J1081" s="0">
        <x:v>31.4</x:v>
      </x:c>
    </x:row>
    <x:row r="1082" spans="1:10">
      <x:c r="A1082" s="0" t="s">
        <x:v>135</x:v>
      </x:c>
      <x:c r="B1082" s="0" t="s">
        <x:v>136</x:v>
      </x:c>
      <x:c r="C1082" s="0" t="s">
        <x:v>75</x:v>
      </x:c>
      <x:c r="D1082" s="0" t="s">
        <x:v>76</x:v>
      </x:c>
      <x:c r="E1082" s="0" t="s">
        <x:v>70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>
        <x:v>5253</x:v>
      </x:c>
    </x:row>
    <x:row r="1083" spans="1:10">
      <x:c r="A1083" s="0" t="s">
        <x:v>135</x:v>
      </x:c>
      <x:c r="B1083" s="0" t="s">
        <x:v>136</x:v>
      </x:c>
      <x:c r="C1083" s="0" t="s">
        <x:v>75</x:v>
      </x:c>
      <x:c r="D1083" s="0" t="s">
        <x:v>76</x:v>
      </x:c>
      <x:c r="E1083" s="0" t="s">
        <x:v>70</x:v>
      </x:c>
      <x:c r="F1083" s="0" t="s">
        <x:v>70</x:v>
      </x:c>
      <x:c r="G1083" s="0" t="s">
        <x:v>56</x:v>
      </x:c>
      <x:c r="H1083" s="0" t="s">
        <x:v>57</x:v>
      </x:c>
      <x:c r="I1083" s="0" t="s">
        <x:v>55</x:v>
      </x:c>
      <x:c r="J1083" s="0">
        <x:v>2692</x:v>
      </x:c>
    </x:row>
    <x:row r="1084" spans="1:10">
      <x:c r="A1084" s="0" t="s">
        <x:v>135</x:v>
      </x:c>
      <x:c r="B1084" s="0" t="s">
        <x:v>136</x:v>
      </x:c>
      <x:c r="C1084" s="0" t="s">
        <x:v>75</x:v>
      </x:c>
      <x:c r="D1084" s="0" t="s">
        <x:v>76</x:v>
      </x:c>
      <x:c r="E1084" s="0" t="s">
        <x:v>70</x:v>
      </x:c>
      <x:c r="F1084" s="0" t="s">
        <x:v>70</x:v>
      </x:c>
      <x:c r="G1084" s="0" t="s">
        <x:v>58</x:v>
      </x:c>
      <x:c r="H1084" s="0" t="s">
        <x:v>59</x:v>
      </x:c>
      <x:c r="I1084" s="0" t="s">
        <x:v>55</x:v>
      </x:c>
      <x:c r="J1084" s="0">
        <x:v>738</x:v>
      </x:c>
    </x:row>
    <x:row r="1085" spans="1:10">
      <x:c r="A1085" s="0" t="s">
        <x:v>135</x:v>
      </x:c>
      <x:c r="B1085" s="0" t="s">
        <x:v>136</x:v>
      </x:c>
      <x:c r="C1085" s="0" t="s">
        <x:v>75</x:v>
      </x:c>
      <x:c r="D1085" s="0" t="s">
        <x:v>76</x:v>
      </x:c>
      <x:c r="E1085" s="0" t="s">
        <x:v>70</x:v>
      </x:c>
      <x:c r="F1085" s="0" t="s">
        <x:v>70</x:v>
      </x:c>
      <x:c r="G1085" s="0" t="s">
        <x:v>60</x:v>
      </x:c>
      <x:c r="H1085" s="0" t="s">
        <x:v>61</x:v>
      </x:c>
      <x:c r="I1085" s="0" t="s">
        <x:v>55</x:v>
      </x:c>
      <x:c r="J1085" s="0">
        <x:v>314</x:v>
      </x:c>
    </x:row>
    <x:row r="1086" spans="1:10">
      <x:c r="A1086" s="0" t="s">
        <x:v>135</x:v>
      </x:c>
      <x:c r="B1086" s="0" t="s">
        <x:v>136</x:v>
      </x:c>
      <x:c r="C1086" s="0" t="s">
        <x:v>75</x:v>
      </x:c>
      <x:c r="D1086" s="0" t="s">
        <x:v>76</x:v>
      </x:c>
      <x:c r="E1086" s="0" t="s">
        <x:v>70</x:v>
      </x:c>
      <x:c r="F1086" s="0" t="s">
        <x:v>70</x:v>
      </x:c>
      <x:c r="G1086" s="0" t="s">
        <x:v>62</x:v>
      </x:c>
      <x:c r="H1086" s="0" t="s">
        <x:v>63</x:v>
      </x:c>
      <x:c r="I1086" s="0" t="s">
        <x:v>55</x:v>
      </x:c>
      <x:c r="J1086" s="0">
        <x:v>1002</x:v>
      </x:c>
    </x:row>
    <x:row r="1087" spans="1:10">
      <x:c r="A1087" s="0" t="s">
        <x:v>135</x:v>
      </x:c>
      <x:c r="B1087" s="0" t="s">
        <x:v>136</x:v>
      </x:c>
      <x:c r="C1087" s="0" t="s">
        <x:v>75</x:v>
      </x:c>
      <x:c r="D1087" s="0" t="s">
        <x:v>76</x:v>
      </x:c>
      <x:c r="E1087" s="0" t="s">
        <x:v>70</x:v>
      </x:c>
      <x:c r="F1087" s="0" t="s">
        <x:v>70</x:v>
      </x:c>
      <x:c r="G1087" s="0" t="s">
        <x:v>64</x:v>
      </x:c>
      <x:c r="H1087" s="0" t="s">
        <x:v>65</x:v>
      </x:c>
      <x:c r="I1087" s="0" t="s">
        <x:v>55</x:v>
      </x:c>
      <x:c r="J1087" s="0">
        <x:v>507</x:v>
      </x:c>
    </x:row>
    <x:row r="1088" spans="1:10">
      <x:c r="A1088" s="0" t="s">
        <x:v>135</x:v>
      </x:c>
      <x:c r="B1088" s="0" t="s">
        <x:v>136</x:v>
      </x:c>
      <x:c r="C1088" s="0" t="s">
        <x:v>75</x:v>
      </x:c>
      <x:c r="D1088" s="0" t="s">
        <x:v>76</x:v>
      </x:c>
      <x:c r="E1088" s="0" t="s">
        <x:v>70</x:v>
      </x:c>
      <x:c r="F1088" s="0" t="s">
        <x:v>70</x:v>
      </x:c>
      <x:c r="G1088" s="0" t="s">
        <x:v>66</x:v>
      </x:c>
      <x:c r="H1088" s="0" t="s">
        <x:v>67</x:v>
      </x:c>
      <x:c r="I1088" s="0" t="s">
        <x:v>55</x:v>
      </x:c>
      <x:c r="J1088" s="0">
        <x:v>162131</x:v>
      </x:c>
    </x:row>
    <x:row r="1089" spans="1:10">
      <x:c r="A1089" s="0" t="s">
        <x:v>135</x:v>
      </x:c>
      <x:c r="B1089" s="0" t="s">
        <x:v>136</x:v>
      </x:c>
      <x:c r="C1089" s="0" t="s">
        <x:v>75</x:v>
      </x:c>
      <x:c r="D1089" s="0" t="s">
        <x:v>76</x:v>
      </x:c>
      <x:c r="E1089" s="0" t="s">
        <x:v>70</x:v>
      </x:c>
      <x:c r="F1089" s="0" t="s">
        <x:v>70</x:v>
      </x:c>
      <x:c r="G1089" s="0" t="s">
        <x:v>68</x:v>
      </x:c>
      <x:c r="H1089" s="0" t="s">
        <x:v>69</x:v>
      </x:c>
      <x:c r="I1089" s="0" t="s">
        <x:v>55</x:v>
      </x:c>
      <x:c r="J1089" s="0">
        <x:v>34.2</x:v>
      </x:c>
    </x:row>
    <x:row r="1090" spans="1:10">
      <x:c r="A1090" s="0" t="s">
        <x:v>135</x:v>
      </x:c>
      <x:c r="B1090" s="0" t="s">
        <x:v>136</x:v>
      </x:c>
      <x:c r="C1090" s="0" t="s">
        <x:v>77</x:v>
      </x:c>
      <x:c r="D1090" s="0" t="s">
        <x:v>78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5735</x:v>
      </x:c>
    </x:row>
    <x:row r="1091" spans="1:10">
      <x:c r="A1091" s="0" t="s">
        <x:v>135</x:v>
      </x:c>
      <x:c r="B1091" s="0" t="s">
        <x:v>136</x:v>
      </x:c>
      <x:c r="C1091" s="0" t="s">
        <x:v>77</x:v>
      </x:c>
      <x:c r="D1091" s="0" t="s">
        <x:v>78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2667</x:v>
      </x:c>
    </x:row>
    <x:row r="1092" spans="1:10">
      <x:c r="A1092" s="0" t="s">
        <x:v>135</x:v>
      </x:c>
      <x:c r="B1092" s="0" t="s">
        <x:v>136</x:v>
      </x:c>
      <x:c r="C1092" s="0" t="s">
        <x:v>77</x:v>
      </x:c>
      <x:c r="D1092" s="0" t="s">
        <x:v>78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918</x:v>
      </x:c>
    </x:row>
    <x:row r="1093" spans="1:10">
      <x:c r="A1093" s="0" t="s">
        <x:v>135</x:v>
      </x:c>
      <x:c r="B1093" s="0" t="s">
        <x:v>136</x:v>
      </x:c>
      <x:c r="C1093" s="0" t="s">
        <x:v>77</x:v>
      </x:c>
      <x:c r="D1093" s="0" t="s">
        <x:v>78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369</x:v>
      </x:c>
    </x:row>
    <x:row r="1094" spans="1:10">
      <x:c r="A1094" s="0" t="s">
        <x:v>135</x:v>
      </x:c>
      <x:c r="B1094" s="0" t="s">
        <x:v>136</x:v>
      </x:c>
      <x:c r="C1094" s="0" t="s">
        <x:v>77</x:v>
      </x:c>
      <x:c r="D1094" s="0" t="s">
        <x:v>78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1142</x:v>
      </x:c>
    </x:row>
    <x:row r="1095" spans="1:10">
      <x:c r="A1095" s="0" t="s">
        <x:v>135</x:v>
      </x:c>
      <x:c r="B1095" s="0" t="s">
        <x:v>136</x:v>
      </x:c>
      <x:c r="C1095" s="0" t="s">
        <x:v>77</x:v>
      </x:c>
      <x:c r="D1095" s="0" t="s">
        <x:v>78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639</x:v>
      </x:c>
    </x:row>
    <x:row r="1096" spans="1:10">
      <x:c r="A1096" s="0" t="s">
        <x:v>135</x:v>
      </x:c>
      <x:c r="B1096" s="0" t="s">
        <x:v>136</x:v>
      </x:c>
      <x:c r="C1096" s="0" t="s">
        <x:v>77</x:v>
      </x:c>
      <x:c r="D1096" s="0" t="s">
        <x:v>78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184505</x:v>
      </x:c>
    </x:row>
    <x:row r="1097" spans="1:10">
      <x:c r="A1097" s="0" t="s">
        <x:v>135</x:v>
      </x:c>
      <x:c r="B1097" s="0" t="s">
        <x:v>136</x:v>
      </x:c>
      <x:c r="C1097" s="0" t="s">
        <x:v>77</x:v>
      </x:c>
      <x:c r="D1097" s="0" t="s">
        <x:v>78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55</x:v>
      </x:c>
      <x:c r="J1097" s="0">
        <x:v>36.2</x:v>
      </x:c>
    </x:row>
    <x:row r="1098" spans="1:10">
      <x:c r="A1098" s="0" t="s">
        <x:v>135</x:v>
      </x:c>
      <x:c r="B1098" s="0" t="s">
        <x:v>136</x:v>
      </x:c>
      <x:c r="C1098" s="0" t="s">
        <x:v>77</x:v>
      </x:c>
      <x:c r="D1098" s="0" t="s">
        <x:v>78</x:v>
      </x:c>
      <x:c r="E1098" s="0" t="s">
        <x:v>70</x:v>
      </x:c>
      <x:c r="F1098" s="0" t="s">
        <x:v>70</x:v>
      </x:c>
      <x:c r="G1098" s="0" t="s">
        <x:v>53</x:v>
      </x:c>
      <x:c r="H1098" s="0" t="s">
        <x:v>54</x:v>
      </x:c>
      <x:c r="I1098" s="0" t="s">
        <x:v>55</x:v>
      </x:c>
      <x:c r="J1098" s="0">
        <x:v>6423</x:v>
      </x:c>
    </x:row>
    <x:row r="1099" spans="1:10">
      <x:c r="A1099" s="0" t="s">
        <x:v>135</x:v>
      </x:c>
      <x:c r="B1099" s="0" t="s">
        <x:v>136</x:v>
      </x:c>
      <x:c r="C1099" s="0" t="s">
        <x:v>77</x:v>
      </x:c>
      <x:c r="D1099" s="0" t="s">
        <x:v>78</x:v>
      </x:c>
      <x:c r="E1099" s="0" t="s">
        <x:v>70</x:v>
      </x:c>
      <x:c r="F1099" s="0" t="s">
        <x:v>70</x:v>
      </x:c>
      <x:c r="G1099" s="0" t="s">
        <x:v>56</x:v>
      </x:c>
      <x:c r="H1099" s="0" t="s">
        <x:v>57</x:v>
      </x:c>
      <x:c r="I1099" s="0" t="s">
        <x:v>55</x:v>
      </x:c>
      <x:c r="J1099" s="0">
        <x:v>2841</x:v>
      </x:c>
    </x:row>
    <x:row r="1100" spans="1:10">
      <x:c r="A1100" s="0" t="s">
        <x:v>135</x:v>
      </x:c>
      <x:c r="B1100" s="0" t="s">
        <x:v>136</x:v>
      </x:c>
      <x:c r="C1100" s="0" t="s">
        <x:v>77</x:v>
      </x:c>
      <x:c r="D1100" s="0" t="s">
        <x:v>78</x:v>
      </x:c>
      <x:c r="E1100" s="0" t="s">
        <x:v>70</x:v>
      </x:c>
      <x:c r="F1100" s="0" t="s">
        <x:v>70</x:v>
      </x:c>
      <x:c r="G1100" s="0" t="s">
        <x:v>58</x:v>
      </x:c>
      <x:c r="H1100" s="0" t="s">
        <x:v>59</x:v>
      </x:c>
      <x:c r="I1100" s="0" t="s">
        <x:v>55</x:v>
      </x:c>
      <x:c r="J1100" s="0">
        <x:v>1014</x:v>
      </x:c>
    </x:row>
    <x:row r="1101" spans="1:10">
      <x:c r="A1101" s="0" t="s">
        <x:v>135</x:v>
      </x:c>
      <x:c r="B1101" s="0" t="s">
        <x:v>136</x:v>
      </x:c>
      <x:c r="C1101" s="0" t="s">
        <x:v>77</x:v>
      </x:c>
      <x:c r="D1101" s="0" t="s">
        <x:v>78</x:v>
      </x:c>
      <x:c r="E1101" s="0" t="s">
        <x:v>70</x:v>
      </x:c>
      <x:c r="F1101" s="0" t="s">
        <x:v>70</x:v>
      </x:c>
      <x:c r="G1101" s="0" t="s">
        <x:v>60</x:v>
      </x:c>
      <x:c r="H1101" s="0" t="s">
        <x:v>61</x:v>
      </x:c>
      <x:c r="I1101" s="0" t="s">
        <x:v>55</x:v>
      </x:c>
      <x:c r="J1101" s="0">
        <x:v>426</x:v>
      </x:c>
    </x:row>
    <x:row r="1102" spans="1:10">
      <x:c r="A1102" s="0" t="s">
        <x:v>135</x:v>
      </x:c>
      <x:c r="B1102" s="0" t="s">
        <x:v>136</x:v>
      </x:c>
      <x:c r="C1102" s="0" t="s">
        <x:v>77</x:v>
      </x:c>
      <x:c r="D1102" s="0" t="s">
        <x:v>78</x:v>
      </x:c>
      <x:c r="E1102" s="0" t="s">
        <x:v>70</x:v>
      </x:c>
      <x:c r="F1102" s="0" t="s">
        <x:v>70</x:v>
      </x:c>
      <x:c r="G1102" s="0" t="s">
        <x:v>62</x:v>
      </x:c>
      <x:c r="H1102" s="0" t="s">
        <x:v>63</x:v>
      </x:c>
      <x:c r="I1102" s="0" t="s">
        <x:v>55</x:v>
      </x:c>
      <x:c r="J1102" s="0">
        <x:v>1424</x:v>
      </x:c>
    </x:row>
    <x:row r="1103" spans="1:10">
      <x:c r="A1103" s="0" t="s">
        <x:v>135</x:v>
      </x:c>
      <x:c r="B1103" s="0" t="s">
        <x:v>136</x:v>
      </x:c>
      <x:c r="C1103" s="0" t="s">
        <x:v>77</x:v>
      </x:c>
      <x:c r="D1103" s="0" t="s">
        <x:v>78</x:v>
      </x:c>
      <x:c r="E1103" s="0" t="s">
        <x:v>70</x:v>
      </x:c>
      <x:c r="F1103" s="0" t="s">
        <x:v>70</x:v>
      </x:c>
      <x:c r="G1103" s="0" t="s">
        <x:v>64</x:v>
      </x:c>
      <x:c r="H1103" s="0" t="s">
        <x:v>65</x:v>
      </x:c>
      <x:c r="I1103" s="0" t="s">
        <x:v>55</x:v>
      </x:c>
      <x:c r="J1103" s="0">
        <x:v>718</x:v>
      </x:c>
    </x:row>
    <x:row r="1104" spans="1:10">
      <x:c r="A1104" s="0" t="s">
        <x:v>135</x:v>
      </x:c>
      <x:c r="B1104" s="0" t="s">
        <x:v>136</x:v>
      </x:c>
      <x:c r="C1104" s="0" t="s">
        <x:v>77</x:v>
      </x:c>
      <x:c r="D1104" s="0" t="s">
        <x:v>78</x:v>
      </x:c>
      <x:c r="E1104" s="0" t="s">
        <x:v>70</x:v>
      </x:c>
      <x:c r="F1104" s="0" t="s">
        <x:v>70</x:v>
      </x:c>
      <x:c r="G1104" s="0" t="s">
        <x:v>66</x:v>
      </x:c>
      <x:c r="H1104" s="0" t="s">
        <x:v>67</x:v>
      </x:c>
      <x:c r="I1104" s="0" t="s">
        <x:v>55</x:v>
      </x:c>
      <x:c r="J1104" s="0">
        <x:v>229409</x:v>
      </x:c>
    </x:row>
    <x:row r="1105" spans="1:10">
      <x:c r="A1105" s="0" t="s">
        <x:v>135</x:v>
      </x:c>
      <x:c r="B1105" s="0" t="s">
        <x:v>136</x:v>
      </x:c>
      <x:c r="C1105" s="0" t="s">
        <x:v>77</x:v>
      </x:c>
      <x:c r="D1105" s="0" t="s">
        <x:v>78</x:v>
      </x:c>
      <x:c r="E1105" s="0" t="s">
        <x:v>70</x:v>
      </x:c>
      <x:c r="F1105" s="0" t="s">
        <x:v>70</x:v>
      </x:c>
      <x:c r="G1105" s="0" t="s">
        <x:v>68</x:v>
      </x:c>
      <x:c r="H1105" s="0" t="s">
        <x:v>69</x:v>
      </x:c>
      <x:c r="I1105" s="0" t="s">
        <x:v>55</x:v>
      </x:c>
      <x:c r="J1105" s="0">
        <x:v>40.2</x:v>
      </x:c>
    </x:row>
    <x:row r="1106" spans="1:10">
      <x:c r="A1106" s="0" t="s">
        <x:v>135</x:v>
      </x:c>
      <x:c r="B1106" s="0" t="s">
        <x:v>136</x:v>
      </x:c>
      <x:c r="C1106" s="0" t="s">
        <x:v>79</x:v>
      </x:c>
      <x:c r="D1106" s="0" t="s">
        <x:v>80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5975</x:v>
      </x:c>
    </x:row>
    <x:row r="1107" spans="1:10">
      <x:c r="A1107" s="0" t="s">
        <x:v>135</x:v>
      </x:c>
      <x:c r="B1107" s="0" t="s">
        <x:v>136</x:v>
      </x:c>
      <x:c r="C1107" s="0" t="s">
        <x:v>79</x:v>
      </x:c>
      <x:c r="D1107" s="0" t="s">
        <x:v>80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2561</x:v>
      </x:c>
    </x:row>
    <x:row r="1108" spans="1:10">
      <x:c r="A1108" s="0" t="s">
        <x:v>135</x:v>
      </x:c>
      <x:c r="B1108" s="0" t="s">
        <x:v>136</x:v>
      </x:c>
      <x:c r="C1108" s="0" t="s">
        <x:v>79</x:v>
      </x:c>
      <x:c r="D1108" s="0" t="s">
        <x:v>80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945</x:v>
      </x:c>
    </x:row>
    <x:row r="1109" spans="1:10">
      <x:c r="A1109" s="0" t="s">
        <x:v>135</x:v>
      </x:c>
      <x:c r="B1109" s="0" t="s">
        <x:v>136</x:v>
      </x:c>
      <x:c r="C1109" s="0" t="s">
        <x:v>79</x:v>
      </x:c>
      <x:c r="D1109" s="0" t="s">
        <x:v>80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410</x:v>
      </x:c>
    </x:row>
    <x:row r="1110" spans="1:10">
      <x:c r="A1110" s="0" t="s">
        <x:v>135</x:v>
      </x:c>
      <x:c r="B1110" s="0" t="s">
        <x:v>136</x:v>
      </x:c>
      <x:c r="C1110" s="0" t="s">
        <x:v>79</x:v>
      </x:c>
      <x:c r="D1110" s="0" t="s">
        <x:v>80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1298</x:v>
      </x:c>
    </x:row>
    <x:row r="1111" spans="1:10">
      <x:c r="A1111" s="0" t="s">
        <x:v>135</x:v>
      </x:c>
      <x:c r="B1111" s="0" t="s">
        <x:v>136</x:v>
      </x:c>
      <x:c r="C1111" s="0" t="s">
        <x:v>79</x:v>
      </x:c>
      <x:c r="D1111" s="0" t="s">
        <x:v>80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761</x:v>
      </x:c>
    </x:row>
    <x:row r="1112" spans="1:10">
      <x:c r="A1112" s="0" t="s">
        <x:v>135</x:v>
      </x:c>
      <x:c r="B1112" s="0" t="s">
        <x:v>136</x:v>
      </x:c>
      <x:c r="C1112" s="0" t="s">
        <x:v>79</x:v>
      </x:c>
      <x:c r="D1112" s="0" t="s">
        <x:v>80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205794</x:v>
      </x:c>
    </x:row>
    <x:row r="1113" spans="1:10">
      <x:c r="A1113" s="0" t="s">
        <x:v>135</x:v>
      </x:c>
      <x:c r="B1113" s="0" t="s">
        <x:v>136</x:v>
      </x:c>
      <x:c r="C1113" s="0" t="s">
        <x:v>79</x:v>
      </x:c>
      <x:c r="D1113" s="0" t="s">
        <x:v>80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39.5</x:v>
      </x:c>
    </x:row>
    <x:row r="1114" spans="1:10">
      <x:c r="A1114" s="0" t="s">
        <x:v>135</x:v>
      </x:c>
      <x:c r="B1114" s="0" t="s">
        <x:v>136</x:v>
      </x:c>
      <x:c r="C1114" s="0" t="s">
        <x:v>79</x:v>
      </x:c>
      <x:c r="D1114" s="0" t="s">
        <x:v>80</x:v>
      </x:c>
      <x:c r="E1114" s="0" t="s">
        <x:v>70</x:v>
      </x:c>
      <x:c r="F1114" s="0" t="s">
        <x:v>70</x:v>
      </x:c>
      <x:c r="G1114" s="0" t="s">
        <x:v>53</x:v>
      </x:c>
      <x:c r="H1114" s="0" t="s">
        <x:v>54</x:v>
      </x:c>
      <x:c r="I1114" s="0" t="s">
        <x:v>55</x:v>
      </x:c>
      <x:c r="J1114" s="0">
        <x:v>6432</x:v>
      </x:c>
    </x:row>
    <x:row r="1115" spans="1:10">
      <x:c r="A1115" s="0" t="s">
        <x:v>135</x:v>
      </x:c>
      <x:c r="B1115" s="0" t="s">
        <x:v>136</x:v>
      </x:c>
      <x:c r="C1115" s="0" t="s">
        <x:v>79</x:v>
      </x:c>
      <x:c r="D1115" s="0" t="s">
        <x:v>80</x:v>
      </x:c>
      <x:c r="E1115" s="0" t="s">
        <x:v>70</x:v>
      </x:c>
      <x:c r="F1115" s="0" t="s">
        <x:v>70</x:v>
      </x:c>
      <x:c r="G1115" s="0" t="s">
        <x:v>56</x:v>
      </x:c>
      <x:c r="H1115" s="0" t="s">
        <x:v>57</x:v>
      </x:c>
      <x:c r="I1115" s="0" t="s">
        <x:v>55</x:v>
      </x:c>
      <x:c r="J1115" s="0">
        <x:v>2579</x:v>
      </x:c>
    </x:row>
    <x:row r="1116" spans="1:10">
      <x:c r="A1116" s="0" t="s">
        <x:v>135</x:v>
      </x:c>
      <x:c r="B1116" s="0" t="s">
        <x:v>136</x:v>
      </x:c>
      <x:c r="C1116" s="0" t="s">
        <x:v>79</x:v>
      </x:c>
      <x:c r="D1116" s="0" t="s">
        <x:v>80</x:v>
      </x:c>
      <x:c r="E1116" s="0" t="s">
        <x:v>70</x:v>
      </x:c>
      <x:c r="F1116" s="0" t="s">
        <x:v>70</x:v>
      </x:c>
      <x:c r="G1116" s="0" t="s">
        <x:v>58</x:v>
      </x:c>
      <x:c r="H1116" s="0" t="s">
        <x:v>59</x:v>
      </x:c>
      <x:c r="I1116" s="0" t="s">
        <x:v>55</x:v>
      </x:c>
      <x:c r="J1116" s="0">
        <x:v>990</x:v>
      </x:c>
    </x:row>
    <x:row r="1117" spans="1:10">
      <x:c r="A1117" s="0" t="s">
        <x:v>135</x:v>
      </x:c>
      <x:c r="B1117" s="0" t="s">
        <x:v>136</x:v>
      </x:c>
      <x:c r="C1117" s="0" t="s">
        <x:v>79</x:v>
      </x:c>
      <x:c r="D1117" s="0" t="s">
        <x:v>80</x:v>
      </x:c>
      <x:c r="E1117" s="0" t="s">
        <x:v>70</x:v>
      </x:c>
      <x:c r="F1117" s="0" t="s">
        <x:v>70</x:v>
      </x:c>
      <x:c r="G1117" s="0" t="s">
        <x:v>60</x:v>
      </x:c>
      <x:c r="H1117" s="0" t="s">
        <x:v>61</x:v>
      </x:c>
      <x:c r="I1117" s="0" t="s">
        <x:v>55</x:v>
      </x:c>
      <x:c r="J1117" s="0">
        <x:v>478</x:v>
      </x:c>
    </x:row>
    <x:row r="1118" spans="1:10">
      <x:c r="A1118" s="0" t="s">
        <x:v>135</x:v>
      </x:c>
      <x:c r="B1118" s="0" t="s">
        <x:v>136</x:v>
      </x:c>
      <x:c r="C1118" s="0" t="s">
        <x:v>79</x:v>
      </x:c>
      <x:c r="D1118" s="0" t="s">
        <x:v>80</x:v>
      </x:c>
      <x:c r="E1118" s="0" t="s">
        <x:v>70</x:v>
      </x:c>
      <x:c r="F1118" s="0" t="s">
        <x:v>70</x:v>
      </x:c>
      <x:c r="G1118" s="0" t="s">
        <x:v>62</x:v>
      </x:c>
      <x:c r="H1118" s="0" t="s">
        <x:v>63</x:v>
      </x:c>
      <x:c r="I1118" s="0" t="s">
        <x:v>55</x:v>
      </x:c>
      <x:c r="J1118" s="0">
        <x:v>1516</x:v>
      </x:c>
    </x:row>
    <x:row r="1119" spans="1:10">
      <x:c r="A1119" s="0" t="s">
        <x:v>135</x:v>
      </x:c>
      <x:c r="B1119" s="0" t="s">
        <x:v>136</x:v>
      </x:c>
      <x:c r="C1119" s="0" t="s">
        <x:v>79</x:v>
      </x:c>
      <x:c r="D1119" s="0" t="s">
        <x:v>80</x:v>
      </x:c>
      <x:c r="E1119" s="0" t="s">
        <x:v>70</x:v>
      </x:c>
      <x:c r="F1119" s="0" t="s">
        <x:v>70</x:v>
      </x:c>
      <x:c r="G1119" s="0" t="s">
        <x:v>64</x:v>
      </x:c>
      <x:c r="H1119" s="0" t="s">
        <x:v>65</x:v>
      </x:c>
      <x:c r="I1119" s="0" t="s">
        <x:v>55</x:v>
      </x:c>
      <x:c r="J1119" s="0">
        <x:v>869</x:v>
      </x:c>
    </x:row>
    <x:row r="1120" spans="1:10">
      <x:c r="A1120" s="0" t="s">
        <x:v>135</x:v>
      </x:c>
      <x:c r="B1120" s="0" t="s">
        <x:v>136</x:v>
      </x:c>
      <x:c r="C1120" s="0" t="s">
        <x:v>79</x:v>
      </x:c>
      <x:c r="D1120" s="0" t="s">
        <x:v>80</x:v>
      </x:c>
      <x:c r="E1120" s="0" t="s">
        <x:v>70</x:v>
      </x:c>
      <x:c r="F1120" s="0" t="s">
        <x:v>70</x:v>
      </x:c>
      <x:c r="G1120" s="0" t="s">
        <x:v>66</x:v>
      </x:c>
      <x:c r="H1120" s="0" t="s">
        <x:v>67</x:v>
      </x:c>
      <x:c r="I1120" s="0" t="s">
        <x:v>55</x:v>
      </x:c>
      <x:c r="J1120" s="0">
        <x:v>241090</x:v>
      </x:c>
    </x:row>
    <x:row r="1121" spans="1:10">
      <x:c r="A1121" s="0" t="s">
        <x:v>135</x:v>
      </x:c>
      <x:c r="B1121" s="0" t="s">
        <x:v>136</x:v>
      </x:c>
      <x:c r="C1121" s="0" t="s">
        <x:v>79</x:v>
      </x:c>
      <x:c r="D1121" s="0" t="s">
        <x:v>80</x:v>
      </x:c>
      <x:c r="E1121" s="0" t="s">
        <x:v>70</x:v>
      </x:c>
      <x:c r="F1121" s="0" t="s">
        <x:v>70</x:v>
      </x:c>
      <x:c r="G1121" s="0" t="s">
        <x:v>68</x:v>
      </x:c>
      <x:c r="H1121" s="0" t="s">
        <x:v>69</x:v>
      </x:c>
      <x:c r="I1121" s="0" t="s">
        <x:v>55</x:v>
      </x:c>
      <x:c r="J1121" s="0">
        <x:v>43.3</x:v>
      </x:c>
    </x:row>
    <x:row r="1122" spans="1:10">
      <x:c r="A1122" s="0" t="s">
        <x:v>135</x:v>
      </x:c>
      <x:c r="B1122" s="0" t="s">
        <x:v>136</x:v>
      </x:c>
      <x:c r="C1122" s="0" t="s">
        <x:v>81</x:v>
      </x:c>
      <x:c r="D1122" s="0" t="s">
        <x:v>82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4349</x:v>
      </x:c>
    </x:row>
    <x:row r="1123" spans="1:10">
      <x:c r="A1123" s="0" t="s">
        <x:v>135</x:v>
      </x:c>
      <x:c r="B1123" s="0" t="s">
        <x:v>136</x:v>
      </x:c>
      <x:c r="C1123" s="0" t="s">
        <x:v>81</x:v>
      </x:c>
      <x:c r="D1123" s="0" t="s">
        <x:v>82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1870</x:v>
      </x:c>
    </x:row>
    <x:row r="1124" spans="1:10">
      <x:c r="A1124" s="0" t="s">
        <x:v>135</x:v>
      </x:c>
      <x:c r="B1124" s="0" t="s">
        <x:v>136</x:v>
      </x:c>
      <x:c r="C1124" s="0" t="s">
        <x:v>81</x:v>
      </x:c>
      <x:c r="D1124" s="0" t="s">
        <x:v>82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657</x:v>
      </x:c>
    </x:row>
    <x:row r="1125" spans="1:10">
      <x:c r="A1125" s="0" t="s">
        <x:v>135</x:v>
      </x:c>
      <x:c r="B1125" s="0" t="s">
        <x:v>136</x:v>
      </x:c>
      <x:c r="C1125" s="0" t="s">
        <x:v>81</x:v>
      </x:c>
      <x:c r="D1125" s="0" t="s">
        <x:v>82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305</x:v>
      </x:c>
    </x:row>
    <x:row r="1126" spans="1:10">
      <x:c r="A1126" s="0" t="s">
        <x:v>135</x:v>
      </x:c>
      <x:c r="B1126" s="0" t="s">
        <x:v>136</x:v>
      </x:c>
      <x:c r="C1126" s="0" t="s">
        <x:v>81</x:v>
      </x:c>
      <x:c r="D1126" s="0" t="s">
        <x:v>82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1013</x:v>
      </x:c>
    </x:row>
    <x:row r="1127" spans="1:10">
      <x:c r="A1127" s="0" t="s">
        <x:v>135</x:v>
      </x:c>
      <x:c r="B1127" s="0" t="s">
        <x:v>136</x:v>
      </x:c>
      <x:c r="C1127" s="0" t="s">
        <x:v>81</x:v>
      </x:c>
      <x:c r="D1127" s="0" t="s">
        <x:v>82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504</x:v>
      </x:c>
    </x:row>
    <x:row r="1128" spans="1:10">
      <x:c r="A1128" s="0" t="s">
        <x:v>135</x:v>
      </x:c>
      <x:c r="B1128" s="0" t="s">
        <x:v>136</x:v>
      </x:c>
      <x:c r="C1128" s="0" t="s">
        <x:v>81</x:v>
      </x:c>
      <x:c r="D1128" s="0" t="s">
        <x:v>82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160210</x:v>
      </x:c>
    </x:row>
    <x:row r="1129" spans="1:10">
      <x:c r="A1129" s="0" t="s">
        <x:v>135</x:v>
      </x:c>
      <x:c r="B1129" s="0" t="s">
        <x:v>136</x:v>
      </x:c>
      <x:c r="C1129" s="0" t="s">
        <x:v>81</x:v>
      </x:c>
      <x:c r="D1129" s="0" t="s">
        <x:v>82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41.7</x:v>
      </x:c>
    </x:row>
    <x:row r="1130" spans="1:10">
      <x:c r="A1130" s="0" t="s">
        <x:v>135</x:v>
      </x:c>
      <x:c r="B1130" s="0" t="s">
        <x:v>136</x:v>
      </x:c>
      <x:c r="C1130" s="0" t="s">
        <x:v>81</x:v>
      </x:c>
      <x:c r="D1130" s="0" t="s">
        <x:v>82</x:v>
      </x:c>
      <x:c r="E1130" s="0" t="s">
        <x:v>70</x:v>
      </x:c>
      <x:c r="F1130" s="0" t="s">
        <x:v>70</x:v>
      </x:c>
      <x:c r="G1130" s="0" t="s">
        <x:v>53</x:v>
      </x:c>
      <x:c r="H1130" s="0" t="s">
        <x:v>54</x:v>
      </x:c>
      <x:c r="I1130" s="0" t="s">
        <x:v>55</x:v>
      </x:c>
      <x:c r="J1130" s="0">
        <x:v>5056</x:v>
      </x:c>
    </x:row>
    <x:row r="1131" spans="1:10">
      <x:c r="A1131" s="0" t="s">
        <x:v>135</x:v>
      </x:c>
      <x:c r="B1131" s="0" t="s">
        <x:v>136</x:v>
      </x:c>
      <x:c r="C1131" s="0" t="s">
        <x:v>81</x:v>
      </x:c>
      <x:c r="D1131" s="0" t="s">
        <x:v>82</x:v>
      </x:c>
      <x:c r="E1131" s="0" t="s">
        <x:v>70</x:v>
      </x:c>
      <x:c r="F1131" s="0" t="s">
        <x:v>70</x:v>
      </x:c>
      <x:c r="G1131" s="0" t="s">
        <x:v>56</x:v>
      </x:c>
      <x:c r="H1131" s="0" t="s">
        <x:v>57</x:v>
      </x:c>
      <x:c r="I1131" s="0" t="s">
        <x:v>55</x:v>
      </x:c>
      <x:c r="J1131" s="0">
        <x:v>2164</x:v>
      </x:c>
    </x:row>
    <x:row r="1132" spans="1:10">
      <x:c r="A1132" s="0" t="s">
        <x:v>135</x:v>
      </x:c>
      <x:c r="B1132" s="0" t="s">
        <x:v>136</x:v>
      </x:c>
      <x:c r="C1132" s="0" t="s">
        <x:v>81</x:v>
      </x:c>
      <x:c r="D1132" s="0" t="s">
        <x:v>82</x:v>
      </x:c>
      <x:c r="E1132" s="0" t="s">
        <x:v>70</x:v>
      </x:c>
      <x:c r="F1132" s="0" t="s">
        <x:v>70</x:v>
      </x:c>
      <x:c r="G1132" s="0" t="s">
        <x:v>58</x:v>
      </x:c>
      <x:c r="H1132" s="0" t="s">
        <x:v>59</x:v>
      </x:c>
      <x:c r="I1132" s="0" t="s">
        <x:v>55</x:v>
      </x:c>
      <x:c r="J1132" s="0">
        <x:v>833</x:v>
      </x:c>
    </x:row>
    <x:row r="1133" spans="1:10">
      <x:c r="A1133" s="0" t="s">
        <x:v>135</x:v>
      </x:c>
      <x:c r="B1133" s="0" t="s">
        <x:v>136</x:v>
      </x:c>
      <x:c r="C1133" s="0" t="s">
        <x:v>81</x:v>
      </x:c>
      <x:c r="D1133" s="0" t="s">
        <x:v>82</x:v>
      </x:c>
      <x:c r="E1133" s="0" t="s">
        <x:v>70</x:v>
      </x:c>
      <x:c r="F1133" s="0" t="s">
        <x:v>70</x:v>
      </x:c>
      <x:c r="G1133" s="0" t="s">
        <x:v>60</x:v>
      </x:c>
      <x:c r="H1133" s="0" t="s">
        <x:v>61</x:v>
      </x:c>
      <x:c r="I1133" s="0" t="s">
        <x:v>55</x:v>
      </x:c>
      <x:c r="J1133" s="0">
        <x:v>340</x:v>
      </x:c>
    </x:row>
    <x:row r="1134" spans="1:10">
      <x:c r="A1134" s="0" t="s">
        <x:v>135</x:v>
      </x:c>
      <x:c r="B1134" s="0" t="s">
        <x:v>136</x:v>
      </x:c>
      <x:c r="C1134" s="0" t="s">
        <x:v>81</x:v>
      </x:c>
      <x:c r="D1134" s="0" t="s">
        <x:v>82</x:v>
      </x:c>
      <x:c r="E1134" s="0" t="s">
        <x:v>70</x:v>
      </x:c>
      <x:c r="F1134" s="0" t="s">
        <x:v>70</x:v>
      </x:c>
      <x:c r="G1134" s="0" t="s">
        <x:v>62</x:v>
      </x:c>
      <x:c r="H1134" s="0" t="s">
        <x:v>63</x:v>
      </x:c>
      <x:c r="I1134" s="0" t="s">
        <x:v>55</x:v>
      </x:c>
      <x:c r="J1134" s="0">
        <x:v>1178</x:v>
      </x:c>
    </x:row>
    <x:row r="1135" spans="1:10">
      <x:c r="A1135" s="0" t="s">
        <x:v>135</x:v>
      </x:c>
      <x:c r="B1135" s="0" t="s">
        <x:v>136</x:v>
      </x:c>
      <x:c r="C1135" s="0" t="s">
        <x:v>81</x:v>
      </x:c>
      <x:c r="D1135" s="0" t="s">
        <x:v>82</x:v>
      </x:c>
      <x:c r="E1135" s="0" t="s">
        <x:v>70</x:v>
      </x:c>
      <x:c r="F1135" s="0" t="s">
        <x:v>70</x:v>
      </x:c>
      <x:c r="G1135" s="0" t="s">
        <x:v>64</x:v>
      </x:c>
      <x:c r="H1135" s="0" t="s">
        <x:v>65</x:v>
      </x:c>
      <x:c r="I1135" s="0" t="s">
        <x:v>55</x:v>
      </x:c>
      <x:c r="J1135" s="0">
        <x:v>541</x:v>
      </x:c>
    </x:row>
    <x:row r="1136" spans="1:10">
      <x:c r="A1136" s="0" t="s">
        <x:v>135</x:v>
      </x:c>
      <x:c r="B1136" s="0" t="s">
        <x:v>136</x:v>
      </x:c>
      <x:c r="C1136" s="0" t="s">
        <x:v>81</x:v>
      </x:c>
      <x:c r="D1136" s="0" t="s">
        <x:v>82</x:v>
      </x:c>
      <x:c r="E1136" s="0" t="s">
        <x:v>70</x:v>
      </x:c>
      <x:c r="F1136" s="0" t="s">
        <x:v>70</x:v>
      </x:c>
      <x:c r="G1136" s="0" t="s">
        <x:v>66</x:v>
      </x:c>
      <x:c r="H1136" s="0" t="s">
        <x:v>67</x:v>
      </x:c>
      <x:c r="I1136" s="0" t="s">
        <x:v>55</x:v>
      </x:c>
      <x:c r="J1136" s="0">
        <x:v>192734</x:v>
      </x:c>
    </x:row>
    <x:row r="1137" spans="1:10">
      <x:c r="A1137" s="0" t="s">
        <x:v>135</x:v>
      </x:c>
      <x:c r="B1137" s="0" t="s">
        <x:v>136</x:v>
      </x:c>
      <x:c r="C1137" s="0" t="s">
        <x:v>81</x:v>
      </x:c>
      <x:c r="D1137" s="0" t="s">
        <x:v>82</x:v>
      </x:c>
      <x:c r="E1137" s="0" t="s">
        <x:v>70</x:v>
      </x:c>
      <x:c r="F1137" s="0" t="s">
        <x:v>70</x:v>
      </x:c>
      <x:c r="G1137" s="0" t="s">
        <x:v>68</x:v>
      </x:c>
      <x:c r="H1137" s="0" t="s">
        <x:v>69</x:v>
      </x:c>
      <x:c r="I1137" s="0" t="s">
        <x:v>55</x:v>
      </x:c>
      <x:c r="J1137" s="0">
        <x:v>42.7</x:v>
      </x:c>
    </x:row>
    <x:row r="1138" spans="1:10">
      <x:c r="A1138" s="0" t="s">
        <x:v>135</x:v>
      </x:c>
      <x:c r="B1138" s="0" t="s">
        <x:v>136</x:v>
      </x:c>
      <x:c r="C1138" s="0" t="s">
        <x:v>83</x:v>
      </x:c>
      <x:c r="D1138" s="0" t="s">
        <x:v>84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2519</x:v>
      </x:c>
    </x:row>
    <x:row r="1139" spans="1:10">
      <x:c r="A1139" s="0" t="s">
        <x:v>135</x:v>
      </x:c>
      <x:c r="B1139" s="0" t="s">
        <x:v>136</x:v>
      </x:c>
      <x:c r="C1139" s="0" t="s">
        <x:v>83</x:v>
      </x:c>
      <x:c r="D1139" s="0" t="s">
        <x:v>84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1059</x:v>
      </x:c>
    </x:row>
    <x:row r="1140" spans="1:10">
      <x:c r="A1140" s="0" t="s">
        <x:v>135</x:v>
      </x:c>
      <x:c r="B1140" s="0" t="s">
        <x:v>136</x:v>
      </x:c>
      <x:c r="C1140" s="0" t="s">
        <x:v>83</x:v>
      </x:c>
      <x:c r="D1140" s="0" t="s">
        <x:v>84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409</x:v>
      </x:c>
    </x:row>
    <x:row r="1141" spans="1:10">
      <x:c r="A1141" s="0" t="s">
        <x:v>135</x:v>
      </x:c>
      <x:c r="B1141" s="0" t="s">
        <x:v>136</x:v>
      </x:c>
      <x:c r="C1141" s="0" t="s">
        <x:v>83</x:v>
      </x:c>
      <x:c r="D1141" s="0" t="s">
        <x:v>84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195</x:v>
      </x:c>
    </x:row>
    <x:row r="1142" spans="1:10">
      <x:c r="A1142" s="0" t="s">
        <x:v>135</x:v>
      </x:c>
      <x:c r="B1142" s="0" t="s">
        <x:v>136</x:v>
      </x:c>
      <x:c r="C1142" s="0" t="s">
        <x:v>83</x:v>
      </x:c>
      <x:c r="D1142" s="0" t="s">
        <x:v>84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585</x:v>
      </x:c>
    </x:row>
    <x:row r="1143" spans="1:10">
      <x:c r="A1143" s="0" t="s">
        <x:v>135</x:v>
      </x:c>
      <x:c r="B1143" s="0" t="s">
        <x:v>136</x:v>
      </x:c>
      <x:c r="C1143" s="0" t="s">
        <x:v>83</x:v>
      </x:c>
      <x:c r="D1143" s="0" t="s">
        <x:v>84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271</x:v>
      </x:c>
    </x:row>
    <x:row r="1144" spans="1:10">
      <x:c r="A1144" s="0" t="s">
        <x:v>135</x:v>
      </x:c>
      <x:c r="B1144" s="0" t="s">
        <x:v>136</x:v>
      </x:c>
      <x:c r="C1144" s="0" t="s">
        <x:v>83</x:v>
      </x:c>
      <x:c r="D1144" s="0" t="s">
        <x:v>84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88939</x:v>
      </x:c>
    </x:row>
    <x:row r="1145" spans="1:10">
      <x:c r="A1145" s="0" t="s">
        <x:v>135</x:v>
      </x:c>
      <x:c r="B1145" s="0" t="s">
        <x:v>136</x:v>
      </x:c>
      <x:c r="C1145" s="0" t="s">
        <x:v>83</x:v>
      </x:c>
      <x:c r="D1145" s="0" t="s">
        <x:v>84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55</x:v>
      </x:c>
      <x:c r="J1145" s="0">
        <x:v>39.6</x:v>
      </x:c>
    </x:row>
    <x:row r="1146" spans="1:10">
      <x:c r="A1146" s="0" t="s">
        <x:v>135</x:v>
      </x:c>
      <x:c r="B1146" s="0" t="s">
        <x:v>136</x:v>
      </x:c>
      <x:c r="C1146" s="0" t="s">
        <x:v>83</x:v>
      </x:c>
      <x:c r="D1146" s="0" t="s">
        <x:v>84</x:v>
      </x:c>
      <x:c r="E1146" s="0" t="s">
        <x:v>70</x:v>
      </x:c>
      <x:c r="F1146" s="0" t="s">
        <x:v>70</x:v>
      </x:c>
      <x:c r="G1146" s="0" t="s">
        <x:v>53</x:v>
      </x:c>
      <x:c r="H1146" s="0" t="s">
        <x:v>54</x:v>
      </x:c>
      <x:c r="I1146" s="0" t="s">
        <x:v>55</x:v>
      </x:c>
      <x:c r="J1146" s="0">
        <x:v>2639</x:v>
      </x:c>
    </x:row>
    <x:row r="1147" spans="1:10">
      <x:c r="A1147" s="0" t="s">
        <x:v>135</x:v>
      </x:c>
      <x:c r="B1147" s="0" t="s">
        <x:v>136</x:v>
      </x:c>
      <x:c r="C1147" s="0" t="s">
        <x:v>83</x:v>
      </x:c>
      <x:c r="D1147" s="0" t="s">
        <x:v>84</x:v>
      </x:c>
      <x:c r="E1147" s="0" t="s">
        <x:v>70</x:v>
      </x:c>
      <x:c r="F1147" s="0" t="s">
        <x:v>70</x:v>
      </x:c>
      <x:c r="G1147" s="0" t="s">
        <x:v>56</x:v>
      </x:c>
      <x:c r="H1147" s="0" t="s">
        <x:v>57</x:v>
      </x:c>
      <x:c r="I1147" s="0" t="s">
        <x:v>55</x:v>
      </x:c>
      <x:c r="J1147" s="0">
        <x:v>1128</x:v>
      </x:c>
    </x:row>
    <x:row r="1148" spans="1:10">
      <x:c r="A1148" s="0" t="s">
        <x:v>135</x:v>
      </x:c>
      <x:c r="B1148" s="0" t="s">
        <x:v>136</x:v>
      </x:c>
      <x:c r="C1148" s="0" t="s">
        <x:v>83</x:v>
      </x:c>
      <x:c r="D1148" s="0" t="s">
        <x:v>84</x:v>
      </x:c>
      <x:c r="E1148" s="0" t="s">
        <x:v>70</x:v>
      </x:c>
      <x:c r="F1148" s="0" t="s">
        <x:v>70</x:v>
      </x:c>
      <x:c r="G1148" s="0" t="s">
        <x:v>58</x:v>
      </x:c>
      <x:c r="H1148" s="0" t="s">
        <x:v>59</x:v>
      </x:c>
      <x:c r="I1148" s="0" t="s">
        <x:v>55</x:v>
      </x:c>
      <x:c r="J1148" s="0">
        <x:v>431</x:v>
      </x:c>
    </x:row>
    <x:row r="1149" spans="1:10">
      <x:c r="A1149" s="0" t="s">
        <x:v>135</x:v>
      </x:c>
      <x:c r="B1149" s="0" t="s">
        <x:v>136</x:v>
      </x:c>
      <x:c r="C1149" s="0" t="s">
        <x:v>83</x:v>
      </x:c>
      <x:c r="D1149" s="0" t="s">
        <x:v>84</x:v>
      </x:c>
      <x:c r="E1149" s="0" t="s">
        <x:v>70</x:v>
      </x:c>
      <x:c r="F1149" s="0" t="s">
        <x:v>70</x:v>
      </x:c>
      <x:c r="G1149" s="0" t="s">
        <x:v>60</x:v>
      </x:c>
      <x:c r="H1149" s="0" t="s">
        <x:v>61</x:v>
      </x:c>
      <x:c r="I1149" s="0" t="s">
        <x:v>55</x:v>
      </x:c>
      <x:c r="J1149" s="0">
        <x:v>207</x:v>
      </x:c>
    </x:row>
    <x:row r="1150" spans="1:10">
      <x:c r="A1150" s="0" t="s">
        <x:v>135</x:v>
      </x:c>
      <x:c r="B1150" s="0" t="s">
        <x:v>136</x:v>
      </x:c>
      <x:c r="C1150" s="0" t="s">
        <x:v>83</x:v>
      </x:c>
      <x:c r="D1150" s="0" t="s">
        <x:v>84</x:v>
      </x:c>
      <x:c r="E1150" s="0" t="s">
        <x:v>70</x:v>
      </x:c>
      <x:c r="F1150" s="0" t="s">
        <x:v>70</x:v>
      </x:c>
      <x:c r="G1150" s="0" t="s">
        <x:v>62</x:v>
      </x:c>
      <x:c r="H1150" s="0" t="s">
        <x:v>63</x:v>
      </x:c>
      <x:c r="I1150" s="0" t="s">
        <x:v>55</x:v>
      </x:c>
      <x:c r="J1150" s="0">
        <x:v>590</x:v>
      </x:c>
    </x:row>
    <x:row r="1151" spans="1:10">
      <x:c r="A1151" s="0" t="s">
        <x:v>135</x:v>
      </x:c>
      <x:c r="B1151" s="0" t="s">
        <x:v>136</x:v>
      </x:c>
      <x:c r="C1151" s="0" t="s">
        <x:v>83</x:v>
      </x:c>
      <x:c r="D1151" s="0" t="s">
        <x:v>84</x:v>
      </x:c>
      <x:c r="E1151" s="0" t="s">
        <x:v>70</x:v>
      </x:c>
      <x:c r="F1151" s="0" t="s">
        <x:v>70</x:v>
      </x:c>
      <x:c r="G1151" s="0" t="s">
        <x:v>64</x:v>
      </x:c>
      <x:c r="H1151" s="0" t="s">
        <x:v>65</x:v>
      </x:c>
      <x:c r="I1151" s="0" t="s">
        <x:v>55</x:v>
      </x:c>
      <x:c r="J1151" s="0">
        <x:v>283</x:v>
      </x:c>
    </x:row>
    <x:row r="1152" spans="1:10">
      <x:c r="A1152" s="0" t="s">
        <x:v>135</x:v>
      </x:c>
      <x:c r="B1152" s="0" t="s">
        <x:v>136</x:v>
      </x:c>
      <x:c r="C1152" s="0" t="s">
        <x:v>83</x:v>
      </x:c>
      <x:c r="D1152" s="0" t="s">
        <x:v>84</x:v>
      </x:c>
      <x:c r="E1152" s="0" t="s">
        <x:v>70</x:v>
      </x:c>
      <x:c r="F1152" s="0" t="s">
        <x:v>70</x:v>
      </x:c>
      <x:c r="G1152" s="0" t="s">
        <x:v>66</x:v>
      </x:c>
      <x:c r="H1152" s="0" t="s">
        <x:v>67</x:v>
      </x:c>
      <x:c r="I1152" s="0" t="s">
        <x:v>55</x:v>
      </x:c>
      <x:c r="J1152" s="0">
        <x:v>96584</x:v>
      </x:c>
    </x:row>
    <x:row r="1153" spans="1:10">
      <x:c r="A1153" s="0" t="s">
        <x:v>135</x:v>
      </x:c>
      <x:c r="B1153" s="0" t="s">
        <x:v>136</x:v>
      </x:c>
      <x:c r="C1153" s="0" t="s">
        <x:v>83</x:v>
      </x:c>
      <x:c r="D1153" s="0" t="s">
        <x:v>84</x:v>
      </x:c>
      <x:c r="E1153" s="0" t="s">
        <x:v>70</x:v>
      </x:c>
      <x:c r="F1153" s="0" t="s">
        <x:v>70</x:v>
      </x:c>
      <x:c r="G1153" s="0" t="s">
        <x:v>68</x:v>
      </x:c>
      <x:c r="H1153" s="0" t="s">
        <x:v>69</x:v>
      </x:c>
      <x:c r="I1153" s="0" t="s">
        <x:v>55</x:v>
      </x:c>
      <x:c r="J1153" s="0">
        <x:v>41</x:v>
      </x:c>
    </x:row>
    <x:row r="1154" spans="1:10">
      <x:c r="A1154" s="0" t="s">
        <x:v>135</x:v>
      </x:c>
      <x:c r="B1154" s="0" t="s">
        <x:v>136</x:v>
      </x:c>
      <x:c r="C1154" s="0" t="s">
        <x:v>85</x:v>
      </x:c>
      <x:c r="D1154" s="0" t="s">
        <x:v>86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1947</x:v>
      </x:c>
    </x:row>
    <x:row r="1155" spans="1:10">
      <x:c r="A1155" s="0" t="s">
        <x:v>135</x:v>
      </x:c>
      <x:c r="B1155" s="0" t="s">
        <x:v>136</x:v>
      </x:c>
      <x:c r="C1155" s="0" t="s">
        <x:v>85</x:v>
      </x:c>
      <x:c r="D1155" s="0" t="s">
        <x:v>86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748</x:v>
      </x:c>
    </x:row>
    <x:row r="1156" spans="1:10">
      <x:c r="A1156" s="0" t="s">
        <x:v>135</x:v>
      </x:c>
      <x:c r="B1156" s="0" t="s">
        <x:v>136</x:v>
      </x:c>
      <x:c r="C1156" s="0" t="s">
        <x:v>85</x:v>
      </x:c>
      <x:c r="D1156" s="0" t="s">
        <x:v>86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317</x:v>
      </x:c>
    </x:row>
    <x:row r="1157" spans="1:10">
      <x:c r="A1157" s="0" t="s">
        <x:v>135</x:v>
      </x:c>
      <x:c r="B1157" s="0" t="s">
        <x:v>136</x:v>
      </x:c>
      <x:c r="C1157" s="0" t="s">
        <x:v>85</x:v>
      </x:c>
      <x:c r="D1157" s="0" t="s">
        <x:v>86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139</x:v>
      </x:c>
    </x:row>
    <x:row r="1158" spans="1:10">
      <x:c r="A1158" s="0" t="s">
        <x:v>135</x:v>
      </x:c>
      <x:c r="B1158" s="0" t="s">
        <x:v>136</x:v>
      </x:c>
      <x:c r="C1158" s="0" t="s">
        <x:v>85</x:v>
      </x:c>
      <x:c r="D1158" s="0" t="s">
        <x:v>86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490</x:v>
      </x:c>
    </x:row>
    <x:row r="1159" spans="1:10">
      <x:c r="A1159" s="0" t="s">
        <x:v>135</x:v>
      </x:c>
      <x:c r="B1159" s="0" t="s">
        <x:v>136</x:v>
      </x:c>
      <x:c r="C1159" s="0" t="s">
        <x:v>85</x:v>
      </x:c>
      <x:c r="D1159" s="0" t="s">
        <x:v>86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253</x:v>
      </x:c>
    </x:row>
    <x:row r="1160" spans="1:10">
      <x:c r="A1160" s="0" t="s">
        <x:v>135</x:v>
      </x:c>
      <x:c r="B1160" s="0" t="s">
        <x:v>136</x:v>
      </x:c>
      <x:c r="C1160" s="0" t="s">
        <x:v>85</x:v>
      </x:c>
      <x:c r="D1160" s="0" t="s">
        <x:v>86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76081</x:v>
      </x:c>
    </x:row>
    <x:row r="1161" spans="1:10">
      <x:c r="A1161" s="0" t="s">
        <x:v>135</x:v>
      </x:c>
      <x:c r="B1161" s="0" t="s">
        <x:v>136</x:v>
      </x:c>
      <x:c r="C1161" s="0" t="s">
        <x:v>85</x:v>
      </x:c>
      <x:c r="D1161" s="0" t="s">
        <x:v>86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44.9</x:v>
      </x:c>
    </x:row>
    <x:row r="1162" spans="1:10">
      <x:c r="A1162" s="0" t="s">
        <x:v>135</x:v>
      </x:c>
      <x:c r="B1162" s="0" t="s">
        <x:v>136</x:v>
      </x:c>
      <x:c r="C1162" s="0" t="s">
        <x:v>85</x:v>
      </x:c>
      <x:c r="D1162" s="0" t="s">
        <x:v>86</x:v>
      </x:c>
      <x:c r="E1162" s="0" t="s">
        <x:v>70</x:v>
      </x:c>
      <x:c r="F1162" s="0" t="s">
        <x:v>70</x:v>
      </x:c>
      <x:c r="G1162" s="0" t="s">
        <x:v>53</x:v>
      </x:c>
      <x:c r="H1162" s="0" t="s">
        <x:v>54</x:v>
      </x:c>
      <x:c r="I1162" s="0" t="s">
        <x:v>55</x:v>
      </x:c>
      <x:c r="J1162" s="0">
        <x:v>2130</x:v>
      </x:c>
    </x:row>
    <x:row r="1163" spans="1:10">
      <x:c r="A1163" s="0" t="s">
        <x:v>135</x:v>
      </x:c>
      <x:c r="B1163" s="0" t="s">
        <x:v>136</x:v>
      </x:c>
      <x:c r="C1163" s="0" t="s">
        <x:v>85</x:v>
      </x:c>
      <x:c r="D1163" s="0" t="s">
        <x:v>86</x:v>
      </x:c>
      <x:c r="E1163" s="0" t="s">
        <x:v>70</x:v>
      </x:c>
      <x:c r="F1163" s="0" t="s">
        <x:v>70</x:v>
      </x:c>
      <x:c r="G1163" s="0" t="s">
        <x:v>56</x:v>
      </x:c>
      <x:c r="H1163" s="0" t="s">
        <x:v>57</x:v>
      </x:c>
      <x:c r="I1163" s="0" t="s">
        <x:v>55</x:v>
      </x:c>
      <x:c r="J1163" s="0">
        <x:v>828</x:v>
      </x:c>
    </x:row>
    <x:row r="1164" spans="1:10">
      <x:c r="A1164" s="0" t="s">
        <x:v>135</x:v>
      </x:c>
      <x:c r="B1164" s="0" t="s">
        <x:v>136</x:v>
      </x:c>
      <x:c r="C1164" s="0" t="s">
        <x:v>85</x:v>
      </x:c>
      <x:c r="D1164" s="0" t="s">
        <x:v>86</x:v>
      </x:c>
      <x:c r="E1164" s="0" t="s">
        <x:v>70</x:v>
      </x:c>
      <x:c r="F1164" s="0" t="s">
        <x:v>70</x:v>
      </x:c>
      <x:c r="G1164" s="0" t="s">
        <x:v>58</x:v>
      </x:c>
      <x:c r="H1164" s="0" t="s">
        <x:v>59</x:v>
      </x:c>
      <x:c r="I1164" s="0" t="s">
        <x:v>55</x:v>
      </x:c>
      <x:c r="J1164" s="0">
        <x:v>343</x:v>
      </x:c>
    </x:row>
    <x:row r="1165" spans="1:10">
      <x:c r="A1165" s="0" t="s">
        <x:v>135</x:v>
      </x:c>
      <x:c r="B1165" s="0" t="s">
        <x:v>136</x:v>
      </x:c>
      <x:c r="C1165" s="0" t="s">
        <x:v>85</x:v>
      </x:c>
      <x:c r="D1165" s="0" t="s">
        <x:v>86</x:v>
      </x:c>
      <x:c r="E1165" s="0" t="s">
        <x:v>70</x:v>
      </x:c>
      <x:c r="F1165" s="0" t="s">
        <x:v>70</x:v>
      </x:c>
      <x:c r="G1165" s="0" t="s">
        <x:v>60</x:v>
      </x:c>
      <x:c r="H1165" s="0" t="s">
        <x:v>61</x:v>
      </x:c>
      <x:c r="I1165" s="0" t="s">
        <x:v>55</x:v>
      </x:c>
      <x:c r="J1165" s="0">
        <x:v>166</x:v>
      </x:c>
    </x:row>
    <x:row r="1166" spans="1:10">
      <x:c r="A1166" s="0" t="s">
        <x:v>135</x:v>
      </x:c>
      <x:c r="B1166" s="0" t="s">
        <x:v>136</x:v>
      </x:c>
      <x:c r="C1166" s="0" t="s">
        <x:v>85</x:v>
      </x:c>
      <x:c r="D1166" s="0" t="s">
        <x:v>86</x:v>
      </x:c>
      <x:c r="E1166" s="0" t="s">
        <x:v>70</x:v>
      </x:c>
      <x:c r="F1166" s="0" t="s">
        <x:v>70</x:v>
      </x:c>
      <x:c r="G1166" s="0" t="s">
        <x:v>62</x:v>
      </x:c>
      <x:c r="H1166" s="0" t="s">
        <x:v>63</x:v>
      </x:c>
      <x:c r="I1166" s="0" t="s">
        <x:v>55</x:v>
      </x:c>
      <x:c r="J1166" s="0">
        <x:v>546</x:v>
      </x:c>
    </x:row>
    <x:row r="1167" spans="1:10">
      <x:c r="A1167" s="0" t="s">
        <x:v>135</x:v>
      </x:c>
      <x:c r="B1167" s="0" t="s">
        <x:v>136</x:v>
      </x:c>
      <x:c r="C1167" s="0" t="s">
        <x:v>85</x:v>
      </x:c>
      <x:c r="D1167" s="0" t="s">
        <x:v>86</x:v>
      </x:c>
      <x:c r="E1167" s="0" t="s">
        <x:v>70</x:v>
      </x:c>
      <x:c r="F1167" s="0" t="s">
        <x:v>70</x:v>
      </x:c>
      <x:c r="G1167" s="0" t="s">
        <x:v>64</x:v>
      </x:c>
      <x:c r="H1167" s="0" t="s">
        <x:v>65</x:v>
      </x:c>
      <x:c r="I1167" s="0" t="s">
        <x:v>55</x:v>
      </x:c>
      <x:c r="J1167" s="0">
        <x:v>247</x:v>
      </x:c>
    </x:row>
    <x:row r="1168" spans="1:10">
      <x:c r="A1168" s="0" t="s">
        <x:v>135</x:v>
      </x:c>
      <x:c r="B1168" s="0" t="s">
        <x:v>136</x:v>
      </x:c>
      <x:c r="C1168" s="0" t="s">
        <x:v>85</x:v>
      </x:c>
      <x:c r="D1168" s="0" t="s">
        <x:v>86</x:v>
      </x:c>
      <x:c r="E1168" s="0" t="s">
        <x:v>70</x:v>
      </x:c>
      <x:c r="F1168" s="0" t="s">
        <x:v>70</x:v>
      </x:c>
      <x:c r="G1168" s="0" t="s">
        <x:v>66</x:v>
      </x:c>
      <x:c r="H1168" s="0" t="s">
        <x:v>67</x:v>
      </x:c>
      <x:c r="I1168" s="0" t="s">
        <x:v>55</x:v>
      </x:c>
      <x:c r="J1168" s="0">
        <x:v>86296</x:v>
      </x:c>
    </x:row>
    <x:row r="1169" spans="1:10">
      <x:c r="A1169" s="0" t="s">
        <x:v>135</x:v>
      </x:c>
      <x:c r="B1169" s="0" t="s">
        <x:v>136</x:v>
      </x:c>
      <x:c r="C1169" s="0" t="s">
        <x:v>85</x:v>
      </x:c>
      <x:c r="D1169" s="0" t="s">
        <x:v>86</x:v>
      </x:c>
      <x:c r="E1169" s="0" t="s">
        <x:v>70</x:v>
      </x:c>
      <x:c r="F1169" s="0" t="s">
        <x:v>70</x:v>
      </x:c>
      <x:c r="G1169" s="0" t="s">
        <x:v>68</x:v>
      </x:c>
      <x:c r="H1169" s="0" t="s">
        <x:v>69</x:v>
      </x:c>
      <x:c r="I1169" s="0" t="s">
        <x:v>55</x:v>
      </x:c>
      <x:c r="J1169" s="0">
        <x:v>45.8</x:v>
      </x:c>
    </x:row>
    <x:row r="1170" spans="1:10">
      <x:c r="A1170" s="0" t="s">
        <x:v>135</x:v>
      </x:c>
      <x:c r="B1170" s="0" t="s">
        <x:v>136</x:v>
      </x:c>
      <x:c r="C1170" s="0" t="s">
        <x:v>87</x:v>
      </x:c>
      <x:c r="D1170" s="0" t="s">
        <x:v>88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1015</x:v>
      </x:c>
    </x:row>
    <x:row r="1171" spans="1:10">
      <x:c r="A1171" s="0" t="s">
        <x:v>135</x:v>
      </x:c>
      <x:c r="B1171" s="0" t="s">
        <x:v>136</x:v>
      </x:c>
      <x:c r="C1171" s="0" t="s">
        <x:v>87</x:v>
      </x:c>
      <x:c r="D1171" s="0" t="s">
        <x:v>88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365</x:v>
      </x:c>
    </x:row>
    <x:row r="1172" spans="1:10">
      <x:c r="A1172" s="0" t="s">
        <x:v>135</x:v>
      </x:c>
      <x:c r="B1172" s="0" t="s">
        <x:v>136</x:v>
      </x:c>
      <x:c r="C1172" s="0" t="s">
        <x:v>87</x:v>
      </x:c>
      <x:c r="D1172" s="0" t="s">
        <x:v>88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160</x:v>
      </x:c>
    </x:row>
    <x:row r="1173" spans="1:10">
      <x:c r="A1173" s="0" t="s">
        <x:v>135</x:v>
      </x:c>
      <x:c r="B1173" s="0" t="s">
        <x:v>136</x:v>
      </x:c>
      <x:c r="C1173" s="0" t="s">
        <x:v>87</x:v>
      </x:c>
      <x:c r="D1173" s="0" t="s">
        <x:v>88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92</x:v>
      </x:c>
    </x:row>
    <x:row r="1174" spans="1:10">
      <x:c r="A1174" s="0" t="s">
        <x:v>135</x:v>
      </x:c>
      <x:c r="B1174" s="0" t="s">
        <x:v>136</x:v>
      </x:c>
      <x:c r="C1174" s="0" t="s">
        <x:v>87</x:v>
      </x:c>
      <x:c r="D1174" s="0" t="s">
        <x:v>88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262</x:v>
      </x:c>
    </x:row>
    <x:row r="1175" spans="1:10">
      <x:c r="A1175" s="0" t="s">
        <x:v>135</x:v>
      </x:c>
      <x:c r="B1175" s="0" t="s">
        <x:v>136</x:v>
      </x:c>
      <x:c r="C1175" s="0" t="s">
        <x:v>87</x:v>
      </x:c>
      <x:c r="D1175" s="0" t="s">
        <x:v>88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136</x:v>
      </x:c>
    </x:row>
    <x:row r="1176" spans="1:10">
      <x:c r="A1176" s="0" t="s">
        <x:v>135</x:v>
      </x:c>
      <x:c r="B1176" s="0" t="s">
        <x:v>136</x:v>
      </x:c>
      <x:c r="C1176" s="0" t="s">
        <x:v>87</x:v>
      </x:c>
      <x:c r="D1176" s="0" t="s">
        <x:v>88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40568</x:v>
      </x:c>
    </x:row>
    <x:row r="1177" spans="1:10">
      <x:c r="A1177" s="0" t="s">
        <x:v>135</x:v>
      </x:c>
      <x:c r="B1177" s="0" t="s">
        <x:v>136</x:v>
      </x:c>
      <x:c r="C1177" s="0" t="s">
        <x:v>87</x:v>
      </x:c>
      <x:c r="D1177" s="0" t="s">
        <x:v>88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55</x:v>
      </x:c>
      <x:c r="J1177" s="0">
        <x:v>46.2</x:v>
      </x:c>
    </x:row>
    <x:row r="1178" spans="1:10">
      <x:c r="A1178" s="0" t="s">
        <x:v>135</x:v>
      </x:c>
      <x:c r="B1178" s="0" t="s">
        <x:v>136</x:v>
      </x:c>
      <x:c r="C1178" s="0" t="s">
        <x:v>87</x:v>
      </x:c>
      <x:c r="D1178" s="0" t="s">
        <x:v>88</x:v>
      </x:c>
      <x:c r="E1178" s="0" t="s">
        <x:v>70</x:v>
      </x:c>
      <x:c r="F1178" s="0" t="s">
        <x:v>70</x:v>
      </x:c>
      <x:c r="G1178" s="0" t="s">
        <x:v>53</x:v>
      </x:c>
      <x:c r="H1178" s="0" t="s">
        <x:v>54</x:v>
      </x:c>
      <x:c r="I1178" s="0" t="s">
        <x:v>55</x:v>
      </x:c>
      <x:c r="J1178" s="0">
        <x:v>1013</x:v>
      </x:c>
    </x:row>
    <x:row r="1179" spans="1:10">
      <x:c r="A1179" s="0" t="s">
        <x:v>135</x:v>
      </x:c>
      <x:c r="B1179" s="0" t="s">
        <x:v>136</x:v>
      </x:c>
      <x:c r="C1179" s="0" t="s">
        <x:v>87</x:v>
      </x:c>
      <x:c r="D1179" s="0" t="s">
        <x:v>88</x:v>
      </x:c>
      <x:c r="E1179" s="0" t="s">
        <x:v>70</x:v>
      </x:c>
      <x:c r="F1179" s="0" t="s">
        <x:v>70</x:v>
      </x:c>
      <x:c r="G1179" s="0" t="s">
        <x:v>56</x:v>
      </x:c>
      <x:c r="H1179" s="0" t="s">
        <x:v>57</x:v>
      </x:c>
      <x:c r="I1179" s="0" t="s">
        <x:v>55</x:v>
      </x:c>
      <x:c r="J1179" s="0">
        <x:v>364</x:v>
      </x:c>
    </x:row>
    <x:row r="1180" spans="1:10">
      <x:c r="A1180" s="0" t="s">
        <x:v>135</x:v>
      </x:c>
      <x:c r="B1180" s="0" t="s">
        <x:v>136</x:v>
      </x:c>
      <x:c r="C1180" s="0" t="s">
        <x:v>87</x:v>
      </x:c>
      <x:c r="D1180" s="0" t="s">
        <x:v>88</x:v>
      </x:c>
      <x:c r="E1180" s="0" t="s">
        <x:v>70</x:v>
      </x:c>
      <x:c r="F1180" s="0" t="s">
        <x:v>70</x:v>
      </x:c>
      <x:c r="G1180" s="0" t="s">
        <x:v>58</x:v>
      </x:c>
      <x:c r="H1180" s="0" t="s">
        <x:v>59</x:v>
      </x:c>
      <x:c r="I1180" s="0" t="s">
        <x:v>55</x:v>
      </x:c>
      <x:c r="J1180" s="0">
        <x:v>168</x:v>
      </x:c>
    </x:row>
    <x:row r="1181" spans="1:10">
      <x:c r="A1181" s="0" t="s">
        <x:v>135</x:v>
      </x:c>
      <x:c r="B1181" s="0" t="s">
        <x:v>136</x:v>
      </x:c>
      <x:c r="C1181" s="0" t="s">
        <x:v>87</x:v>
      </x:c>
      <x:c r="D1181" s="0" t="s">
        <x:v>88</x:v>
      </x:c>
      <x:c r="E1181" s="0" t="s">
        <x:v>70</x:v>
      </x:c>
      <x:c r="F1181" s="0" t="s">
        <x:v>70</x:v>
      </x:c>
      <x:c r="G1181" s="0" t="s">
        <x:v>60</x:v>
      </x:c>
      <x:c r="H1181" s="0" t="s">
        <x:v>61</x:v>
      </x:c>
      <x:c r="I1181" s="0" t="s">
        <x:v>55</x:v>
      </x:c>
      <x:c r="J1181" s="0">
        <x:v>87</x:v>
      </x:c>
    </x:row>
    <x:row r="1182" spans="1:10">
      <x:c r="A1182" s="0" t="s">
        <x:v>135</x:v>
      </x:c>
      <x:c r="B1182" s="0" t="s">
        <x:v>136</x:v>
      </x:c>
      <x:c r="C1182" s="0" t="s">
        <x:v>87</x:v>
      </x:c>
      <x:c r="D1182" s="0" t="s">
        <x:v>88</x:v>
      </x:c>
      <x:c r="E1182" s="0" t="s">
        <x:v>70</x:v>
      </x:c>
      <x:c r="F1182" s="0" t="s">
        <x:v>70</x:v>
      </x:c>
      <x:c r="G1182" s="0" t="s">
        <x:v>62</x:v>
      </x:c>
      <x:c r="H1182" s="0" t="s">
        <x:v>63</x:v>
      </x:c>
      <x:c r="I1182" s="0" t="s">
        <x:v>55</x:v>
      </x:c>
      <x:c r="J1182" s="0">
        <x:v>246</x:v>
      </x:c>
    </x:row>
    <x:row r="1183" spans="1:10">
      <x:c r="A1183" s="0" t="s">
        <x:v>135</x:v>
      </x:c>
      <x:c r="B1183" s="0" t="s">
        <x:v>136</x:v>
      </x:c>
      <x:c r="C1183" s="0" t="s">
        <x:v>87</x:v>
      </x:c>
      <x:c r="D1183" s="0" t="s">
        <x:v>88</x:v>
      </x:c>
      <x:c r="E1183" s="0" t="s">
        <x:v>70</x:v>
      </x:c>
      <x:c r="F1183" s="0" t="s">
        <x:v>70</x:v>
      </x:c>
      <x:c r="G1183" s="0" t="s">
        <x:v>64</x:v>
      </x:c>
      <x:c r="H1183" s="0" t="s">
        <x:v>65</x:v>
      </x:c>
      <x:c r="I1183" s="0" t="s">
        <x:v>55</x:v>
      </x:c>
      <x:c r="J1183" s="0">
        <x:v>148</x:v>
      </x:c>
    </x:row>
    <x:row r="1184" spans="1:10">
      <x:c r="A1184" s="0" t="s">
        <x:v>135</x:v>
      </x:c>
      <x:c r="B1184" s="0" t="s">
        <x:v>136</x:v>
      </x:c>
      <x:c r="C1184" s="0" t="s">
        <x:v>87</x:v>
      </x:c>
      <x:c r="D1184" s="0" t="s">
        <x:v>88</x:v>
      </x:c>
      <x:c r="E1184" s="0" t="s">
        <x:v>70</x:v>
      </x:c>
      <x:c r="F1184" s="0" t="s">
        <x:v>70</x:v>
      </x:c>
      <x:c r="G1184" s="0" t="s">
        <x:v>66</x:v>
      </x:c>
      <x:c r="H1184" s="0" t="s">
        <x:v>67</x:v>
      </x:c>
      <x:c r="I1184" s="0" t="s">
        <x:v>55</x:v>
      </x:c>
      <x:c r="J1184" s="0">
        <x:v>39673</x:v>
      </x:c>
    </x:row>
    <x:row r="1185" spans="1:10">
      <x:c r="A1185" s="0" t="s">
        <x:v>135</x:v>
      </x:c>
      <x:c r="B1185" s="0" t="s">
        <x:v>136</x:v>
      </x:c>
      <x:c r="C1185" s="0" t="s">
        <x:v>87</x:v>
      </x:c>
      <x:c r="D1185" s="0" t="s">
        <x:v>88</x:v>
      </x:c>
      <x:c r="E1185" s="0" t="s">
        <x:v>70</x:v>
      </x:c>
      <x:c r="F1185" s="0" t="s">
        <x:v>70</x:v>
      </x:c>
      <x:c r="G1185" s="0" t="s">
        <x:v>68</x:v>
      </x:c>
      <x:c r="H1185" s="0" t="s">
        <x:v>69</x:v>
      </x:c>
      <x:c r="I1185" s="0" t="s">
        <x:v>55</x:v>
      </x:c>
      <x:c r="J1185" s="0">
        <x:v>45.9</x:v>
      </x:c>
    </x:row>
    <x:row r="1186" spans="1:10">
      <x:c r="A1186" s="0" t="s">
        <x:v>135</x:v>
      </x:c>
      <x:c r="B1186" s="0" t="s">
        <x:v>136</x:v>
      </x:c>
      <x:c r="C1186" s="0" t="s">
        <x:v>89</x:v>
      </x:c>
      <x:c r="D1186" s="0" t="s">
        <x:v>90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3036</x:v>
      </x:c>
    </x:row>
    <x:row r="1187" spans="1:10">
      <x:c r="A1187" s="0" t="s">
        <x:v>135</x:v>
      </x:c>
      <x:c r="B1187" s="0" t="s">
        <x:v>136</x:v>
      </x:c>
      <x:c r="C1187" s="0" t="s">
        <x:v>89</x:v>
      </x:c>
      <x:c r="D1187" s="0" t="s">
        <x:v>90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1290</x:v>
      </x:c>
    </x:row>
    <x:row r="1188" spans="1:10">
      <x:c r="A1188" s="0" t="s">
        <x:v>135</x:v>
      </x:c>
      <x:c r="B1188" s="0" t="s">
        <x:v>136</x:v>
      </x:c>
      <x:c r="C1188" s="0" t="s">
        <x:v>89</x:v>
      </x:c>
      <x:c r="D1188" s="0" t="s">
        <x:v>90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519</x:v>
      </x:c>
    </x:row>
    <x:row r="1189" spans="1:10">
      <x:c r="A1189" s="0" t="s">
        <x:v>135</x:v>
      </x:c>
      <x:c r="B1189" s="0" t="s">
        <x:v>136</x:v>
      </x:c>
      <x:c r="C1189" s="0" t="s">
        <x:v>89</x:v>
      </x:c>
      <x:c r="D1189" s="0" t="s">
        <x:v>90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212</x:v>
      </x:c>
    </x:row>
    <x:row r="1190" spans="1:10">
      <x:c r="A1190" s="0" t="s">
        <x:v>135</x:v>
      </x:c>
      <x:c r="B1190" s="0" t="s">
        <x:v>136</x:v>
      </x:c>
      <x:c r="C1190" s="0" t="s">
        <x:v>89</x:v>
      </x:c>
      <x:c r="D1190" s="0" t="s">
        <x:v>90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702</x:v>
      </x:c>
    </x:row>
    <x:row r="1191" spans="1:10">
      <x:c r="A1191" s="0" t="s">
        <x:v>135</x:v>
      </x:c>
      <x:c r="B1191" s="0" t="s">
        <x:v>136</x:v>
      </x:c>
      <x:c r="C1191" s="0" t="s">
        <x:v>89</x:v>
      </x:c>
      <x:c r="D1191" s="0" t="s">
        <x:v>90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313</x:v>
      </x:c>
    </x:row>
    <x:row r="1192" spans="1:10">
      <x:c r="A1192" s="0" t="s">
        <x:v>135</x:v>
      </x:c>
      <x:c r="B1192" s="0" t="s">
        <x:v>136</x:v>
      </x:c>
      <x:c r="C1192" s="0" t="s">
        <x:v>89</x:v>
      </x:c>
      <x:c r="D1192" s="0" t="s">
        <x:v>90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109255</x:v>
      </x:c>
    </x:row>
    <x:row r="1193" spans="1:10">
      <x:c r="A1193" s="0" t="s">
        <x:v>135</x:v>
      </x:c>
      <x:c r="B1193" s="0" t="s">
        <x:v>136</x:v>
      </x:c>
      <x:c r="C1193" s="0" t="s">
        <x:v>89</x:v>
      </x:c>
      <x:c r="D1193" s="0" t="s">
        <x:v>90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55</x:v>
      </x:c>
      <x:c r="J1193" s="0">
        <x:v>40.1</x:v>
      </x:c>
    </x:row>
    <x:row r="1194" spans="1:10">
      <x:c r="A1194" s="0" t="s">
        <x:v>135</x:v>
      </x:c>
      <x:c r="B1194" s="0" t="s">
        <x:v>136</x:v>
      </x:c>
      <x:c r="C1194" s="0" t="s">
        <x:v>89</x:v>
      </x:c>
      <x:c r="D1194" s="0" t="s">
        <x:v>90</x:v>
      </x:c>
      <x:c r="E1194" s="0" t="s">
        <x:v>70</x:v>
      </x:c>
      <x:c r="F1194" s="0" t="s">
        <x:v>70</x:v>
      </x:c>
      <x:c r="G1194" s="0" t="s">
        <x:v>53</x:v>
      </x:c>
      <x:c r="H1194" s="0" t="s">
        <x:v>54</x:v>
      </x:c>
      <x:c r="I1194" s="0" t="s">
        <x:v>55</x:v>
      </x:c>
      <x:c r="J1194" s="0">
        <x:v>3257</x:v>
      </x:c>
    </x:row>
    <x:row r="1195" spans="1:10">
      <x:c r="A1195" s="0" t="s">
        <x:v>135</x:v>
      </x:c>
      <x:c r="B1195" s="0" t="s">
        <x:v>136</x:v>
      </x:c>
      <x:c r="C1195" s="0" t="s">
        <x:v>89</x:v>
      </x:c>
      <x:c r="D1195" s="0" t="s">
        <x:v>90</x:v>
      </x:c>
      <x:c r="E1195" s="0" t="s">
        <x:v>70</x:v>
      </x:c>
      <x:c r="F1195" s="0" t="s">
        <x:v>70</x:v>
      </x:c>
      <x:c r="G1195" s="0" t="s">
        <x:v>56</x:v>
      </x:c>
      <x:c r="H1195" s="0" t="s">
        <x:v>57</x:v>
      </x:c>
      <x:c r="I1195" s="0" t="s">
        <x:v>55</x:v>
      </x:c>
      <x:c r="J1195" s="0">
        <x:v>1314</x:v>
      </x:c>
    </x:row>
    <x:row r="1196" spans="1:10">
      <x:c r="A1196" s="0" t="s">
        <x:v>135</x:v>
      </x:c>
      <x:c r="B1196" s="0" t="s">
        <x:v>136</x:v>
      </x:c>
      <x:c r="C1196" s="0" t="s">
        <x:v>89</x:v>
      </x:c>
      <x:c r="D1196" s="0" t="s">
        <x:v>90</x:v>
      </x:c>
      <x:c r="E1196" s="0" t="s">
        <x:v>70</x:v>
      </x:c>
      <x:c r="F1196" s="0" t="s">
        <x:v>70</x:v>
      </x:c>
      <x:c r="G1196" s="0" t="s">
        <x:v>58</x:v>
      </x:c>
      <x:c r="H1196" s="0" t="s">
        <x:v>59</x:v>
      </x:c>
      <x:c r="I1196" s="0" t="s">
        <x:v>55</x:v>
      </x:c>
      <x:c r="J1196" s="0">
        <x:v>595</x:v>
      </x:c>
    </x:row>
    <x:row r="1197" spans="1:10">
      <x:c r="A1197" s="0" t="s">
        <x:v>135</x:v>
      </x:c>
      <x:c r="B1197" s="0" t="s">
        <x:v>136</x:v>
      </x:c>
      <x:c r="C1197" s="0" t="s">
        <x:v>89</x:v>
      </x:c>
      <x:c r="D1197" s="0" t="s">
        <x:v>90</x:v>
      </x:c>
      <x:c r="E1197" s="0" t="s">
        <x:v>70</x:v>
      </x:c>
      <x:c r="F1197" s="0" t="s">
        <x:v>70</x:v>
      </x:c>
      <x:c r="G1197" s="0" t="s">
        <x:v>60</x:v>
      </x:c>
      <x:c r="H1197" s="0" t="s">
        <x:v>61</x:v>
      </x:c>
      <x:c r="I1197" s="0" t="s">
        <x:v>55</x:v>
      </x:c>
      <x:c r="J1197" s="0">
        <x:v>252</x:v>
      </x:c>
    </x:row>
    <x:row r="1198" spans="1:10">
      <x:c r="A1198" s="0" t="s">
        <x:v>135</x:v>
      </x:c>
      <x:c r="B1198" s="0" t="s">
        <x:v>136</x:v>
      </x:c>
      <x:c r="C1198" s="0" t="s">
        <x:v>89</x:v>
      </x:c>
      <x:c r="D1198" s="0" t="s">
        <x:v>90</x:v>
      </x:c>
      <x:c r="E1198" s="0" t="s">
        <x:v>70</x:v>
      </x:c>
      <x:c r="F1198" s="0" t="s">
        <x:v>70</x:v>
      </x:c>
      <x:c r="G1198" s="0" t="s">
        <x:v>62</x:v>
      </x:c>
      <x:c r="H1198" s="0" t="s">
        <x:v>63</x:v>
      </x:c>
      <x:c r="I1198" s="0" t="s">
        <x:v>55</x:v>
      </x:c>
      <x:c r="J1198" s="0">
        <x:v>689</x:v>
      </x:c>
    </x:row>
    <x:row r="1199" spans="1:10">
      <x:c r="A1199" s="0" t="s">
        <x:v>135</x:v>
      </x:c>
      <x:c r="B1199" s="0" t="s">
        <x:v>136</x:v>
      </x:c>
      <x:c r="C1199" s="0" t="s">
        <x:v>89</x:v>
      </x:c>
      <x:c r="D1199" s="0" t="s">
        <x:v>90</x:v>
      </x:c>
      <x:c r="E1199" s="0" t="s">
        <x:v>70</x:v>
      </x:c>
      <x:c r="F1199" s="0" t="s">
        <x:v>70</x:v>
      </x:c>
      <x:c r="G1199" s="0" t="s">
        <x:v>64</x:v>
      </x:c>
      <x:c r="H1199" s="0" t="s">
        <x:v>65</x:v>
      </x:c>
      <x:c r="I1199" s="0" t="s">
        <x:v>55</x:v>
      </x:c>
      <x:c r="J1199" s="0">
        <x:v>407</x:v>
      </x:c>
    </x:row>
    <x:row r="1200" spans="1:10">
      <x:c r="A1200" s="0" t="s">
        <x:v>135</x:v>
      </x:c>
      <x:c r="B1200" s="0" t="s">
        <x:v>136</x:v>
      </x:c>
      <x:c r="C1200" s="0" t="s">
        <x:v>89</x:v>
      </x:c>
      <x:c r="D1200" s="0" t="s">
        <x:v>90</x:v>
      </x:c>
      <x:c r="E1200" s="0" t="s">
        <x:v>70</x:v>
      </x:c>
      <x:c r="F1200" s="0" t="s">
        <x:v>70</x:v>
      </x:c>
      <x:c r="G1200" s="0" t="s">
        <x:v>66</x:v>
      </x:c>
      <x:c r="H1200" s="0" t="s">
        <x:v>67</x:v>
      </x:c>
      <x:c r="I1200" s="0" t="s">
        <x:v>55</x:v>
      </x:c>
      <x:c r="J1200" s="0">
        <x:v>115614</x:v>
      </x:c>
    </x:row>
    <x:row r="1201" spans="1:10">
      <x:c r="A1201" s="0" t="s">
        <x:v>135</x:v>
      </x:c>
      <x:c r="B1201" s="0" t="s">
        <x:v>136</x:v>
      </x:c>
      <x:c r="C1201" s="0" t="s">
        <x:v>89</x:v>
      </x:c>
      <x:c r="D1201" s="0" t="s">
        <x:v>90</x:v>
      </x:c>
      <x:c r="E1201" s="0" t="s">
        <x:v>70</x:v>
      </x:c>
      <x:c r="F1201" s="0" t="s">
        <x:v>70</x:v>
      </x:c>
      <x:c r="G1201" s="0" t="s">
        <x:v>68</x:v>
      </x:c>
      <x:c r="H1201" s="0" t="s">
        <x:v>69</x:v>
      </x:c>
      <x:c r="I1201" s="0" t="s">
        <x:v>55</x:v>
      </x:c>
      <x:c r="J1201" s="0">
        <x:v>40.6</x:v>
      </x:c>
    </x:row>
    <x:row r="1202" spans="1:10">
      <x:c r="A1202" s="0" t="s">
        <x:v>135</x:v>
      </x:c>
      <x:c r="B1202" s="0" t="s">
        <x:v>136</x:v>
      </x:c>
      <x:c r="C1202" s="0" t="s">
        <x:v>91</x:v>
      </x:c>
      <x:c r="D1202" s="0" t="s">
        <x:v>92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4087</x:v>
      </x:c>
    </x:row>
    <x:row r="1203" spans="1:10">
      <x:c r="A1203" s="0" t="s">
        <x:v>135</x:v>
      </x:c>
      <x:c r="B1203" s="0" t="s">
        <x:v>136</x:v>
      </x:c>
      <x:c r="C1203" s="0" t="s">
        <x:v>91</x:v>
      </x:c>
      <x:c r="D1203" s="0" t="s">
        <x:v>92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1776</x:v>
      </x:c>
    </x:row>
    <x:row r="1204" spans="1:10">
      <x:c r="A1204" s="0" t="s">
        <x:v>135</x:v>
      </x:c>
      <x:c r="B1204" s="0" t="s">
        <x:v>136</x:v>
      </x:c>
      <x:c r="C1204" s="0" t="s">
        <x:v>91</x:v>
      </x:c>
      <x:c r="D1204" s="0" t="s">
        <x:v>92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635</x:v>
      </x:c>
    </x:row>
    <x:row r="1205" spans="1:10">
      <x:c r="A1205" s="0" t="s">
        <x:v>135</x:v>
      </x:c>
      <x:c r="B1205" s="0" t="s">
        <x:v>136</x:v>
      </x:c>
      <x:c r="C1205" s="0" t="s">
        <x:v>91</x:v>
      </x:c>
      <x:c r="D1205" s="0" t="s">
        <x:v>92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279</x:v>
      </x:c>
    </x:row>
    <x:row r="1206" spans="1:10">
      <x:c r="A1206" s="0" t="s">
        <x:v>135</x:v>
      </x:c>
      <x:c r="B1206" s="0" t="s">
        <x:v>136</x:v>
      </x:c>
      <x:c r="C1206" s="0" t="s">
        <x:v>91</x:v>
      </x:c>
      <x:c r="D1206" s="0" t="s">
        <x:v>92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922</x:v>
      </x:c>
    </x:row>
    <x:row r="1207" spans="1:10">
      <x:c r="A1207" s="0" t="s">
        <x:v>135</x:v>
      </x:c>
      <x:c r="B1207" s="0" t="s">
        <x:v>136</x:v>
      </x:c>
      <x:c r="C1207" s="0" t="s">
        <x:v>91</x:v>
      </x:c>
      <x:c r="D1207" s="0" t="s">
        <x:v>92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475</x:v>
      </x:c>
    </x:row>
    <x:row r="1208" spans="1:10">
      <x:c r="A1208" s="0" t="s">
        <x:v>135</x:v>
      </x:c>
      <x:c r="B1208" s="0" t="s">
        <x:v>136</x:v>
      </x:c>
      <x:c r="C1208" s="0" t="s">
        <x:v>91</x:v>
      </x:c>
      <x:c r="D1208" s="0" t="s">
        <x:v>92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141695</x:v>
      </x:c>
    </x:row>
    <x:row r="1209" spans="1:10">
      <x:c r="A1209" s="0" t="s">
        <x:v>135</x:v>
      </x:c>
      <x:c r="B1209" s="0" t="s">
        <x:v>136</x:v>
      </x:c>
      <x:c r="C1209" s="0" t="s">
        <x:v>91</x:v>
      </x:c>
      <x:c r="D1209" s="0" t="s">
        <x:v>92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39.2</x:v>
      </x:c>
    </x:row>
    <x:row r="1210" spans="1:10">
      <x:c r="A1210" s="0" t="s">
        <x:v>135</x:v>
      </x:c>
      <x:c r="B1210" s="0" t="s">
        <x:v>136</x:v>
      </x:c>
      <x:c r="C1210" s="0" t="s">
        <x:v>91</x:v>
      </x:c>
      <x:c r="D1210" s="0" t="s">
        <x:v>92</x:v>
      </x:c>
      <x:c r="E1210" s="0" t="s">
        <x:v>70</x:v>
      </x:c>
      <x:c r="F1210" s="0" t="s">
        <x:v>70</x:v>
      </x:c>
      <x:c r="G1210" s="0" t="s">
        <x:v>53</x:v>
      </x:c>
      <x:c r="H1210" s="0" t="s">
        <x:v>54</x:v>
      </x:c>
      <x:c r="I1210" s="0" t="s">
        <x:v>55</x:v>
      </x:c>
      <x:c r="J1210" s="0">
        <x:v>4591</x:v>
      </x:c>
    </x:row>
    <x:row r="1211" spans="1:10">
      <x:c r="A1211" s="0" t="s">
        <x:v>135</x:v>
      </x:c>
      <x:c r="B1211" s="0" t="s">
        <x:v>136</x:v>
      </x:c>
      <x:c r="C1211" s="0" t="s">
        <x:v>91</x:v>
      </x:c>
      <x:c r="D1211" s="0" t="s">
        <x:v>92</x:v>
      </x:c>
      <x:c r="E1211" s="0" t="s">
        <x:v>70</x:v>
      </x:c>
      <x:c r="F1211" s="0" t="s">
        <x:v>70</x:v>
      </x:c>
      <x:c r="G1211" s="0" t="s">
        <x:v>56</x:v>
      </x:c>
      <x:c r="H1211" s="0" t="s">
        <x:v>57</x:v>
      </x:c>
      <x:c r="I1211" s="0" t="s">
        <x:v>55</x:v>
      </x:c>
      <x:c r="J1211" s="0">
        <x:v>1939</x:v>
      </x:c>
    </x:row>
    <x:row r="1212" spans="1:10">
      <x:c r="A1212" s="0" t="s">
        <x:v>135</x:v>
      </x:c>
      <x:c r="B1212" s="0" t="s">
        <x:v>136</x:v>
      </x:c>
      <x:c r="C1212" s="0" t="s">
        <x:v>91</x:v>
      </x:c>
      <x:c r="D1212" s="0" t="s">
        <x:v>92</x:v>
      </x:c>
      <x:c r="E1212" s="0" t="s">
        <x:v>70</x:v>
      </x:c>
      <x:c r="F1212" s="0" t="s">
        <x:v>70</x:v>
      </x:c>
      <x:c r="G1212" s="0" t="s">
        <x:v>58</x:v>
      </x:c>
      <x:c r="H1212" s="0" t="s">
        <x:v>59</x:v>
      </x:c>
      <x:c r="I1212" s="0" t="s">
        <x:v>55</x:v>
      </x:c>
      <x:c r="J1212" s="0">
        <x:v>709</x:v>
      </x:c>
    </x:row>
    <x:row r="1213" spans="1:10">
      <x:c r="A1213" s="0" t="s">
        <x:v>135</x:v>
      </x:c>
      <x:c r="B1213" s="0" t="s">
        <x:v>136</x:v>
      </x:c>
      <x:c r="C1213" s="0" t="s">
        <x:v>91</x:v>
      </x:c>
      <x:c r="D1213" s="0" t="s">
        <x:v>92</x:v>
      </x:c>
      <x:c r="E1213" s="0" t="s">
        <x:v>70</x:v>
      </x:c>
      <x:c r="F1213" s="0" t="s">
        <x:v>70</x:v>
      </x:c>
      <x:c r="G1213" s="0" t="s">
        <x:v>60</x:v>
      </x:c>
      <x:c r="H1213" s="0" t="s">
        <x:v>61</x:v>
      </x:c>
      <x:c r="I1213" s="0" t="s">
        <x:v>55</x:v>
      </x:c>
      <x:c r="J1213" s="0">
        <x:v>310</x:v>
      </x:c>
    </x:row>
    <x:row r="1214" spans="1:10">
      <x:c r="A1214" s="0" t="s">
        <x:v>135</x:v>
      </x:c>
      <x:c r="B1214" s="0" t="s">
        <x:v>136</x:v>
      </x:c>
      <x:c r="C1214" s="0" t="s">
        <x:v>91</x:v>
      </x:c>
      <x:c r="D1214" s="0" t="s">
        <x:v>92</x:v>
      </x:c>
      <x:c r="E1214" s="0" t="s">
        <x:v>70</x:v>
      </x:c>
      <x:c r="F1214" s="0" t="s">
        <x:v>70</x:v>
      </x:c>
      <x:c r="G1214" s="0" t="s">
        <x:v>62</x:v>
      </x:c>
      <x:c r="H1214" s="0" t="s">
        <x:v>63</x:v>
      </x:c>
      <x:c r="I1214" s="0" t="s">
        <x:v>55</x:v>
      </x:c>
      <x:c r="J1214" s="0">
        <x:v>1132</x:v>
      </x:c>
    </x:row>
    <x:row r="1215" spans="1:10">
      <x:c r="A1215" s="0" t="s">
        <x:v>135</x:v>
      </x:c>
      <x:c r="B1215" s="0" t="s">
        <x:v>136</x:v>
      </x:c>
      <x:c r="C1215" s="0" t="s">
        <x:v>91</x:v>
      </x:c>
      <x:c r="D1215" s="0" t="s">
        <x:v>92</x:v>
      </x:c>
      <x:c r="E1215" s="0" t="s">
        <x:v>70</x:v>
      </x:c>
      <x:c r="F1215" s="0" t="s">
        <x:v>70</x:v>
      </x:c>
      <x:c r="G1215" s="0" t="s">
        <x:v>64</x:v>
      </x:c>
      <x:c r="H1215" s="0" t="s">
        <x:v>65</x:v>
      </x:c>
      <x:c r="I1215" s="0" t="s">
        <x:v>55</x:v>
      </x:c>
      <x:c r="J1215" s="0">
        <x:v>501</x:v>
      </x:c>
    </x:row>
    <x:row r="1216" spans="1:10">
      <x:c r="A1216" s="0" t="s">
        <x:v>135</x:v>
      </x:c>
      <x:c r="B1216" s="0" t="s">
        <x:v>136</x:v>
      </x:c>
      <x:c r="C1216" s="0" t="s">
        <x:v>91</x:v>
      </x:c>
      <x:c r="D1216" s="0" t="s">
        <x:v>92</x:v>
      </x:c>
      <x:c r="E1216" s="0" t="s">
        <x:v>70</x:v>
      </x:c>
      <x:c r="F1216" s="0" t="s">
        <x:v>70</x:v>
      </x:c>
      <x:c r="G1216" s="0" t="s">
        <x:v>66</x:v>
      </x:c>
      <x:c r="H1216" s="0" t="s">
        <x:v>67</x:v>
      </x:c>
      <x:c r="I1216" s="0" t="s">
        <x:v>55</x:v>
      </x:c>
      <x:c r="J1216" s="0">
        <x:v>177710</x:v>
      </x:c>
    </x:row>
    <x:row r="1217" spans="1:10">
      <x:c r="A1217" s="0" t="s">
        <x:v>135</x:v>
      </x:c>
      <x:c r="B1217" s="0" t="s">
        <x:v>136</x:v>
      </x:c>
      <x:c r="C1217" s="0" t="s">
        <x:v>91</x:v>
      </x:c>
      <x:c r="D1217" s="0" t="s">
        <x:v>92</x:v>
      </x:c>
      <x:c r="E1217" s="0" t="s">
        <x:v>70</x:v>
      </x:c>
      <x:c r="F1217" s="0" t="s">
        <x:v>70</x:v>
      </x:c>
      <x:c r="G1217" s="0" t="s">
        <x:v>68</x:v>
      </x:c>
      <x:c r="H1217" s="0" t="s">
        <x:v>69</x:v>
      </x:c>
      <x:c r="I1217" s="0" t="s">
        <x:v>55</x:v>
      </x:c>
      <x:c r="J1217" s="0">
        <x:v>43.4</x:v>
      </x:c>
    </x:row>
    <x:row r="1218" spans="1:10">
      <x:c r="A1218" s="0" t="s">
        <x:v>135</x:v>
      </x:c>
      <x:c r="B1218" s="0" t="s">
        <x:v>136</x:v>
      </x:c>
      <x:c r="C1218" s="0" t="s">
        <x:v>93</x:v>
      </x:c>
      <x:c r="D1218" s="0" t="s">
        <x:v>94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2145</x:v>
      </x:c>
    </x:row>
    <x:row r="1219" spans="1:10">
      <x:c r="A1219" s="0" t="s">
        <x:v>135</x:v>
      </x:c>
      <x:c r="B1219" s="0" t="s">
        <x:v>136</x:v>
      </x:c>
      <x:c r="C1219" s="0" t="s">
        <x:v>93</x:v>
      </x:c>
      <x:c r="D1219" s="0" t="s">
        <x:v>94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788</x:v>
      </x:c>
    </x:row>
    <x:row r="1220" spans="1:10">
      <x:c r="A1220" s="0" t="s">
        <x:v>135</x:v>
      </x:c>
      <x:c r="B1220" s="0" t="s">
        <x:v>136</x:v>
      </x:c>
      <x:c r="C1220" s="0" t="s">
        <x:v>93</x:v>
      </x:c>
      <x:c r="D1220" s="0" t="s">
        <x:v>94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333</x:v>
      </x:c>
    </x:row>
    <x:row r="1221" spans="1:10">
      <x:c r="A1221" s="0" t="s">
        <x:v>135</x:v>
      </x:c>
      <x:c r="B1221" s="0" t="s">
        <x:v>136</x:v>
      </x:c>
      <x:c r="C1221" s="0" t="s">
        <x:v>93</x:v>
      </x:c>
      <x:c r="D1221" s="0" t="s">
        <x:v>94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178</x:v>
      </x:c>
    </x:row>
    <x:row r="1222" spans="1:10">
      <x:c r="A1222" s="0" t="s">
        <x:v>135</x:v>
      </x:c>
      <x:c r="B1222" s="0" t="s">
        <x:v>136</x:v>
      </x:c>
      <x:c r="C1222" s="0" t="s">
        <x:v>93</x:v>
      </x:c>
      <x:c r="D1222" s="0" t="s">
        <x:v>94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618</x:v>
      </x:c>
    </x:row>
    <x:row r="1223" spans="1:10">
      <x:c r="A1223" s="0" t="s">
        <x:v>135</x:v>
      </x:c>
      <x:c r="B1223" s="0" t="s">
        <x:v>136</x:v>
      </x:c>
      <x:c r="C1223" s="0" t="s">
        <x:v>93</x:v>
      </x:c>
      <x:c r="D1223" s="0" t="s">
        <x:v>94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228</x:v>
      </x:c>
    </x:row>
    <x:row r="1224" spans="1:10">
      <x:c r="A1224" s="0" t="s">
        <x:v>135</x:v>
      </x:c>
      <x:c r="B1224" s="0" t="s">
        <x:v>136</x:v>
      </x:c>
      <x:c r="C1224" s="0" t="s">
        <x:v>93</x:v>
      </x:c>
      <x:c r="D1224" s="0" t="s">
        <x:v>94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94048</x:v>
      </x:c>
    </x:row>
    <x:row r="1225" spans="1:10">
      <x:c r="A1225" s="0" t="s">
        <x:v>135</x:v>
      </x:c>
      <x:c r="B1225" s="0" t="s">
        <x:v>136</x:v>
      </x:c>
      <x:c r="C1225" s="0" t="s">
        <x:v>93</x:v>
      </x:c>
      <x:c r="D1225" s="0" t="s">
        <x:v>94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55</x:v>
      </x:c>
      <x:c r="J1225" s="0">
        <x:v>49.1</x:v>
      </x:c>
    </x:row>
    <x:row r="1226" spans="1:10">
      <x:c r="A1226" s="0" t="s">
        <x:v>135</x:v>
      </x:c>
      <x:c r="B1226" s="0" t="s">
        <x:v>136</x:v>
      </x:c>
      <x:c r="C1226" s="0" t="s">
        <x:v>93</x:v>
      </x:c>
      <x:c r="D1226" s="0" t="s">
        <x:v>94</x:v>
      </x:c>
      <x:c r="E1226" s="0" t="s">
        <x:v>70</x:v>
      </x:c>
      <x:c r="F1226" s="0" t="s">
        <x:v>70</x:v>
      </x:c>
      <x:c r="G1226" s="0" t="s">
        <x:v>53</x:v>
      </x:c>
      <x:c r="H1226" s="0" t="s">
        <x:v>54</x:v>
      </x:c>
      <x:c r="I1226" s="0" t="s">
        <x:v>55</x:v>
      </x:c>
      <x:c r="J1226" s="0">
        <x:v>2064</x:v>
      </x:c>
    </x:row>
    <x:row r="1227" spans="1:10">
      <x:c r="A1227" s="0" t="s">
        <x:v>135</x:v>
      </x:c>
      <x:c r="B1227" s="0" t="s">
        <x:v>136</x:v>
      </x:c>
      <x:c r="C1227" s="0" t="s">
        <x:v>93</x:v>
      </x:c>
      <x:c r="D1227" s="0" t="s">
        <x:v>94</x:v>
      </x:c>
      <x:c r="E1227" s="0" t="s">
        <x:v>70</x:v>
      </x:c>
      <x:c r="F1227" s="0" t="s">
        <x:v>70</x:v>
      </x:c>
      <x:c r="G1227" s="0" t="s">
        <x:v>56</x:v>
      </x:c>
      <x:c r="H1227" s="0" t="s">
        <x:v>57</x:v>
      </x:c>
      <x:c r="I1227" s="0" t="s">
        <x:v>55</x:v>
      </x:c>
      <x:c r="J1227" s="0">
        <x:v>783</x:v>
      </x:c>
    </x:row>
    <x:row r="1228" spans="1:10">
      <x:c r="A1228" s="0" t="s">
        <x:v>135</x:v>
      </x:c>
      <x:c r="B1228" s="0" t="s">
        <x:v>136</x:v>
      </x:c>
      <x:c r="C1228" s="0" t="s">
        <x:v>93</x:v>
      </x:c>
      <x:c r="D1228" s="0" t="s">
        <x:v>94</x:v>
      </x:c>
      <x:c r="E1228" s="0" t="s">
        <x:v>70</x:v>
      </x:c>
      <x:c r="F1228" s="0" t="s">
        <x:v>70</x:v>
      </x:c>
      <x:c r="G1228" s="0" t="s">
        <x:v>58</x:v>
      </x:c>
      <x:c r="H1228" s="0" t="s">
        <x:v>59</x:v>
      </x:c>
      <x:c r="I1228" s="0" t="s">
        <x:v>55</x:v>
      </x:c>
      <x:c r="J1228" s="0">
        <x:v>359</x:v>
      </x:c>
    </x:row>
    <x:row r="1229" spans="1:10">
      <x:c r="A1229" s="0" t="s">
        <x:v>135</x:v>
      </x:c>
      <x:c r="B1229" s="0" t="s">
        <x:v>136</x:v>
      </x:c>
      <x:c r="C1229" s="0" t="s">
        <x:v>93</x:v>
      </x:c>
      <x:c r="D1229" s="0" t="s">
        <x:v>94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55</x:v>
      </x:c>
      <x:c r="J1229" s="0">
        <x:v>145</x:v>
      </x:c>
    </x:row>
    <x:row r="1230" spans="1:10">
      <x:c r="A1230" s="0" t="s">
        <x:v>135</x:v>
      </x:c>
      <x:c r="B1230" s="0" t="s">
        <x:v>136</x:v>
      </x:c>
      <x:c r="C1230" s="0" t="s">
        <x:v>93</x:v>
      </x:c>
      <x:c r="D1230" s="0" t="s">
        <x:v>94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55</x:v>
      </x:c>
      <x:c r="J1230" s="0">
        <x:v>490</x:v>
      </x:c>
    </x:row>
    <x:row r="1231" spans="1:10">
      <x:c r="A1231" s="0" t="s">
        <x:v>135</x:v>
      </x:c>
      <x:c r="B1231" s="0" t="s">
        <x:v>136</x:v>
      </x:c>
      <x:c r="C1231" s="0" t="s">
        <x:v>93</x:v>
      </x:c>
      <x:c r="D1231" s="0" t="s">
        <x:v>94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55</x:v>
      </x:c>
      <x:c r="J1231" s="0">
        <x:v>287</x:v>
      </x:c>
    </x:row>
    <x:row r="1232" spans="1:10">
      <x:c r="A1232" s="0" t="s">
        <x:v>135</x:v>
      </x:c>
      <x:c r="B1232" s="0" t="s">
        <x:v>136</x:v>
      </x:c>
      <x:c r="C1232" s="0" t="s">
        <x:v>93</x:v>
      </x:c>
      <x:c r="D1232" s="0" t="s">
        <x:v>94</x:v>
      </x:c>
      <x:c r="E1232" s="0" t="s">
        <x:v>70</x:v>
      </x:c>
      <x:c r="F1232" s="0" t="s">
        <x:v>70</x:v>
      </x:c>
      <x:c r="G1232" s="0" t="s">
        <x:v>66</x:v>
      </x:c>
      <x:c r="H1232" s="0" t="s">
        <x:v>67</x:v>
      </x:c>
      <x:c r="I1232" s="0" t="s">
        <x:v>55</x:v>
      </x:c>
      <x:c r="J1232" s="0">
        <x:v>80184</x:v>
      </x:c>
    </x:row>
    <x:row r="1233" spans="1:10">
      <x:c r="A1233" s="0" t="s">
        <x:v>135</x:v>
      </x:c>
      <x:c r="B1233" s="0" t="s">
        <x:v>136</x:v>
      </x:c>
      <x:c r="C1233" s="0" t="s">
        <x:v>93</x:v>
      </x:c>
      <x:c r="D1233" s="0" t="s">
        <x:v>94</x:v>
      </x:c>
      <x:c r="E1233" s="0" t="s">
        <x:v>70</x:v>
      </x:c>
      <x:c r="F1233" s="0" t="s">
        <x:v>70</x:v>
      </x:c>
      <x:c r="G1233" s="0" t="s">
        <x:v>68</x:v>
      </x:c>
      <x:c r="H1233" s="0" t="s">
        <x:v>69</x:v>
      </x:c>
      <x:c r="I1233" s="0" t="s">
        <x:v>55</x:v>
      </x:c>
      <x:c r="J1233" s="0">
        <x:v>45.1</x:v>
      </x:c>
    </x:row>
    <x:row r="1234" spans="1:10">
      <x:c r="A1234" s="0" t="s">
        <x:v>135</x:v>
      </x:c>
      <x:c r="B1234" s="0" t="s">
        <x:v>136</x:v>
      </x:c>
      <x:c r="C1234" s="0" t="s">
        <x:v>95</x:v>
      </x:c>
      <x:c r="D1234" s="0" t="s">
        <x:v>96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2178</x:v>
      </x:c>
    </x:row>
    <x:row r="1235" spans="1:10">
      <x:c r="A1235" s="0" t="s">
        <x:v>135</x:v>
      </x:c>
      <x:c r="B1235" s="0" t="s">
        <x:v>136</x:v>
      </x:c>
      <x:c r="C1235" s="0" t="s">
        <x:v>95</x:v>
      </x:c>
      <x:c r="D1235" s="0" t="s">
        <x:v>96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876</x:v>
      </x:c>
    </x:row>
    <x:row r="1236" spans="1:10">
      <x:c r="A1236" s="0" t="s">
        <x:v>135</x:v>
      </x:c>
      <x:c r="B1236" s="0" t="s">
        <x:v>136</x:v>
      </x:c>
      <x:c r="C1236" s="0" t="s">
        <x:v>95</x:v>
      </x:c>
      <x:c r="D1236" s="0" t="s">
        <x:v>96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332</x:v>
      </x:c>
    </x:row>
    <x:row r="1237" spans="1:10">
      <x:c r="A1237" s="0" t="s">
        <x:v>135</x:v>
      </x:c>
      <x:c r="B1237" s="0" t="s">
        <x:v>136</x:v>
      </x:c>
      <x:c r="C1237" s="0" t="s">
        <x:v>95</x:v>
      </x:c>
      <x:c r="D1237" s="0" t="s">
        <x:v>96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157</x:v>
      </x:c>
    </x:row>
    <x:row r="1238" spans="1:10">
      <x:c r="A1238" s="0" t="s">
        <x:v>135</x:v>
      </x:c>
      <x:c r="B1238" s="0" t="s">
        <x:v>136</x:v>
      </x:c>
      <x:c r="C1238" s="0" t="s">
        <x:v>95</x:v>
      </x:c>
      <x:c r="D1238" s="0" t="s">
        <x:v>96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543</x:v>
      </x:c>
    </x:row>
    <x:row r="1239" spans="1:10">
      <x:c r="A1239" s="0" t="s">
        <x:v>135</x:v>
      </x:c>
      <x:c r="B1239" s="0" t="s">
        <x:v>136</x:v>
      </x:c>
      <x:c r="C1239" s="0" t="s">
        <x:v>95</x:v>
      </x:c>
      <x:c r="D1239" s="0" t="s">
        <x:v>96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270</x:v>
      </x:c>
    </x:row>
    <x:row r="1240" spans="1:10">
      <x:c r="A1240" s="0" t="s">
        <x:v>135</x:v>
      </x:c>
      <x:c r="B1240" s="0" t="s">
        <x:v>136</x:v>
      </x:c>
      <x:c r="C1240" s="0" t="s">
        <x:v>95</x:v>
      </x:c>
      <x:c r="D1240" s="0" t="s">
        <x:v>96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82851</x:v>
      </x:c>
    </x:row>
    <x:row r="1241" spans="1:10">
      <x:c r="A1241" s="0" t="s">
        <x:v>135</x:v>
      </x:c>
      <x:c r="B1241" s="0" t="s">
        <x:v>136</x:v>
      </x:c>
      <x:c r="C1241" s="0" t="s">
        <x:v>95</x:v>
      </x:c>
      <x:c r="D1241" s="0" t="s">
        <x:v>96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43.4</x:v>
      </x:c>
    </x:row>
    <x:row r="1242" spans="1:10">
      <x:c r="A1242" s="0" t="s">
        <x:v>135</x:v>
      </x:c>
      <x:c r="B1242" s="0" t="s">
        <x:v>136</x:v>
      </x:c>
      <x:c r="C1242" s="0" t="s">
        <x:v>95</x:v>
      </x:c>
      <x:c r="D1242" s="0" t="s">
        <x:v>96</x:v>
      </x:c>
      <x:c r="E1242" s="0" t="s">
        <x:v>70</x:v>
      </x:c>
      <x:c r="F1242" s="0" t="s">
        <x:v>70</x:v>
      </x:c>
      <x:c r="G1242" s="0" t="s">
        <x:v>53</x:v>
      </x:c>
      <x:c r="H1242" s="0" t="s">
        <x:v>54</x:v>
      </x:c>
      <x:c r="I1242" s="0" t="s">
        <x:v>55</x:v>
      </x:c>
      <x:c r="J1242" s="0">
        <x:v>2146</x:v>
      </x:c>
    </x:row>
    <x:row r="1243" spans="1:10">
      <x:c r="A1243" s="0" t="s">
        <x:v>135</x:v>
      </x:c>
      <x:c r="B1243" s="0" t="s">
        <x:v>136</x:v>
      </x:c>
      <x:c r="C1243" s="0" t="s">
        <x:v>95</x:v>
      </x:c>
      <x:c r="D1243" s="0" t="s">
        <x:v>96</x:v>
      </x:c>
      <x:c r="E1243" s="0" t="s">
        <x:v>70</x:v>
      </x:c>
      <x:c r="F1243" s="0" t="s">
        <x:v>70</x:v>
      </x:c>
      <x:c r="G1243" s="0" t="s">
        <x:v>56</x:v>
      </x:c>
      <x:c r="H1243" s="0" t="s">
        <x:v>57</x:v>
      </x:c>
      <x:c r="I1243" s="0" t="s">
        <x:v>55</x:v>
      </x:c>
      <x:c r="J1243" s="0">
        <x:v>843</x:v>
      </x:c>
    </x:row>
    <x:row r="1244" spans="1:10">
      <x:c r="A1244" s="0" t="s">
        <x:v>135</x:v>
      </x:c>
      <x:c r="B1244" s="0" t="s">
        <x:v>136</x:v>
      </x:c>
      <x:c r="C1244" s="0" t="s">
        <x:v>95</x:v>
      </x:c>
      <x:c r="D1244" s="0" t="s">
        <x:v>96</x:v>
      </x:c>
      <x:c r="E1244" s="0" t="s">
        <x:v>70</x:v>
      </x:c>
      <x:c r="F1244" s="0" t="s">
        <x:v>70</x:v>
      </x:c>
      <x:c r="G1244" s="0" t="s">
        <x:v>58</x:v>
      </x:c>
      <x:c r="H1244" s="0" t="s">
        <x:v>59</x:v>
      </x:c>
      <x:c r="I1244" s="0" t="s">
        <x:v>55</x:v>
      </x:c>
      <x:c r="J1244" s="0">
        <x:v>340</x:v>
      </x:c>
    </x:row>
    <x:row r="1245" spans="1:10">
      <x:c r="A1245" s="0" t="s">
        <x:v>135</x:v>
      </x:c>
      <x:c r="B1245" s="0" t="s">
        <x:v>136</x:v>
      </x:c>
      <x:c r="C1245" s="0" t="s">
        <x:v>95</x:v>
      </x:c>
      <x:c r="D1245" s="0" t="s">
        <x:v>96</x:v>
      </x:c>
      <x:c r="E1245" s="0" t="s">
        <x:v>70</x:v>
      </x:c>
      <x:c r="F1245" s="0" t="s">
        <x:v>70</x:v>
      </x:c>
      <x:c r="G1245" s="0" t="s">
        <x:v>60</x:v>
      </x:c>
      <x:c r="H1245" s="0" t="s">
        <x:v>61</x:v>
      </x:c>
      <x:c r="I1245" s="0" t="s">
        <x:v>55</x:v>
      </x:c>
      <x:c r="J1245" s="0">
        <x:v>172</x:v>
      </x:c>
    </x:row>
    <x:row r="1246" spans="1:10">
      <x:c r="A1246" s="0" t="s">
        <x:v>135</x:v>
      </x:c>
      <x:c r="B1246" s="0" t="s">
        <x:v>136</x:v>
      </x:c>
      <x:c r="C1246" s="0" t="s">
        <x:v>95</x:v>
      </x:c>
      <x:c r="D1246" s="0" t="s">
        <x:v>96</x:v>
      </x:c>
      <x:c r="E1246" s="0" t="s">
        <x:v>70</x:v>
      </x:c>
      <x:c r="F1246" s="0" t="s">
        <x:v>70</x:v>
      </x:c>
      <x:c r="G1246" s="0" t="s">
        <x:v>62</x:v>
      </x:c>
      <x:c r="H1246" s="0" t="s">
        <x:v>63</x:v>
      </x:c>
      <x:c r="I1246" s="0" t="s">
        <x:v>55</x:v>
      </x:c>
      <x:c r="J1246" s="0">
        <x:v>512</x:v>
      </x:c>
    </x:row>
    <x:row r="1247" spans="1:10">
      <x:c r="A1247" s="0" t="s">
        <x:v>135</x:v>
      </x:c>
      <x:c r="B1247" s="0" t="s">
        <x:v>136</x:v>
      </x:c>
      <x:c r="C1247" s="0" t="s">
        <x:v>95</x:v>
      </x:c>
      <x:c r="D1247" s="0" t="s">
        <x:v>96</x:v>
      </x:c>
      <x:c r="E1247" s="0" t="s">
        <x:v>70</x:v>
      </x:c>
      <x:c r="F1247" s="0" t="s">
        <x:v>70</x:v>
      </x:c>
      <x:c r="G1247" s="0" t="s">
        <x:v>64</x:v>
      </x:c>
      <x:c r="H1247" s="0" t="s">
        <x:v>65</x:v>
      </x:c>
      <x:c r="I1247" s="0" t="s">
        <x:v>55</x:v>
      </x:c>
      <x:c r="J1247" s="0">
        <x:v>279</x:v>
      </x:c>
    </x:row>
    <x:row r="1248" spans="1:10">
      <x:c r="A1248" s="0" t="s">
        <x:v>135</x:v>
      </x:c>
      <x:c r="B1248" s="0" t="s">
        <x:v>136</x:v>
      </x:c>
      <x:c r="C1248" s="0" t="s">
        <x:v>95</x:v>
      </x:c>
      <x:c r="D1248" s="0" t="s">
        <x:v>96</x:v>
      </x:c>
      <x:c r="E1248" s="0" t="s">
        <x:v>70</x:v>
      </x:c>
      <x:c r="F1248" s="0" t="s">
        <x:v>70</x:v>
      </x:c>
      <x:c r="G1248" s="0" t="s">
        <x:v>66</x:v>
      </x:c>
      <x:c r="H1248" s="0" t="s">
        <x:v>67</x:v>
      </x:c>
      <x:c r="I1248" s="0" t="s">
        <x:v>55</x:v>
      </x:c>
      <x:c r="J1248" s="0">
        <x:v>82491</x:v>
      </x:c>
    </x:row>
    <x:row r="1249" spans="1:10">
      <x:c r="A1249" s="0" t="s">
        <x:v>135</x:v>
      </x:c>
      <x:c r="B1249" s="0" t="s">
        <x:v>136</x:v>
      </x:c>
      <x:c r="C1249" s="0" t="s">
        <x:v>95</x:v>
      </x:c>
      <x:c r="D1249" s="0" t="s">
        <x:v>96</x:v>
      </x:c>
      <x:c r="E1249" s="0" t="s">
        <x:v>70</x:v>
      </x:c>
      <x:c r="F1249" s="0" t="s">
        <x:v>70</x:v>
      </x:c>
      <x:c r="G1249" s="0" t="s">
        <x:v>68</x:v>
      </x:c>
      <x:c r="H1249" s="0" t="s">
        <x:v>69</x:v>
      </x:c>
      <x:c r="I1249" s="0" t="s">
        <x:v>55</x:v>
      </x:c>
      <x:c r="J1249" s="0">
        <x:v>44.2</x:v>
      </x:c>
    </x:row>
    <x:row r="1250" spans="1:10">
      <x:c r="A1250" s="0" t="s">
        <x:v>135</x:v>
      </x:c>
      <x:c r="B1250" s="0" t="s">
        <x:v>136</x:v>
      </x:c>
      <x:c r="C1250" s="0" t="s">
        <x:v>97</x:v>
      </x:c>
      <x:c r="D1250" s="0" t="s">
        <x:v>98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3596</x:v>
      </x:c>
    </x:row>
    <x:row r="1251" spans="1:10">
      <x:c r="A1251" s="0" t="s">
        <x:v>135</x:v>
      </x:c>
      <x:c r="B1251" s="0" t="s">
        <x:v>136</x:v>
      </x:c>
      <x:c r="C1251" s="0" t="s">
        <x:v>97</x:v>
      </x:c>
      <x:c r="D1251" s="0" t="s">
        <x:v>98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1364</x:v>
      </x:c>
    </x:row>
    <x:row r="1252" spans="1:10">
      <x:c r="A1252" s="0" t="s">
        <x:v>135</x:v>
      </x:c>
      <x:c r="B1252" s="0" t="s">
        <x:v>136</x:v>
      </x:c>
      <x:c r="C1252" s="0" t="s">
        <x:v>97</x:v>
      </x:c>
      <x:c r="D1252" s="0" t="s">
        <x:v>98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575</x:v>
      </x:c>
    </x:row>
    <x:row r="1253" spans="1:10">
      <x:c r="A1253" s="0" t="s">
        <x:v>135</x:v>
      </x:c>
      <x:c r="B1253" s="0" t="s">
        <x:v>136</x:v>
      </x:c>
      <x:c r="C1253" s="0" t="s">
        <x:v>97</x:v>
      </x:c>
      <x:c r="D1253" s="0" t="s">
        <x:v>98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268</x:v>
      </x:c>
    </x:row>
    <x:row r="1254" spans="1:10">
      <x:c r="A1254" s="0" t="s">
        <x:v>135</x:v>
      </x:c>
      <x:c r="B1254" s="0" t="s">
        <x:v>136</x:v>
      </x:c>
      <x:c r="C1254" s="0" t="s">
        <x:v>97</x:v>
      </x:c>
      <x:c r="D1254" s="0" t="s">
        <x:v>98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957</x:v>
      </x:c>
    </x:row>
    <x:row r="1255" spans="1:10">
      <x:c r="A1255" s="0" t="s">
        <x:v>135</x:v>
      </x:c>
      <x:c r="B1255" s="0" t="s">
        <x:v>136</x:v>
      </x:c>
      <x:c r="C1255" s="0" t="s">
        <x:v>97</x:v>
      </x:c>
      <x:c r="D1255" s="0" t="s">
        <x:v>98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432</x:v>
      </x:c>
    </x:row>
    <x:row r="1256" spans="1:10">
      <x:c r="A1256" s="0" t="s">
        <x:v>135</x:v>
      </x:c>
      <x:c r="B1256" s="0" t="s">
        <x:v>136</x:v>
      </x:c>
      <x:c r="C1256" s="0" t="s">
        <x:v>97</x:v>
      </x:c>
      <x:c r="D1256" s="0" t="s">
        <x:v>98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147692</x:v>
      </x:c>
    </x:row>
    <x:row r="1257" spans="1:10">
      <x:c r="A1257" s="0" t="s">
        <x:v>135</x:v>
      </x:c>
      <x:c r="B1257" s="0" t="s">
        <x:v>136</x:v>
      </x:c>
      <x:c r="C1257" s="0" t="s">
        <x:v>97</x:v>
      </x:c>
      <x:c r="D1257" s="0" t="s">
        <x:v>98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46.7</x:v>
      </x:c>
    </x:row>
    <x:row r="1258" spans="1:10">
      <x:c r="A1258" s="0" t="s">
        <x:v>135</x:v>
      </x:c>
      <x:c r="B1258" s="0" t="s">
        <x:v>136</x:v>
      </x:c>
      <x:c r="C1258" s="0" t="s">
        <x:v>97</x:v>
      </x:c>
      <x:c r="D1258" s="0" t="s">
        <x:v>98</x:v>
      </x:c>
      <x:c r="E1258" s="0" t="s">
        <x:v>70</x:v>
      </x:c>
      <x:c r="F1258" s="0" t="s">
        <x:v>70</x:v>
      </x:c>
      <x:c r="G1258" s="0" t="s">
        <x:v>53</x:v>
      </x:c>
      <x:c r="H1258" s="0" t="s">
        <x:v>54</x:v>
      </x:c>
      <x:c r="I1258" s="0" t="s">
        <x:v>55</x:v>
      </x:c>
      <x:c r="J1258" s="0">
        <x:v>3738</x:v>
      </x:c>
    </x:row>
    <x:row r="1259" spans="1:10">
      <x:c r="A1259" s="0" t="s">
        <x:v>135</x:v>
      </x:c>
      <x:c r="B1259" s="0" t="s">
        <x:v>136</x:v>
      </x:c>
      <x:c r="C1259" s="0" t="s">
        <x:v>97</x:v>
      </x:c>
      <x:c r="D1259" s="0" t="s">
        <x:v>98</x:v>
      </x:c>
      <x:c r="E1259" s="0" t="s">
        <x:v>70</x:v>
      </x:c>
      <x:c r="F1259" s="0" t="s">
        <x:v>70</x:v>
      </x:c>
      <x:c r="G1259" s="0" t="s">
        <x:v>56</x:v>
      </x:c>
      <x:c r="H1259" s="0" t="s">
        <x:v>57</x:v>
      </x:c>
      <x:c r="I1259" s="0" t="s">
        <x:v>55</x:v>
      </x:c>
      <x:c r="J1259" s="0">
        <x:v>1376</x:v>
      </x:c>
    </x:row>
    <x:row r="1260" spans="1:10">
      <x:c r="A1260" s="0" t="s">
        <x:v>135</x:v>
      </x:c>
      <x:c r="B1260" s="0" t="s">
        <x:v>136</x:v>
      </x:c>
      <x:c r="C1260" s="0" t="s">
        <x:v>97</x:v>
      </x:c>
      <x:c r="D1260" s="0" t="s">
        <x:v>98</x:v>
      </x:c>
      <x:c r="E1260" s="0" t="s">
        <x:v>70</x:v>
      </x:c>
      <x:c r="F1260" s="0" t="s">
        <x:v>70</x:v>
      </x:c>
      <x:c r="G1260" s="0" t="s">
        <x:v>58</x:v>
      </x:c>
      <x:c r="H1260" s="0" t="s">
        <x:v>59</x:v>
      </x:c>
      <x:c r="I1260" s="0" t="s">
        <x:v>55</x:v>
      </x:c>
      <x:c r="J1260" s="0">
        <x:v>673</x:v>
      </x:c>
    </x:row>
    <x:row r="1261" spans="1:10">
      <x:c r="A1261" s="0" t="s">
        <x:v>135</x:v>
      </x:c>
      <x:c r="B1261" s="0" t="s">
        <x:v>136</x:v>
      </x:c>
      <x:c r="C1261" s="0" t="s">
        <x:v>97</x:v>
      </x:c>
      <x:c r="D1261" s="0" t="s">
        <x:v>98</x:v>
      </x:c>
      <x:c r="E1261" s="0" t="s">
        <x:v>70</x:v>
      </x:c>
      <x:c r="F1261" s="0" t="s">
        <x:v>70</x:v>
      </x:c>
      <x:c r="G1261" s="0" t="s">
        <x:v>60</x:v>
      </x:c>
      <x:c r="H1261" s="0" t="s">
        <x:v>61</x:v>
      </x:c>
      <x:c r="I1261" s="0" t="s">
        <x:v>55</x:v>
      </x:c>
      <x:c r="J1261" s="0">
        <x:v>278</x:v>
      </x:c>
    </x:row>
    <x:row r="1262" spans="1:10">
      <x:c r="A1262" s="0" t="s">
        <x:v>135</x:v>
      </x:c>
      <x:c r="B1262" s="0" t="s">
        <x:v>136</x:v>
      </x:c>
      <x:c r="C1262" s="0" t="s">
        <x:v>97</x:v>
      </x:c>
      <x:c r="D1262" s="0" t="s">
        <x:v>98</x:v>
      </x:c>
      <x:c r="E1262" s="0" t="s">
        <x:v>70</x:v>
      </x:c>
      <x:c r="F1262" s="0" t="s">
        <x:v>70</x:v>
      </x:c>
      <x:c r="G1262" s="0" t="s">
        <x:v>62</x:v>
      </x:c>
      <x:c r="H1262" s="0" t="s">
        <x:v>63</x:v>
      </x:c>
      <x:c r="I1262" s="0" t="s">
        <x:v>55</x:v>
      </x:c>
      <x:c r="J1262" s="0">
        <x:v>966</x:v>
      </x:c>
    </x:row>
    <x:row r="1263" spans="1:10">
      <x:c r="A1263" s="0" t="s">
        <x:v>135</x:v>
      </x:c>
      <x:c r="B1263" s="0" t="s">
        <x:v>136</x:v>
      </x:c>
      <x:c r="C1263" s="0" t="s">
        <x:v>97</x:v>
      </x:c>
      <x:c r="D1263" s="0" t="s">
        <x:v>98</x:v>
      </x:c>
      <x:c r="E1263" s="0" t="s">
        <x:v>70</x:v>
      </x:c>
      <x:c r="F1263" s="0" t="s">
        <x:v>70</x:v>
      </x:c>
      <x:c r="G1263" s="0" t="s">
        <x:v>64</x:v>
      </x:c>
      <x:c r="H1263" s="0" t="s">
        <x:v>65</x:v>
      </x:c>
      <x:c r="I1263" s="0" t="s">
        <x:v>55</x:v>
      </x:c>
      <x:c r="J1263" s="0">
        <x:v>445</x:v>
      </x:c>
    </x:row>
    <x:row r="1264" spans="1:10">
      <x:c r="A1264" s="0" t="s">
        <x:v>135</x:v>
      </x:c>
      <x:c r="B1264" s="0" t="s">
        <x:v>136</x:v>
      </x:c>
      <x:c r="C1264" s="0" t="s">
        <x:v>97</x:v>
      </x:c>
      <x:c r="D1264" s="0" t="s">
        <x:v>98</x:v>
      </x:c>
      <x:c r="E1264" s="0" t="s">
        <x:v>70</x:v>
      </x:c>
      <x:c r="F1264" s="0" t="s">
        <x:v>70</x:v>
      </x:c>
      <x:c r="G1264" s="0" t="s">
        <x:v>66</x:v>
      </x:c>
      <x:c r="H1264" s="0" t="s">
        <x:v>67</x:v>
      </x:c>
      <x:c r="I1264" s="0" t="s">
        <x:v>55</x:v>
      </x:c>
      <x:c r="J1264" s="0">
        <x:v>156429</x:v>
      </x:c>
    </x:row>
    <x:row r="1265" spans="1:10">
      <x:c r="A1265" s="0" t="s">
        <x:v>135</x:v>
      </x:c>
      <x:c r="B1265" s="0" t="s">
        <x:v>136</x:v>
      </x:c>
      <x:c r="C1265" s="0" t="s">
        <x:v>97</x:v>
      </x:c>
      <x:c r="D1265" s="0" t="s">
        <x:v>98</x:v>
      </x:c>
      <x:c r="E1265" s="0" t="s">
        <x:v>70</x:v>
      </x:c>
      <x:c r="F1265" s="0" t="s">
        <x:v>70</x:v>
      </x:c>
      <x:c r="G1265" s="0" t="s">
        <x:v>68</x:v>
      </x:c>
      <x:c r="H1265" s="0" t="s">
        <x:v>69</x:v>
      </x:c>
      <x:c r="I1265" s="0" t="s">
        <x:v>55</x:v>
      </x:c>
      <x:c r="J1265" s="0">
        <x:v>47.5</x:v>
      </x:c>
    </x:row>
    <x:row r="1266" spans="1:10">
      <x:c r="A1266" s="0" t="s">
        <x:v>135</x:v>
      </x:c>
      <x:c r="B1266" s="0" t="s">
        <x:v>136</x:v>
      </x:c>
      <x:c r="C1266" s="0" t="s">
        <x:v>99</x:v>
      </x:c>
      <x:c r="D1266" s="0" t="s">
        <x:v>100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3237</x:v>
      </x:c>
    </x:row>
    <x:row r="1267" spans="1:10">
      <x:c r="A1267" s="0" t="s">
        <x:v>135</x:v>
      </x:c>
      <x:c r="B1267" s="0" t="s">
        <x:v>136</x:v>
      </x:c>
      <x:c r="C1267" s="0" t="s">
        <x:v>99</x:v>
      </x:c>
      <x:c r="D1267" s="0" t="s">
        <x:v>100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1407</x:v>
      </x:c>
    </x:row>
    <x:row r="1268" spans="1:10">
      <x:c r="A1268" s="0" t="s">
        <x:v>135</x:v>
      </x:c>
      <x:c r="B1268" s="0" t="s">
        <x:v>136</x:v>
      </x:c>
      <x:c r="C1268" s="0" t="s">
        <x:v>99</x:v>
      </x:c>
      <x:c r="D1268" s="0" t="s">
        <x:v>100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521</x:v>
      </x:c>
    </x:row>
    <x:row r="1269" spans="1:10">
      <x:c r="A1269" s="0" t="s">
        <x:v>135</x:v>
      </x:c>
      <x:c r="B1269" s="0" t="s">
        <x:v>136</x:v>
      </x:c>
      <x:c r="C1269" s="0" t="s">
        <x:v>99</x:v>
      </x:c>
      <x:c r="D1269" s="0" t="s">
        <x:v>100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220</x:v>
      </x:c>
    </x:row>
    <x:row r="1270" spans="1:10">
      <x:c r="A1270" s="0" t="s">
        <x:v>135</x:v>
      </x:c>
      <x:c r="B1270" s="0" t="s">
        <x:v>136</x:v>
      </x:c>
      <x:c r="C1270" s="0" t="s">
        <x:v>99</x:v>
      </x:c>
      <x:c r="D1270" s="0" t="s">
        <x:v>100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693</x:v>
      </x:c>
    </x:row>
    <x:row r="1271" spans="1:10">
      <x:c r="A1271" s="0" t="s">
        <x:v>135</x:v>
      </x:c>
      <x:c r="B1271" s="0" t="s">
        <x:v>136</x:v>
      </x:c>
      <x:c r="C1271" s="0" t="s">
        <x:v>99</x:v>
      </x:c>
      <x:c r="D1271" s="0" t="s">
        <x:v>100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396</x:v>
      </x:c>
    </x:row>
    <x:row r="1272" spans="1:10">
      <x:c r="A1272" s="0" t="s">
        <x:v>135</x:v>
      </x:c>
      <x:c r="B1272" s="0" t="s">
        <x:v>136</x:v>
      </x:c>
      <x:c r="C1272" s="0" t="s">
        <x:v>99</x:v>
      </x:c>
      <x:c r="D1272" s="0" t="s">
        <x:v>100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108690</x:v>
      </x:c>
    </x:row>
    <x:row r="1273" spans="1:10">
      <x:c r="A1273" s="0" t="s">
        <x:v>135</x:v>
      </x:c>
      <x:c r="B1273" s="0" t="s">
        <x:v>136</x:v>
      </x:c>
      <x:c r="C1273" s="0" t="s">
        <x:v>99</x:v>
      </x:c>
      <x:c r="D1273" s="0" t="s">
        <x:v>100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55</x:v>
      </x:c>
      <x:c r="J1273" s="0">
        <x:v>38.3</x:v>
      </x:c>
    </x:row>
    <x:row r="1274" spans="1:10">
      <x:c r="A1274" s="0" t="s">
        <x:v>135</x:v>
      </x:c>
      <x:c r="B1274" s="0" t="s">
        <x:v>136</x:v>
      </x:c>
      <x:c r="C1274" s="0" t="s">
        <x:v>99</x:v>
      </x:c>
      <x:c r="D1274" s="0" t="s">
        <x:v>100</x:v>
      </x:c>
      <x:c r="E1274" s="0" t="s">
        <x:v>70</x:v>
      </x:c>
      <x:c r="F1274" s="0" t="s">
        <x:v>70</x:v>
      </x:c>
      <x:c r="G1274" s="0" t="s">
        <x:v>53</x:v>
      </x:c>
      <x:c r="H1274" s="0" t="s">
        <x:v>54</x:v>
      </x:c>
      <x:c r="I1274" s="0" t="s">
        <x:v>55</x:v>
      </x:c>
      <x:c r="J1274" s="0">
        <x:v>3479</x:v>
      </x:c>
    </x:row>
    <x:row r="1275" spans="1:10">
      <x:c r="A1275" s="0" t="s">
        <x:v>135</x:v>
      </x:c>
      <x:c r="B1275" s="0" t="s">
        <x:v>136</x:v>
      </x:c>
      <x:c r="C1275" s="0" t="s">
        <x:v>99</x:v>
      </x:c>
      <x:c r="D1275" s="0" t="s">
        <x:v>100</x:v>
      </x:c>
      <x:c r="E1275" s="0" t="s">
        <x:v>70</x:v>
      </x:c>
      <x:c r="F1275" s="0" t="s">
        <x:v>70</x:v>
      </x:c>
      <x:c r="G1275" s="0" t="s">
        <x:v>56</x:v>
      </x:c>
      <x:c r="H1275" s="0" t="s">
        <x:v>57</x:v>
      </x:c>
      <x:c r="I1275" s="0" t="s">
        <x:v>55</x:v>
      </x:c>
      <x:c r="J1275" s="0">
        <x:v>1459</x:v>
      </x:c>
    </x:row>
    <x:row r="1276" spans="1:10">
      <x:c r="A1276" s="0" t="s">
        <x:v>135</x:v>
      </x:c>
      <x:c r="B1276" s="0" t="s">
        <x:v>136</x:v>
      </x:c>
      <x:c r="C1276" s="0" t="s">
        <x:v>99</x:v>
      </x:c>
      <x:c r="D1276" s="0" t="s">
        <x:v>100</x:v>
      </x:c>
      <x:c r="E1276" s="0" t="s">
        <x:v>70</x:v>
      </x:c>
      <x:c r="F1276" s="0" t="s">
        <x:v>70</x:v>
      </x:c>
      <x:c r="G1276" s="0" t="s">
        <x:v>58</x:v>
      </x:c>
      <x:c r="H1276" s="0" t="s">
        <x:v>59</x:v>
      </x:c>
      <x:c r="I1276" s="0" t="s">
        <x:v>55</x:v>
      </x:c>
      <x:c r="J1276" s="0">
        <x:v>534</x:v>
      </x:c>
    </x:row>
    <x:row r="1277" spans="1:10">
      <x:c r="A1277" s="0" t="s">
        <x:v>135</x:v>
      </x:c>
      <x:c r="B1277" s="0" t="s">
        <x:v>136</x:v>
      </x:c>
      <x:c r="C1277" s="0" t="s">
        <x:v>99</x:v>
      </x:c>
      <x:c r="D1277" s="0" t="s">
        <x:v>100</x:v>
      </x:c>
      <x:c r="E1277" s="0" t="s">
        <x:v>70</x:v>
      </x:c>
      <x:c r="F1277" s="0" t="s">
        <x:v>70</x:v>
      </x:c>
      <x:c r="G1277" s="0" t="s">
        <x:v>60</x:v>
      </x:c>
      <x:c r="H1277" s="0" t="s">
        <x:v>61</x:v>
      </x:c>
      <x:c r="I1277" s="0" t="s">
        <x:v>55</x:v>
      </x:c>
      <x:c r="J1277" s="0">
        <x:v>276</x:v>
      </x:c>
    </x:row>
    <x:row r="1278" spans="1:10">
      <x:c r="A1278" s="0" t="s">
        <x:v>135</x:v>
      </x:c>
      <x:c r="B1278" s="0" t="s">
        <x:v>136</x:v>
      </x:c>
      <x:c r="C1278" s="0" t="s">
        <x:v>99</x:v>
      </x:c>
      <x:c r="D1278" s="0" t="s">
        <x:v>100</x:v>
      </x:c>
      <x:c r="E1278" s="0" t="s">
        <x:v>70</x:v>
      </x:c>
      <x:c r="F1278" s="0" t="s">
        <x:v>70</x:v>
      </x:c>
      <x:c r="G1278" s="0" t="s">
        <x:v>62</x:v>
      </x:c>
      <x:c r="H1278" s="0" t="s">
        <x:v>63</x:v>
      </x:c>
      <x:c r="I1278" s="0" t="s">
        <x:v>55</x:v>
      </x:c>
      <x:c r="J1278" s="0">
        <x:v>798</x:v>
      </x:c>
    </x:row>
    <x:row r="1279" spans="1:10">
      <x:c r="A1279" s="0" t="s">
        <x:v>135</x:v>
      </x:c>
      <x:c r="B1279" s="0" t="s">
        <x:v>136</x:v>
      </x:c>
      <x:c r="C1279" s="0" t="s">
        <x:v>99</x:v>
      </x:c>
      <x:c r="D1279" s="0" t="s">
        <x:v>100</x:v>
      </x:c>
      <x:c r="E1279" s="0" t="s">
        <x:v>70</x:v>
      </x:c>
      <x:c r="F1279" s="0" t="s">
        <x:v>70</x:v>
      </x:c>
      <x:c r="G1279" s="0" t="s">
        <x:v>64</x:v>
      </x:c>
      <x:c r="H1279" s="0" t="s">
        <x:v>65</x:v>
      </x:c>
      <x:c r="I1279" s="0" t="s">
        <x:v>55</x:v>
      </x:c>
      <x:c r="J1279" s="0">
        <x:v>412</x:v>
      </x:c>
    </x:row>
    <x:row r="1280" spans="1:10">
      <x:c r="A1280" s="0" t="s">
        <x:v>135</x:v>
      </x:c>
      <x:c r="B1280" s="0" t="s">
        <x:v>136</x:v>
      </x:c>
      <x:c r="C1280" s="0" t="s">
        <x:v>99</x:v>
      </x:c>
      <x:c r="D1280" s="0" t="s">
        <x:v>100</x:v>
      </x:c>
      <x:c r="E1280" s="0" t="s">
        <x:v>70</x:v>
      </x:c>
      <x:c r="F1280" s="0" t="s">
        <x:v>70</x:v>
      </x:c>
      <x:c r="G1280" s="0" t="s">
        <x:v>66</x:v>
      </x:c>
      <x:c r="H1280" s="0" t="s">
        <x:v>67</x:v>
      </x:c>
      <x:c r="I1280" s="0" t="s">
        <x:v>55</x:v>
      </x:c>
      <x:c r="J1280" s="0">
        <x:v>129289</x:v>
      </x:c>
    </x:row>
    <x:row r="1281" spans="1:10">
      <x:c r="A1281" s="0" t="s">
        <x:v>135</x:v>
      </x:c>
      <x:c r="B1281" s="0" t="s">
        <x:v>136</x:v>
      </x:c>
      <x:c r="C1281" s="0" t="s">
        <x:v>99</x:v>
      </x:c>
      <x:c r="D1281" s="0" t="s">
        <x:v>100</x:v>
      </x:c>
      <x:c r="E1281" s="0" t="s">
        <x:v>70</x:v>
      </x:c>
      <x:c r="F1281" s="0" t="s">
        <x:v>70</x:v>
      </x:c>
      <x:c r="G1281" s="0" t="s">
        <x:v>68</x:v>
      </x:c>
      <x:c r="H1281" s="0" t="s">
        <x:v>69</x:v>
      </x:c>
      <x:c r="I1281" s="0" t="s">
        <x:v>55</x:v>
      </x:c>
      <x:c r="J1281" s="0">
        <x:v>42.2</x:v>
      </x:c>
    </x:row>
    <x:row r="1282" spans="1:10">
      <x:c r="A1282" s="0" t="s">
        <x:v>135</x:v>
      </x:c>
      <x:c r="B1282" s="0" t="s">
        <x:v>136</x:v>
      </x:c>
      <x:c r="C1282" s="0" t="s">
        <x:v>101</x:v>
      </x:c>
      <x:c r="D1282" s="0" t="s">
        <x:v>102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3251</x:v>
      </x:c>
    </x:row>
    <x:row r="1283" spans="1:10">
      <x:c r="A1283" s="0" t="s">
        <x:v>135</x:v>
      </x:c>
      <x:c r="B1283" s="0" t="s">
        <x:v>136</x:v>
      </x:c>
      <x:c r="C1283" s="0" t="s">
        <x:v>101</x:v>
      </x:c>
      <x:c r="D1283" s="0" t="s">
        <x:v>102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1357</x:v>
      </x:c>
    </x:row>
    <x:row r="1284" spans="1:10">
      <x:c r="A1284" s="0" t="s">
        <x:v>135</x:v>
      </x:c>
      <x:c r="B1284" s="0" t="s">
        <x:v>136</x:v>
      </x:c>
      <x:c r="C1284" s="0" t="s">
        <x:v>101</x:v>
      </x:c>
      <x:c r="D1284" s="0" t="s">
        <x:v>102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526</x:v>
      </x:c>
    </x:row>
    <x:row r="1285" spans="1:10">
      <x:c r="A1285" s="0" t="s">
        <x:v>135</x:v>
      </x:c>
      <x:c r="B1285" s="0" t="s">
        <x:v>136</x:v>
      </x:c>
      <x:c r="C1285" s="0" t="s">
        <x:v>101</x:v>
      </x:c>
      <x:c r="D1285" s="0" t="s">
        <x:v>102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262</x:v>
      </x:c>
    </x:row>
    <x:row r="1286" spans="1:10">
      <x:c r="A1286" s="0" t="s">
        <x:v>135</x:v>
      </x:c>
      <x:c r="B1286" s="0" t="s">
        <x:v>136</x:v>
      </x:c>
      <x:c r="C1286" s="0" t="s">
        <x:v>101</x:v>
      </x:c>
      <x:c r="D1286" s="0" t="s">
        <x:v>102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771</x:v>
      </x:c>
    </x:row>
    <x:row r="1287" spans="1:10">
      <x:c r="A1287" s="0" t="s">
        <x:v>135</x:v>
      </x:c>
      <x:c r="B1287" s="0" t="s">
        <x:v>136</x:v>
      </x:c>
      <x:c r="C1287" s="0" t="s">
        <x:v>101</x:v>
      </x:c>
      <x:c r="D1287" s="0" t="s">
        <x:v>102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335</x:v>
      </x:c>
    </x:row>
    <x:row r="1288" spans="1:10">
      <x:c r="A1288" s="0" t="s">
        <x:v>135</x:v>
      </x:c>
      <x:c r="B1288" s="0" t="s">
        <x:v>136</x:v>
      </x:c>
      <x:c r="C1288" s="0" t="s">
        <x:v>101</x:v>
      </x:c>
      <x:c r="D1288" s="0" t="s">
        <x:v>102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117902</x:v>
      </x:c>
    </x:row>
    <x:row r="1289" spans="1:10">
      <x:c r="A1289" s="0" t="s">
        <x:v>135</x:v>
      </x:c>
      <x:c r="B1289" s="0" t="s">
        <x:v>136</x:v>
      </x:c>
      <x:c r="C1289" s="0" t="s">
        <x:v>101</x:v>
      </x:c>
      <x:c r="D1289" s="0" t="s">
        <x:v>102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40.4</x:v>
      </x:c>
    </x:row>
    <x:row r="1290" spans="1:10">
      <x:c r="A1290" s="0" t="s">
        <x:v>135</x:v>
      </x:c>
      <x:c r="B1290" s="0" t="s">
        <x:v>136</x:v>
      </x:c>
      <x:c r="C1290" s="0" t="s">
        <x:v>101</x:v>
      </x:c>
      <x:c r="D1290" s="0" t="s">
        <x:v>102</x:v>
      </x:c>
      <x:c r="E1290" s="0" t="s">
        <x:v>70</x:v>
      </x:c>
      <x:c r="F1290" s="0" t="s">
        <x:v>70</x:v>
      </x:c>
      <x:c r="G1290" s="0" t="s">
        <x:v>53</x:v>
      </x:c>
      <x:c r="H1290" s="0" t="s">
        <x:v>54</x:v>
      </x:c>
      <x:c r="I1290" s="0" t="s">
        <x:v>55</x:v>
      </x:c>
      <x:c r="J1290" s="0">
        <x:v>3356</x:v>
      </x:c>
    </x:row>
    <x:row r="1291" spans="1:10">
      <x:c r="A1291" s="0" t="s">
        <x:v>135</x:v>
      </x:c>
      <x:c r="B1291" s="0" t="s">
        <x:v>136</x:v>
      </x:c>
      <x:c r="C1291" s="0" t="s">
        <x:v>101</x:v>
      </x:c>
      <x:c r="D1291" s="0" t="s">
        <x:v>102</x:v>
      </x:c>
      <x:c r="E1291" s="0" t="s">
        <x:v>70</x:v>
      </x:c>
      <x:c r="F1291" s="0" t="s">
        <x:v>70</x:v>
      </x:c>
      <x:c r="G1291" s="0" t="s">
        <x:v>56</x:v>
      </x:c>
      <x:c r="H1291" s="0" t="s">
        <x:v>57</x:v>
      </x:c>
      <x:c r="I1291" s="0" t="s">
        <x:v>55</x:v>
      </x:c>
      <x:c r="J1291" s="0">
        <x:v>1430</x:v>
      </x:c>
    </x:row>
    <x:row r="1292" spans="1:10">
      <x:c r="A1292" s="0" t="s">
        <x:v>135</x:v>
      </x:c>
      <x:c r="B1292" s="0" t="s">
        <x:v>136</x:v>
      </x:c>
      <x:c r="C1292" s="0" t="s">
        <x:v>101</x:v>
      </x:c>
      <x:c r="D1292" s="0" t="s">
        <x:v>102</x:v>
      </x:c>
      <x:c r="E1292" s="0" t="s">
        <x:v>70</x:v>
      </x:c>
      <x:c r="F1292" s="0" t="s">
        <x:v>70</x:v>
      </x:c>
      <x:c r="G1292" s="0" t="s">
        <x:v>58</x:v>
      </x:c>
      <x:c r="H1292" s="0" t="s">
        <x:v>59</x:v>
      </x:c>
      <x:c r="I1292" s="0" t="s">
        <x:v>55</x:v>
      </x:c>
      <x:c r="J1292" s="0">
        <x:v>543</x:v>
      </x:c>
    </x:row>
    <x:row r="1293" spans="1:10">
      <x:c r="A1293" s="0" t="s">
        <x:v>135</x:v>
      </x:c>
      <x:c r="B1293" s="0" t="s">
        <x:v>136</x:v>
      </x:c>
      <x:c r="C1293" s="0" t="s">
        <x:v>101</x:v>
      </x:c>
      <x:c r="D1293" s="0" t="s">
        <x:v>102</x:v>
      </x:c>
      <x:c r="E1293" s="0" t="s">
        <x:v>70</x:v>
      </x:c>
      <x:c r="F1293" s="0" t="s">
        <x:v>70</x:v>
      </x:c>
      <x:c r="G1293" s="0" t="s">
        <x:v>60</x:v>
      </x:c>
      <x:c r="H1293" s="0" t="s">
        <x:v>61</x:v>
      </x:c>
      <x:c r="I1293" s="0" t="s">
        <x:v>55</x:v>
      </x:c>
      <x:c r="J1293" s="0">
        <x:v>261</x:v>
      </x:c>
    </x:row>
    <x:row r="1294" spans="1:10">
      <x:c r="A1294" s="0" t="s">
        <x:v>135</x:v>
      </x:c>
      <x:c r="B1294" s="0" t="s">
        <x:v>136</x:v>
      </x:c>
      <x:c r="C1294" s="0" t="s">
        <x:v>101</x:v>
      </x:c>
      <x:c r="D1294" s="0" t="s">
        <x:v>102</x:v>
      </x:c>
      <x:c r="E1294" s="0" t="s">
        <x:v>70</x:v>
      </x:c>
      <x:c r="F1294" s="0" t="s">
        <x:v>70</x:v>
      </x:c>
      <x:c r="G1294" s="0" t="s">
        <x:v>62</x:v>
      </x:c>
      <x:c r="H1294" s="0" t="s">
        <x:v>63</x:v>
      </x:c>
      <x:c r="I1294" s="0" t="s">
        <x:v>55</x:v>
      </x:c>
      <x:c r="J1294" s="0">
        <x:v>738</x:v>
      </x:c>
    </x:row>
    <x:row r="1295" spans="1:10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70</x:v>
      </x:c>
      <x:c r="F1295" s="0" t="s">
        <x:v>70</x:v>
      </x:c>
      <x:c r="G1295" s="0" t="s">
        <x:v>64</x:v>
      </x:c>
      <x:c r="H1295" s="0" t="s">
        <x:v>65</x:v>
      </x:c>
      <x:c r="I1295" s="0" t="s">
        <x:v>55</x:v>
      </x:c>
      <x:c r="J1295" s="0">
        <x:v>384</x:v>
      </x:c>
    </x:row>
    <x:row r="1296" spans="1:10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70</x:v>
      </x:c>
      <x:c r="F1296" s="0" t="s">
        <x:v>70</x:v>
      </x:c>
      <x:c r="G1296" s="0" t="s">
        <x:v>66</x:v>
      </x:c>
      <x:c r="H1296" s="0" t="s">
        <x:v>67</x:v>
      </x:c>
      <x:c r="I1296" s="0" t="s">
        <x:v>55</x:v>
      </x:c>
      <x:c r="J1296" s="0">
        <x:v>115384</x:v>
      </x:c>
    </x:row>
    <x:row r="1297" spans="1:10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70</x:v>
      </x:c>
      <x:c r="F1297" s="0" t="s">
        <x:v>70</x:v>
      </x:c>
      <x:c r="G1297" s="0" t="s">
        <x:v>68</x:v>
      </x:c>
      <x:c r="H1297" s="0" t="s">
        <x:v>69</x:v>
      </x:c>
      <x:c r="I1297" s="0" t="s">
        <x:v>55</x:v>
      </x:c>
      <x:c r="J1297" s="0">
        <x:v>38.8</x:v>
      </x:c>
    </x:row>
    <x:row r="1298" spans="1:10">
      <x:c r="A1298" s="0" t="s">
        <x:v>135</x:v>
      </x:c>
      <x:c r="B1298" s="0" t="s">
        <x:v>136</x:v>
      </x:c>
      <x:c r="C1298" s="0" t="s">
        <x:v>103</x:v>
      </x:c>
      <x:c r="D1298" s="0" t="s">
        <x:v>104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3188</x:v>
      </x:c>
    </x:row>
    <x:row r="1299" spans="1:10">
      <x:c r="A1299" s="0" t="s">
        <x:v>135</x:v>
      </x:c>
      <x:c r="B1299" s="0" t="s">
        <x:v>136</x:v>
      </x:c>
      <x:c r="C1299" s="0" t="s">
        <x:v>103</x:v>
      </x:c>
      <x:c r="D1299" s="0" t="s">
        <x:v>104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1255</x:v>
      </x:c>
    </x:row>
    <x:row r="1300" spans="1:10">
      <x:c r="A1300" s="0" t="s">
        <x:v>135</x:v>
      </x:c>
      <x:c r="B1300" s="0" t="s">
        <x:v>136</x:v>
      </x:c>
      <x:c r="C1300" s="0" t="s">
        <x:v>103</x:v>
      </x:c>
      <x:c r="D1300" s="0" t="s">
        <x:v>104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533</x:v>
      </x:c>
    </x:row>
    <x:row r="1301" spans="1:10">
      <x:c r="A1301" s="0" t="s">
        <x:v>135</x:v>
      </x:c>
      <x:c r="B1301" s="0" t="s">
        <x:v>136</x:v>
      </x:c>
      <x:c r="C1301" s="0" t="s">
        <x:v>103</x:v>
      </x:c>
      <x:c r="D1301" s="0" t="s">
        <x:v>104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287</x:v>
      </x:c>
    </x:row>
    <x:row r="1302" spans="1:10">
      <x:c r="A1302" s="0" t="s">
        <x:v>135</x:v>
      </x:c>
      <x:c r="B1302" s="0" t="s">
        <x:v>136</x:v>
      </x:c>
      <x:c r="C1302" s="0" t="s">
        <x:v>103</x:v>
      </x:c>
      <x:c r="D1302" s="0" t="s">
        <x:v>104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686</x:v>
      </x:c>
    </x:row>
    <x:row r="1303" spans="1:10">
      <x:c r="A1303" s="0" t="s">
        <x:v>135</x:v>
      </x:c>
      <x:c r="B1303" s="0" t="s">
        <x:v>136</x:v>
      </x:c>
      <x:c r="C1303" s="0" t="s">
        <x:v>103</x:v>
      </x:c>
      <x:c r="D1303" s="0" t="s">
        <x:v>104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427</x:v>
      </x:c>
    </x:row>
    <x:row r="1304" spans="1:10">
      <x:c r="A1304" s="0" t="s">
        <x:v>135</x:v>
      </x:c>
      <x:c r="B1304" s="0" t="s">
        <x:v>136</x:v>
      </x:c>
      <x:c r="C1304" s="0" t="s">
        <x:v>103</x:v>
      </x:c>
      <x:c r="D1304" s="0" t="s">
        <x:v>104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112283</x:v>
      </x:c>
    </x:row>
    <x:row r="1305" spans="1:10">
      <x:c r="A1305" s="0" t="s">
        <x:v>135</x:v>
      </x:c>
      <x:c r="B1305" s="0" t="s">
        <x:v>136</x:v>
      </x:c>
      <x:c r="C1305" s="0" t="s">
        <x:v>103</x:v>
      </x:c>
      <x:c r="D1305" s="0" t="s">
        <x:v>104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40.7</x:v>
      </x:c>
    </x:row>
    <x:row r="1306" spans="1:10">
      <x:c r="A1306" s="0" t="s">
        <x:v>135</x:v>
      </x:c>
      <x:c r="B1306" s="0" t="s">
        <x:v>136</x:v>
      </x:c>
      <x:c r="C1306" s="0" t="s">
        <x:v>103</x:v>
      </x:c>
      <x:c r="D1306" s="0" t="s">
        <x:v>104</x:v>
      </x:c>
      <x:c r="E1306" s="0" t="s">
        <x:v>70</x:v>
      </x:c>
      <x:c r="F1306" s="0" t="s">
        <x:v>70</x:v>
      </x:c>
      <x:c r="G1306" s="0" t="s">
        <x:v>53</x:v>
      </x:c>
      <x:c r="H1306" s="0" t="s">
        <x:v>54</x:v>
      </x:c>
      <x:c r="I1306" s="0" t="s">
        <x:v>55</x:v>
      </x:c>
      <x:c r="J1306" s="0">
        <x:v>3187</x:v>
      </x:c>
    </x:row>
    <x:row r="1307" spans="1:10">
      <x:c r="A1307" s="0" t="s">
        <x:v>135</x:v>
      </x:c>
      <x:c r="B1307" s="0" t="s">
        <x:v>136</x:v>
      </x:c>
      <x:c r="C1307" s="0" t="s">
        <x:v>103</x:v>
      </x:c>
      <x:c r="D1307" s="0" t="s">
        <x:v>104</x:v>
      </x:c>
      <x:c r="E1307" s="0" t="s">
        <x:v>70</x:v>
      </x:c>
      <x:c r="F1307" s="0" t="s">
        <x:v>70</x:v>
      </x:c>
      <x:c r="G1307" s="0" t="s">
        <x:v>56</x:v>
      </x:c>
      <x:c r="H1307" s="0" t="s">
        <x:v>57</x:v>
      </x:c>
      <x:c r="I1307" s="0" t="s">
        <x:v>55</x:v>
      </x:c>
      <x:c r="J1307" s="0">
        <x:v>1316</x:v>
      </x:c>
    </x:row>
    <x:row r="1308" spans="1:10">
      <x:c r="A1308" s="0" t="s">
        <x:v>135</x:v>
      </x:c>
      <x:c r="B1308" s="0" t="s">
        <x:v>136</x:v>
      </x:c>
      <x:c r="C1308" s="0" t="s">
        <x:v>103</x:v>
      </x:c>
      <x:c r="D1308" s="0" t="s">
        <x:v>104</x:v>
      </x:c>
      <x:c r="E1308" s="0" t="s">
        <x:v>70</x:v>
      </x:c>
      <x:c r="F1308" s="0" t="s">
        <x:v>70</x:v>
      </x:c>
      <x:c r="G1308" s="0" t="s">
        <x:v>58</x:v>
      </x:c>
      <x:c r="H1308" s="0" t="s">
        <x:v>59</x:v>
      </x:c>
      <x:c r="I1308" s="0" t="s">
        <x:v>55</x:v>
      </x:c>
      <x:c r="J1308" s="0">
        <x:v>517</x:v>
      </x:c>
    </x:row>
    <x:row r="1309" spans="1:10">
      <x:c r="A1309" s="0" t="s">
        <x:v>135</x:v>
      </x:c>
      <x:c r="B1309" s="0" t="s">
        <x:v>136</x:v>
      </x:c>
      <x:c r="C1309" s="0" t="s">
        <x:v>103</x:v>
      </x:c>
      <x:c r="D1309" s="0" t="s">
        <x:v>104</x:v>
      </x:c>
      <x:c r="E1309" s="0" t="s">
        <x:v>70</x:v>
      </x:c>
      <x:c r="F1309" s="0" t="s">
        <x:v>70</x:v>
      </x:c>
      <x:c r="G1309" s="0" t="s">
        <x:v>60</x:v>
      </x:c>
      <x:c r="H1309" s="0" t="s">
        <x:v>61</x:v>
      </x:c>
      <x:c r="I1309" s="0" t="s">
        <x:v>55</x:v>
      </x:c>
      <x:c r="J1309" s="0">
        <x:v>238</x:v>
      </x:c>
    </x:row>
    <x:row r="1310" spans="1:10">
      <x:c r="A1310" s="0" t="s">
        <x:v>135</x:v>
      </x:c>
      <x:c r="B1310" s="0" t="s">
        <x:v>136</x:v>
      </x:c>
      <x:c r="C1310" s="0" t="s">
        <x:v>103</x:v>
      </x:c>
      <x:c r="D1310" s="0" t="s">
        <x:v>104</x:v>
      </x:c>
      <x:c r="E1310" s="0" t="s">
        <x:v>70</x:v>
      </x:c>
      <x:c r="F1310" s="0" t="s">
        <x:v>70</x:v>
      </x:c>
      <x:c r="G1310" s="0" t="s">
        <x:v>62</x:v>
      </x:c>
      <x:c r="H1310" s="0" t="s">
        <x:v>63</x:v>
      </x:c>
      <x:c r="I1310" s="0" t="s">
        <x:v>55</x:v>
      </x:c>
      <x:c r="J1310" s="0">
        <x:v>703</x:v>
      </x:c>
    </x:row>
    <x:row r="1311" spans="1:10">
      <x:c r="A1311" s="0" t="s">
        <x:v>135</x:v>
      </x:c>
      <x:c r="B1311" s="0" t="s">
        <x:v>136</x:v>
      </x:c>
      <x:c r="C1311" s="0" t="s">
        <x:v>103</x:v>
      </x:c>
      <x:c r="D1311" s="0" t="s">
        <x:v>104</x:v>
      </x:c>
      <x:c r="E1311" s="0" t="s">
        <x:v>70</x:v>
      </x:c>
      <x:c r="F1311" s="0" t="s">
        <x:v>70</x:v>
      </x:c>
      <x:c r="G1311" s="0" t="s">
        <x:v>64</x:v>
      </x:c>
      <x:c r="H1311" s="0" t="s">
        <x:v>65</x:v>
      </x:c>
      <x:c r="I1311" s="0" t="s">
        <x:v>55</x:v>
      </x:c>
      <x:c r="J1311" s="0">
        <x:v>413</x:v>
      </x:c>
    </x:row>
    <x:row r="1312" spans="1:10">
      <x:c r="A1312" s="0" t="s">
        <x:v>135</x:v>
      </x:c>
      <x:c r="B1312" s="0" t="s">
        <x:v>136</x:v>
      </x:c>
      <x:c r="C1312" s="0" t="s">
        <x:v>103</x:v>
      </x:c>
      <x:c r="D1312" s="0" t="s">
        <x:v>104</x:v>
      </x:c>
      <x:c r="E1312" s="0" t="s">
        <x:v>70</x:v>
      </x:c>
      <x:c r="F1312" s="0" t="s">
        <x:v>70</x:v>
      </x:c>
      <x:c r="G1312" s="0" t="s">
        <x:v>66</x:v>
      </x:c>
      <x:c r="H1312" s="0" t="s">
        <x:v>67</x:v>
      </x:c>
      <x:c r="I1312" s="0" t="s">
        <x:v>55</x:v>
      </x:c>
      <x:c r="J1312" s="0">
        <x:v>109697</x:v>
      </x:c>
    </x:row>
    <x:row r="1313" spans="1:10">
      <x:c r="A1313" s="0" t="s">
        <x:v>135</x:v>
      </x:c>
      <x:c r="B1313" s="0" t="s">
        <x:v>136</x:v>
      </x:c>
      <x:c r="C1313" s="0" t="s">
        <x:v>103</x:v>
      </x:c>
      <x:c r="D1313" s="0" t="s">
        <x:v>104</x:v>
      </x:c>
      <x:c r="E1313" s="0" t="s">
        <x:v>70</x:v>
      </x:c>
      <x:c r="F1313" s="0" t="s">
        <x:v>70</x:v>
      </x:c>
      <x:c r="G1313" s="0" t="s">
        <x:v>68</x:v>
      </x:c>
      <x:c r="H1313" s="0" t="s">
        <x:v>69</x:v>
      </x:c>
      <x:c r="I1313" s="0" t="s">
        <x:v>55</x:v>
      </x:c>
      <x:c r="J1313" s="0">
        <x:v>39.5</x:v>
      </x:c>
    </x:row>
    <x:row r="1314" spans="1:10">
      <x:c r="A1314" s="0" t="s">
        <x:v>135</x:v>
      </x:c>
      <x:c r="B1314" s="0" t="s">
        <x:v>136</x:v>
      </x:c>
      <x:c r="C1314" s="0" t="s">
        <x:v>105</x:v>
      </x:c>
      <x:c r="D1314" s="0" t="s">
        <x:v>106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10356</x:v>
      </x:c>
    </x:row>
    <x:row r="1315" spans="1:10">
      <x:c r="A1315" s="0" t="s">
        <x:v>135</x:v>
      </x:c>
      <x:c r="B1315" s="0" t="s">
        <x:v>136</x:v>
      </x:c>
      <x:c r="C1315" s="0" t="s">
        <x:v>105</x:v>
      </x:c>
      <x:c r="D1315" s="0" t="s">
        <x:v>106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4537</x:v>
      </x:c>
    </x:row>
    <x:row r="1316" spans="1:10">
      <x:c r="A1316" s="0" t="s">
        <x:v>135</x:v>
      </x:c>
      <x:c r="B1316" s="0" t="s">
        <x:v>136</x:v>
      </x:c>
      <x:c r="C1316" s="0" t="s">
        <x:v>105</x:v>
      </x:c>
      <x:c r="D1316" s="0" t="s">
        <x:v>106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1556</x:v>
      </x:c>
    </x:row>
    <x:row r="1317" spans="1:10">
      <x:c r="A1317" s="0" t="s">
        <x:v>135</x:v>
      </x:c>
      <x:c r="B1317" s="0" t="s">
        <x:v>136</x:v>
      </x:c>
      <x:c r="C1317" s="0" t="s">
        <x:v>105</x:v>
      </x:c>
      <x:c r="D1317" s="0" t="s">
        <x:v>106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761</x:v>
      </x:c>
    </x:row>
    <x:row r="1318" spans="1:10">
      <x:c r="A1318" s="0" t="s">
        <x:v>135</x:v>
      </x:c>
      <x:c r="B1318" s="0" t="s">
        <x:v>136</x:v>
      </x:c>
      <x:c r="C1318" s="0" t="s">
        <x:v>105</x:v>
      </x:c>
      <x:c r="D1318" s="0" t="s">
        <x:v>106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2502</x:v>
      </x:c>
    </x:row>
    <x:row r="1319" spans="1:10">
      <x:c r="A1319" s="0" t="s">
        <x:v>135</x:v>
      </x:c>
      <x:c r="B1319" s="0" t="s">
        <x:v>136</x:v>
      </x:c>
      <x:c r="C1319" s="0" t="s">
        <x:v>105</x:v>
      </x:c>
      <x:c r="D1319" s="0" t="s">
        <x:v>106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1000</x:v>
      </x:c>
    </x:row>
    <x:row r="1320" spans="1:10">
      <x:c r="A1320" s="0" t="s">
        <x:v>135</x:v>
      </x:c>
      <x:c r="B1320" s="0" t="s">
        <x:v>136</x:v>
      </x:c>
      <x:c r="C1320" s="0" t="s">
        <x:v>105</x:v>
      </x:c>
      <x:c r="D1320" s="0" t="s">
        <x:v>106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388020</x:v>
      </x:c>
    </x:row>
    <x:row r="1321" spans="1:10">
      <x:c r="A1321" s="0" t="s">
        <x:v>135</x:v>
      </x:c>
      <x:c r="B1321" s="0" t="s">
        <x:v>136</x:v>
      </x:c>
      <x:c r="C1321" s="0" t="s">
        <x:v>105</x:v>
      </x:c>
      <x:c r="D1321" s="0" t="s">
        <x:v>106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55</x:v>
      </x:c>
      <x:c r="J1321" s="0">
        <x:v>41.5</x:v>
      </x:c>
    </x:row>
    <x:row r="1322" spans="1:10">
      <x:c r="A1322" s="0" t="s">
        <x:v>135</x:v>
      </x:c>
      <x:c r="B1322" s="0" t="s">
        <x:v>136</x:v>
      </x:c>
      <x:c r="C1322" s="0" t="s">
        <x:v>105</x:v>
      </x:c>
      <x:c r="D1322" s="0" t="s">
        <x:v>106</x:v>
      </x:c>
      <x:c r="E1322" s="0" t="s">
        <x:v>70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11012</x:v>
      </x:c>
    </x:row>
    <x:row r="1323" spans="1:10">
      <x:c r="A1323" s="0" t="s">
        <x:v>135</x:v>
      </x:c>
      <x:c r="B1323" s="0" t="s">
        <x:v>136</x:v>
      </x:c>
      <x:c r="C1323" s="0" t="s">
        <x:v>105</x:v>
      </x:c>
      <x:c r="D1323" s="0" t="s">
        <x:v>106</x:v>
      </x:c>
      <x:c r="E1323" s="0" t="s">
        <x:v>70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4790</x:v>
      </x:c>
    </x:row>
    <x:row r="1324" spans="1:10">
      <x:c r="A1324" s="0" t="s">
        <x:v>135</x:v>
      </x:c>
      <x:c r="B1324" s="0" t="s">
        <x:v>136</x:v>
      </x:c>
      <x:c r="C1324" s="0" t="s">
        <x:v>105</x:v>
      </x:c>
      <x:c r="D1324" s="0" t="s">
        <x:v>106</x:v>
      </x:c>
      <x:c r="E1324" s="0" t="s">
        <x:v>70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1815</x:v>
      </x:c>
    </x:row>
    <x:row r="1325" spans="1:10">
      <x:c r="A1325" s="0" t="s">
        <x:v>135</x:v>
      </x:c>
      <x:c r="B1325" s="0" t="s">
        <x:v>136</x:v>
      </x:c>
      <x:c r="C1325" s="0" t="s">
        <x:v>105</x:v>
      </x:c>
      <x:c r="D1325" s="0" t="s">
        <x:v>106</x:v>
      </x:c>
      <x:c r="E1325" s="0" t="s">
        <x:v>70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764</x:v>
      </x:c>
    </x:row>
    <x:row r="1326" spans="1:10">
      <x:c r="A1326" s="0" t="s">
        <x:v>135</x:v>
      </x:c>
      <x:c r="B1326" s="0" t="s">
        <x:v>136</x:v>
      </x:c>
      <x:c r="C1326" s="0" t="s">
        <x:v>105</x:v>
      </x:c>
      <x:c r="D1326" s="0" t="s">
        <x:v>106</x:v>
      </x:c>
      <x:c r="E1326" s="0" t="s">
        <x:v>70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2543</x:v>
      </x:c>
    </x:row>
    <x:row r="1327" spans="1:10">
      <x:c r="A1327" s="0" t="s">
        <x:v>135</x:v>
      </x:c>
      <x:c r="B1327" s="0" t="s">
        <x:v>136</x:v>
      </x:c>
      <x:c r="C1327" s="0" t="s">
        <x:v>105</x:v>
      </x:c>
      <x:c r="D1327" s="0" t="s">
        <x:v>106</x:v>
      </x:c>
      <x:c r="E1327" s="0" t="s">
        <x:v>70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1100</x:v>
      </x:c>
    </x:row>
    <x:row r="1328" spans="1:10">
      <x:c r="A1328" s="0" t="s">
        <x:v>135</x:v>
      </x:c>
      <x:c r="B1328" s="0" t="s">
        <x:v>136</x:v>
      </x:c>
      <x:c r="C1328" s="0" t="s">
        <x:v>105</x:v>
      </x:c>
      <x:c r="D1328" s="0" t="s">
        <x:v>106</x:v>
      </x:c>
      <x:c r="E1328" s="0" t="s">
        <x:v>70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402756</x:v>
      </x:c>
    </x:row>
    <x:row r="1329" spans="1:10">
      <x:c r="A1329" s="0" t="s">
        <x:v>135</x:v>
      </x:c>
      <x:c r="B1329" s="0" t="s">
        <x:v>136</x:v>
      </x:c>
      <x:c r="C1329" s="0" t="s">
        <x:v>105</x:v>
      </x:c>
      <x:c r="D1329" s="0" t="s">
        <x:v>106</x:v>
      </x:c>
      <x:c r="E1329" s="0" t="s">
        <x:v>70</x:v>
      </x:c>
      <x:c r="F1329" s="0" t="s">
        <x:v>70</x:v>
      </x:c>
      <x:c r="G1329" s="0" t="s">
        <x:v>68</x:v>
      </x:c>
      <x:c r="H1329" s="0" t="s">
        <x:v>69</x:v>
      </x:c>
      <x:c r="I1329" s="0" t="s">
        <x:v>55</x:v>
      </x:c>
      <x:c r="J1329" s="0">
        <x:v>40.6</x:v>
      </x:c>
    </x:row>
    <x:row r="1330" spans="1:10">
      <x:c r="A1330" s="0" t="s">
        <x:v>135</x:v>
      </x:c>
      <x:c r="B1330" s="0" t="s">
        <x:v>136</x:v>
      </x:c>
      <x:c r="C1330" s="0" t="s">
        <x:v>107</x:v>
      </x:c>
      <x:c r="D1330" s="0" t="s">
        <x:v>108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4153</x:v>
      </x:c>
    </x:row>
    <x:row r="1331" spans="1:10">
      <x:c r="A1331" s="0" t="s">
        <x:v>135</x:v>
      </x:c>
      <x:c r="B1331" s="0" t="s">
        <x:v>136</x:v>
      </x:c>
      <x:c r="C1331" s="0" t="s">
        <x:v>107</x:v>
      </x:c>
      <x:c r="D1331" s="0" t="s">
        <x:v>108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1673</x:v>
      </x:c>
    </x:row>
    <x:row r="1332" spans="1:10">
      <x:c r="A1332" s="0" t="s">
        <x:v>135</x:v>
      </x:c>
      <x:c r="B1332" s="0" t="s">
        <x:v>136</x:v>
      </x:c>
      <x:c r="C1332" s="0" t="s">
        <x:v>107</x:v>
      </x:c>
      <x:c r="D1332" s="0" t="s">
        <x:v>108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684</x:v>
      </x:c>
    </x:row>
    <x:row r="1333" spans="1:10">
      <x:c r="A1333" s="0" t="s">
        <x:v>135</x:v>
      </x:c>
      <x:c r="B1333" s="0" t="s">
        <x:v>136</x:v>
      </x:c>
      <x:c r="C1333" s="0" t="s">
        <x:v>107</x:v>
      </x:c>
      <x:c r="D1333" s="0" t="s">
        <x:v>108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348</x:v>
      </x:c>
    </x:row>
    <x:row r="1334" spans="1:10">
      <x:c r="A1334" s="0" t="s">
        <x:v>135</x:v>
      </x:c>
      <x:c r="B1334" s="0" t="s">
        <x:v>136</x:v>
      </x:c>
      <x:c r="C1334" s="0" t="s">
        <x:v>107</x:v>
      </x:c>
      <x:c r="D1334" s="0" t="s">
        <x:v>108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1003</x:v>
      </x:c>
    </x:row>
    <x:row r="1335" spans="1:10">
      <x:c r="A1335" s="0" t="s">
        <x:v>135</x:v>
      </x:c>
      <x:c r="B1335" s="0" t="s">
        <x:v>136</x:v>
      </x:c>
      <x:c r="C1335" s="0" t="s">
        <x:v>107</x:v>
      </x:c>
      <x:c r="D1335" s="0" t="s">
        <x:v>108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445</x:v>
      </x:c>
    </x:row>
    <x:row r="1336" spans="1:10">
      <x:c r="A1336" s="0" t="s">
        <x:v>135</x:v>
      </x:c>
      <x:c r="B1336" s="0" t="s">
        <x:v>136</x:v>
      </x:c>
      <x:c r="C1336" s="0" t="s">
        <x:v>107</x:v>
      </x:c>
      <x:c r="D1336" s="0" t="s">
        <x:v>108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152465</x:v>
      </x:c>
    </x:row>
    <x:row r="1337" spans="1:10">
      <x:c r="A1337" s="0" t="s">
        <x:v>135</x:v>
      </x:c>
      <x:c r="B1337" s="0" t="s">
        <x:v>136</x:v>
      </x:c>
      <x:c r="C1337" s="0" t="s">
        <x:v>107</x:v>
      </x:c>
      <x:c r="D1337" s="0" t="s">
        <x:v>108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55</x:v>
      </x:c>
      <x:c r="J1337" s="0">
        <x:v>41.1</x:v>
      </x:c>
    </x:row>
    <x:row r="1338" spans="1:10">
      <x:c r="A1338" s="0" t="s">
        <x:v>135</x:v>
      </x:c>
      <x:c r="B1338" s="0" t="s">
        <x:v>136</x:v>
      </x:c>
      <x:c r="C1338" s="0" t="s">
        <x:v>107</x:v>
      </x:c>
      <x:c r="D1338" s="0" t="s">
        <x:v>108</x:v>
      </x:c>
      <x:c r="E1338" s="0" t="s">
        <x:v>70</x:v>
      </x:c>
      <x:c r="F1338" s="0" t="s">
        <x:v>70</x:v>
      </x:c>
      <x:c r="G1338" s="0" t="s">
        <x:v>53</x:v>
      </x:c>
      <x:c r="H1338" s="0" t="s">
        <x:v>54</x:v>
      </x:c>
      <x:c r="I1338" s="0" t="s">
        <x:v>55</x:v>
      </x:c>
      <x:c r="J1338" s="0">
        <x:v>4035</x:v>
      </x:c>
    </x:row>
    <x:row r="1339" spans="1:10">
      <x:c r="A1339" s="0" t="s">
        <x:v>135</x:v>
      </x:c>
      <x:c r="B1339" s="0" t="s">
        <x:v>136</x:v>
      </x:c>
      <x:c r="C1339" s="0" t="s">
        <x:v>107</x:v>
      </x:c>
      <x:c r="D1339" s="0" t="s">
        <x:v>108</x:v>
      </x:c>
      <x:c r="E1339" s="0" t="s">
        <x:v>70</x:v>
      </x:c>
      <x:c r="F1339" s="0" t="s">
        <x:v>70</x:v>
      </x:c>
      <x:c r="G1339" s="0" t="s">
        <x:v>56</x:v>
      </x:c>
      <x:c r="H1339" s="0" t="s">
        <x:v>57</x:v>
      </x:c>
      <x:c r="I1339" s="0" t="s">
        <x:v>55</x:v>
      </x:c>
      <x:c r="J1339" s="0">
        <x:v>1560</x:v>
      </x:c>
    </x:row>
    <x:row r="1340" spans="1:10">
      <x:c r="A1340" s="0" t="s">
        <x:v>135</x:v>
      </x:c>
      <x:c r="B1340" s="0" t="s">
        <x:v>136</x:v>
      </x:c>
      <x:c r="C1340" s="0" t="s">
        <x:v>107</x:v>
      </x:c>
      <x:c r="D1340" s="0" t="s">
        <x:v>108</x:v>
      </x:c>
      <x:c r="E1340" s="0" t="s">
        <x:v>70</x:v>
      </x:c>
      <x:c r="F1340" s="0" t="s">
        <x:v>70</x:v>
      </x:c>
      <x:c r="G1340" s="0" t="s">
        <x:v>58</x:v>
      </x:c>
      <x:c r="H1340" s="0" t="s">
        <x:v>59</x:v>
      </x:c>
      <x:c r="I1340" s="0" t="s">
        <x:v>55</x:v>
      </x:c>
      <x:c r="J1340" s="0">
        <x:v>710</x:v>
      </x:c>
    </x:row>
    <x:row r="1341" spans="1:10">
      <x:c r="A1341" s="0" t="s">
        <x:v>135</x:v>
      </x:c>
      <x:c r="B1341" s="0" t="s">
        <x:v>136</x:v>
      </x:c>
      <x:c r="C1341" s="0" t="s">
        <x:v>107</x:v>
      </x:c>
      <x:c r="D1341" s="0" t="s">
        <x:v>108</x:v>
      </x:c>
      <x:c r="E1341" s="0" t="s">
        <x:v>70</x:v>
      </x:c>
      <x:c r="F1341" s="0" t="s">
        <x:v>70</x:v>
      </x:c>
      <x:c r="G1341" s="0" t="s">
        <x:v>60</x:v>
      </x:c>
      <x:c r="H1341" s="0" t="s">
        <x:v>61</x:v>
      </x:c>
      <x:c r="I1341" s="0" t="s">
        <x:v>55</x:v>
      </x:c>
      <x:c r="J1341" s="0">
        <x:v>337</x:v>
      </x:c>
    </x:row>
    <x:row r="1342" spans="1:10">
      <x:c r="A1342" s="0" t="s">
        <x:v>135</x:v>
      </x:c>
      <x:c r="B1342" s="0" t="s">
        <x:v>136</x:v>
      </x:c>
      <x:c r="C1342" s="0" t="s">
        <x:v>107</x:v>
      </x:c>
      <x:c r="D1342" s="0" t="s">
        <x:v>108</x:v>
      </x:c>
      <x:c r="E1342" s="0" t="s">
        <x:v>70</x:v>
      </x:c>
      <x:c r="F1342" s="0" t="s">
        <x:v>70</x:v>
      </x:c>
      <x:c r="G1342" s="0" t="s">
        <x:v>62</x:v>
      </x:c>
      <x:c r="H1342" s="0" t="s">
        <x:v>63</x:v>
      </x:c>
      <x:c r="I1342" s="0" t="s">
        <x:v>55</x:v>
      </x:c>
      <x:c r="J1342" s="0">
        <x:v>965</x:v>
      </x:c>
    </x:row>
    <x:row r="1343" spans="1:10">
      <x:c r="A1343" s="0" t="s">
        <x:v>135</x:v>
      </x:c>
      <x:c r="B1343" s="0" t="s">
        <x:v>136</x:v>
      </x:c>
      <x:c r="C1343" s="0" t="s">
        <x:v>107</x:v>
      </x:c>
      <x:c r="D1343" s="0" t="s">
        <x:v>108</x:v>
      </x:c>
      <x:c r="E1343" s="0" t="s">
        <x:v>70</x:v>
      </x:c>
      <x:c r="F1343" s="0" t="s">
        <x:v>70</x:v>
      </x:c>
      <x:c r="G1343" s="0" t="s">
        <x:v>64</x:v>
      </x:c>
      <x:c r="H1343" s="0" t="s">
        <x:v>65</x:v>
      </x:c>
      <x:c r="I1343" s="0" t="s">
        <x:v>55</x:v>
      </x:c>
      <x:c r="J1343" s="0">
        <x:v>463</x:v>
      </x:c>
    </x:row>
    <x:row r="1344" spans="1:10">
      <x:c r="A1344" s="0" t="s">
        <x:v>135</x:v>
      </x:c>
      <x:c r="B1344" s="0" t="s">
        <x:v>136</x:v>
      </x:c>
      <x:c r="C1344" s="0" t="s">
        <x:v>107</x:v>
      </x:c>
      <x:c r="D1344" s="0" t="s">
        <x:v>108</x:v>
      </x:c>
      <x:c r="E1344" s="0" t="s">
        <x:v>70</x:v>
      </x:c>
      <x:c r="F1344" s="0" t="s">
        <x:v>70</x:v>
      </x:c>
      <x:c r="G1344" s="0" t="s">
        <x:v>66</x:v>
      </x:c>
      <x:c r="H1344" s="0" t="s">
        <x:v>67</x:v>
      </x:c>
      <x:c r="I1344" s="0" t="s">
        <x:v>55</x:v>
      </x:c>
      <x:c r="J1344" s="0">
        <x:v>153813</x:v>
      </x:c>
    </x:row>
    <x:row r="1345" spans="1:10">
      <x:c r="A1345" s="0" t="s">
        <x:v>135</x:v>
      </x:c>
      <x:c r="B1345" s="0" t="s">
        <x:v>136</x:v>
      </x:c>
      <x:c r="C1345" s="0" t="s">
        <x:v>107</x:v>
      </x:c>
      <x:c r="D1345" s="0" t="s">
        <x:v>108</x:v>
      </x:c>
      <x:c r="E1345" s="0" t="s">
        <x:v>70</x:v>
      </x:c>
      <x:c r="F1345" s="0" t="s">
        <x:v>70</x:v>
      </x:c>
      <x:c r="G1345" s="0" t="s">
        <x:v>68</x:v>
      </x:c>
      <x:c r="H1345" s="0" t="s">
        <x:v>69</x:v>
      </x:c>
      <x:c r="I1345" s="0" t="s">
        <x:v>55</x:v>
      </x:c>
      <x:c r="J1345" s="0">
        <x:v>43.1</x:v>
      </x:c>
    </x:row>
    <x:row r="1346" spans="1:10">
      <x:c r="A1346" s="0" t="s">
        <x:v>135</x:v>
      </x:c>
      <x:c r="B1346" s="0" t="s">
        <x:v>136</x:v>
      </x:c>
      <x:c r="C1346" s="0" t="s">
        <x:v>109</x:v>
      </x:c>
      <x:c r="D1346" s="0" t="s">
        <x:v>110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5093</x:v>
      </x:c>
    </x:row>
    <x:row r="1347" spans="1:10">
      <x:c r="A1347" s="0" t="s">
        <x:v>135</x:v>
      </x:c>
      <x:c r="B1347" s="0" t="s">
        <x:v>136</x:v>
      </x:c>
      <x:c r="C1347" s="0" t="s">
        <x:v>109</x:v>
      </x:c>
      <x:c r="D1347" s="0" t="s">
        <x:v>110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1993</x:v>
      </x:c>
    </x:row>
    <x:row r="1348" spans="1:10">
      <x:c r="A1348" s="0" t="s">
        <x:v>135</x:v>
      </x:c>
      <x:c r="B1348" s="0" t="s">
        <x:v>136</x:v>
      </x:c>
      <x:c r="C1348" s="0" t="s">
        <x:v>109</x:v>
      </x:c>
      <x:c r="D1348" s="0" t="s">
        <x:v>110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853</x:v>
      </x:c>
    </x:row>
    <x:row r="1349" spans="1:10">
      <x:c r="A1349" s="0" t="s">
        <x:v>135</x:v>
      </x:c>
      <x:c r="B1349" s="0" t="s">
        <x:v>136</x:v>
      </x:c>
      <x:c r="C1349" s="0" t="s">
        <x:v>109</x:v>
      </x:c>
      <x:c r="D1349" s="0" t="s">
        <x:v>110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408</x:v>
      </x:c>
    </x:row>
    <x:row r="1350" spans="1:10">
      <x:c r="A1350" s="0" t="s">
        <x:v>135</x:v>
      </x:c>
      <x:c r="B1350" s="0" t="s">
        <x:v>136</x:v>
      </x:c>
      <x:c r="C1350" s="0" t="s">
        <x:v>109</x:v>
      </x:c>
      <x:c r="D1350" s="0" t="s">
        <x:v>110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1274</x:v>
      </x:c>
    </x:row>
    <x:row r="1351" spans="1:10">
      <x:c r="A1351" s="0" t="s">
        <x:v>135</x:v>
      </x:c>
      <x:c r="B1351" s="0" t="s">
        <x:v>136</x:v>
      </x:c>
      <x:c r="C1351" s="0" t="s">
        <x:v>109</x:v>
      </x:c>
      <x:c r="D1351" s="0" t="s">
        <x:v>110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565</x:v>
      </x:c>
    </x:row>
    <x:row r="1352" spans="1:10">
      <x:c r="A1352" s="0" t="s">
        <x:v>135</x:v>
      </x:c>
      <x:c r="B1352" s="0" t="s">
        <x:v>136</x:v>
      </x:c>
      <x:c r="C1352" s="0" t="s">
        <x:v>109</x:v>
      </x:c>
      <x:c r="D1352" s="0" t="s">
        <x:v>110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199415</x:v>
      </x:c>
    </x:row>
    <x:row r="1353" spans="1:10">
      <x:c r="A1353" s="0" t="s">
        <x:v>135</x:v>
      </x:c>
      <x:c r="B1353" s="0" t="s">
        <x:v>136</x:v>
      </x:c>
      <x:c r="C1353" s="0" t="s">
        <x:v>109</x:v>
      </x:c>
      <x:c r="D1353" s="0" t="s">
        <x:v>110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44</x:v>
      </x:c>
    </x:row>
    <x:row r="1354" spans="1:10">
      <x:c r="A1354" s="0" t="s">
        <x:v>135</x:v>
      </x:c>
      <x:c r="B1354" s="0" t="s">
        <x:v>136</x:v>
      </x:c>
      <x:c r="C1354" s="0" t="s">
        <x:v>109</x:v>
      </x:c>
      <x:c r="D1354" s="0" t="s">
        <x:v>110</x:v>
      </x:c>
      <x:c r="E1354" s="0" t="s">
        <x:v>70</x:v>
      </x:c>
      <x:c r="F1354" s="0" t="s">
        <x:v>70</x:v>
      </x:c>
      <x:c r="G1354" s="0" t="s">
        <x:v>53</x:v>
      </x:c>
      <x:c r="H1354" s="0" t="s">
        <x:v>54</x:v>
      </x:c>
      <x:c r="I1354" s="0" t="s">
        <x:v>55</x:v>
      </x:c>
      <x:c r="J1354" s="0">
        <x:v>5152</x:v>
      </x:c>
    </x:row>
    <x:row r="1355" spans="1:10">
      <x:c r="A1355" s="0" t="s">
        <x:v>135</x:v>
      </x:c>
      <x:c r="B1355" s="0" t="s">
        <x:v>136</x:v>
      </x:c>
      <x:c r="C1355" s="0" t="s">
        <x:v>109</x:v>
      </x:c>
      <x:c r="D1355" s="0" t="s">
        <x:v>110</x:v>
      </x:c>
      <x:c r="E1355" s="0" t="s">
        <x:v>70</x:v>
      </x:c>
      <x:c r="F1355" s="0" t="s">
        <x:v>70</x:v>
      </x:c>
      <x:c r="G1355" s="0" t="s">
        <x:v>56</x:v>
      </x:c>
      <x:c r="H1355" s="0" t="s">
        <x:v>57</x:v>
      </x:c>
      <x:c r="I1355" s="0" t="s">
        <x:v>55</x:v>
      </x:c>
      <x:c r="J1355" s="0">
        <x:v>1949</x:v>
      </x:c>
    </x:row>
    <x:row r="1356" spans="1:10">
      <x:c r="A1356" s="0" t="s">
        <x:v>135</x:v>
      </x:c>
      <x:c r="B1356" s="0" t="s">
        <x:v>136</x:v>
      </x:c>
      <x:c r="C1356" s="0" t="s">
        <x:v>109</x:v>
      </x:c>
      <x:c r="D1356" s="0" t="s">
        <x:v>110</x:v>
      </x:c>
      <x:c r="E1356" s="0" t="s">
        <x:v>70</x:v>
      </x:c>
      <x:c r="F1356" s="0" t="s">
        <x:v>70</x:v>
      </x:c>
      <x:c r="G1356" s="0" t="s">
        <x:v>58</x:v>
      </x:c>
      <x:c r="H1356" s="0" t="s">
        <x:v>59</x:v>
      </x:c>
      <x:c r="I1356" s="0" t="s">
        <x:v>55</x:v>
      </x:c>
      <x:c r="J1356" s="0">
        <x:v>887</x:v>
      </x:c>
    </x:row>
    <x:row r="1357" spans="1:10">
      <x:c r="A1357" s="0" t="s">
        <x:v>135</x:v>
      </x:c>
      <x:c r="B1357" s="0" t="s">
        <x:v>136</x:v>
      </x:c>
      <x:c r="C1357" s="0" t="s">
        <x:v>109</x:v>
      </x:c>
      <x:c r="D1357" s="0" t="s">
        <x:v>110</x:v>
      </x:c>
      <x:c r="E1357" s="0" t="s">
        <x:v>70</x:v>
      </x:c>
      <x:c r="F1357" s="0" t="s">
        <x:v>70</x:v>
      </x:c>
      <x:c r="G1357" s="0" t="s">
        <x:v>60</x:v>
      </x:c>
      <x:c r="H1357" s="0" t="s">
        <x:v>61</x:v>
      </x:c>
      <x:c r="I1357" s="0" t="s">
        <x:v>55</x:v>
      </x:c>
      <x:c r="J1357" s="0">
        <x:v>437</x:v>
      </x:c>
    </x:row>
    <x:row r="1358" spans="1:10">
      <x:c r="A1358" s="0" t="s">
        <x:v>135</x:v>
      </x:c>
      <x:c r="B1358" s="0" t="s">
        <x:v>136</x:v>
      </x:c>
      <x:c r="C1358" s="0" t="s">
        <x:v>109</x:v>
      </x:c>
      <x:c r="D1358" s="0" t="s">
        <x:v>110</x:v>
      </x:c>
      <x:c r="E1358" s="0" t="s">
        <x:v>70</x:v>
      </x:c>
      <x:c r="F1358" s="0" t="s">
        <x:v>70</x:v>
      </x:c>
      <x:c r="G1358" s="0" t="s">
        <x:v>62</x:v>
      </x:c>
      <x:c r="H1358" s="0" t="s">
        <x:v>63</x:v>
      </x:c>
      <x:c r="I1358" s="0" t="s">
        <x:v>55</x:v>
      </x:c>
      <x:c r="J1358" s="0">
        <x:v>1290</x:v>
      </x:c>
    </x:row>
    <x:row r="1359" spans="1:10">
      <x:c r="A1359" s="0" t="s">
        <x:v>135</x:v>
      </x:c>
      <x:c r="B1359" s="0" t="s">
        <x:v>136</x:v>
      </x:c>
      <x:c r="C1359" s="0" t="s">
        <x:v>109</x:v>
      </x:c>
      <x:c r="D1359" s="0" t="s">
        <x:v>110</x:v>
      </x:c>
      <x:c r="E1359" s="0" t="s">
        <x:v>70</x:v>
      </x:c>
      <x:c r="F1359" s="0" t="s">
        <x:v>70</x:v>
      </x:c>
      <x:c r="G1359" s="0" t="s">
        <x:v>64</x:v>
      </x:c>
      <x:c r="H1359" s="0" t="s">
        <x:v>65</x:v>
      </x:c>
      <x:c r="I1359" s="0" t="s">
        <x:v>55</x:v>
      </x:c>
      <x:c r="J1359" s="0">
        <x:v>589</x:v>
      </x:c>
    </x:row>
    <x:row r="1360" spans="1:10">
      <x:c r="A1360" s="0" t="s">
        <x:v>135</x:v>
      </x:c>
      <x:c r="B1360" s="0" t="s">
        <x:v>136</x:v>
      </x:c>
      <x:c r="C1360" s="0" t="s">
        <x:v>109</x:v>
      </x:c>
      <x:c r="D1360" s="0" t="s">
        <x:v>110</x:v>
      </x:c>
      <x:c r="E1360" s="0" t="s">
        <x:v>70</x:v>
      </x:c>
      <x:c r="F1360" s="0" t="s">
        <x:v>70</x:v>
      </x:c>
      <x:c r="G1360" s="0" t="s">
        <x:v>66</x:v>
      </x:c>
      <x:c r="H1360" s="0" t="s">
        <x:v>67</x:v>
      </x:c>
      <x:c r="I1360" s="0" t="s">
        <x:v>55</x:v>
      </x:c>
      <x:c r="J1360" s="0">
        <x:v>205196</x:v>
      </x:c>
    </x:row>
    <x:row r="1361" spans="1:10">
      <x:c r="A1361" s="0" t="s">
        <x:v>135</x:v>
      </x:c>
      <x:c r="B1361" s="0" t="s">
        <x:v>136</x:v>
      </x:c>
      <x:c r="C1361" s="0" t="s">
        <x:v>109</x:v>
      </x:c>
      <x:c r="D1361" s="0" t="s">
        <x:v>110</x:v>
      </x:c>
      <x:c r="E1361" s="0" t="s">
        <x:v>70</x:v>
      </x:c>
      <x:c r="F1361" s="0" t="s">
        <x:v>70</x:v>
      </x:c>
      <x:c r="G1361" s="0" t="s">
        <x:v>68</x:v>
      </x:c>
      <x:c r="H1361" s="0" t="s">
        <x:v>69</x:v>
      </x:c>
      <x:c r="I1361" s="0" t="s">
        <x:v>55</x:v>
      </x:c>
      <x:c r="J1361" s="0">
        <x:v>45</x:v>
      </x:c>
    </x:row>
    <x:row r="1362" spans="1:10">
      <x:c r="A1362" s="0" t="s">
        <x:v>135</x:v>
      </x:c>
      <x:c r="B1362" s="0" t="s">
        <x:v>136</x:v>
      </x:c>
      <x:c r="C1362" s="0" t="s">
        <x:v>111</x:v>
      </x:c>
      <x:c r="D1362" s="0" t="s">
        <x:v>112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4318</x:v>
      </x:c>
    </x:row>
    <x:row r="1363" spans="1:10">
      <x:c r="A1363" s="0" t="s">
        <x:v>135</x:v>
      </x:c>
      <x:c r="B1363" s="0" t="s">
        <x:v>136</x:v>
      </x:c>
      <x:c r="C1363" s="0" t="s">
        <x:v>111</x:v>
      </x:c>
      <x:c r="D1363" s="0" t="s">
        <x:v>112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1685</x:v>
      </x:c>
    </x:row>
    <x:row r="1364" spans="1:10">
      <x:c r="A1364" s="0" t="s">
        <x:v>135</x:v>
      </x:c>
      <x:c r="B1364" s="0" t="s">
        <x:v>136</x:v>
      </x:c>
      <x:c r="C1364" s="0" t="s">
        <x:v>111</x:v>
      </x:c>
      <x:c r="D1364" s="0" t="s">
        <x:v>112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709</x:v>
      </x:c>
    </x:row>
    <x:row r="1365" spans="1:10">
      <x:c r="A1365" s="0" t="s">
        <x:v>135</x:v>
      </x:c>
      <x:c r="B1365" s="0" t="s">
        <x:v>136</x:v>
      </x:c>
      <x:c r="C1365" s="0" t="s">
        <x:v>111</x:v>
      </x:c>
      <x:c r="D1365" s="0" t="s">
        <x:v>112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364</x:v>
      </x:c>
    </x:row>
    <x:row r="1366" spans="1:10">
      <x:c r="A1366" s="0" t="s">
        <x:v>135</x:v>
      </x:c>
      <x:c r="B1366" s="0" t="s">
        <x:v>136</x:v>
      </x:c>
      <x:c r="C1366" s="0" t="s">
        <x:v>111</x:v>
      </x:c>
      <x:c r="D1366" s="0" t="s">
        <x:v>112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1079</x:v>
      </x:c>
    </x:row>
    <x:row r="1367" spans="1:10">
      <x:c r="A1367" s="0" t="s">
        <x:v>135</x:v>
      </x:c>
      <x:c r="B1367" s="0" t="s">
        <x:v>136</x:v>
      </x:c>
      <x:c r="C1367" s="0" t="s">
        <x:v>111</x:v>
      </x:c>
      <x:c r="D1367" s="0" t="s">
        <x:v>112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481</x:v>
      </x:c>
    </x:row>
    <x:row r="1368" spans="1:10">
      <x:c r="A1368" s="0" t="s">
        <x:v>135</x:v>
      </x:c>
      <x:c r="B1368" s="0" t="s">
        <x:v>136</x:v>
      </x:c>
      <x:c r="C1368" s="0" t="s">
        <x:v>111</x:v>
      </x:c>
      <x:c r="D1368" s="0" t="s">
        <x:v>112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172139</x:v>
      </x:c>
    </x:row>
    <x:row r="1369" spans="1:10">
      <x:c r="A1369" s="0" t="s">
        <x:v>135</x:v>
      </x:c>
      <x:c r="B1369" s="0" t="s">
        <x:v>136</x:v>
      </x:c>
      <x:c r="C1369" s="0" t="s">
        <x:v>111</x:v>
      </x:c>
      <x:c r="D1369" s="0" t="s">
        <x:v>112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44.9</x:v>
      </x:c>
    </x:row>
    <x:row r="1370" spans="1:10">
      <x:c r="A1370" s="0" t="s">
        <x:v>135</x:v>
      </x:c>
      <x:c r="B1370" s="0" t="s">
        <x:v>136</x:v>
      </x:c>
      <x:c r="C1370" s="0" t="s">
        <x:v>111</x:v>
      </x:c>
      <x:c r="D1370" s="0" t="s">
        <x:v>112</x:v>
      </x:c>
      <x:c r="E1370" s="0" t="s">
        <x:v>70</x:v>
      </x:c>
      <x:c r="F1370" s="0" t="s">
        <x:v>70</x:v>
      </x:c>
      <x:c r="G1370" s="0" t="s">
        <x:v>53</x:v>
      </x:c>
      <x:c r="H1370" s="0" t="s">
        <x:v>54</x:v>
      </x:c>
      <x:c r="I1370" s="0" t="s">
        <x:v>55</x:v>
      </x:c>
      <x:c r="J1370" s="0">
        <x:v>4225</x:v>
      </x:c>
    </x:row>
    <x:row r="1371" spans="1:10">
      <x:c r="A1371" s="0" t="s">
        <x:v>135</x:v>
      </x:c>
      <x:c r="B1371" s="0" t="s">
        <x:v>136</x:v>
      </x:c>
      <x:c r="C1371" s="0" t="s">
        <x:v>111</x:v>
      </x:c>
      <x:c r="D1371" s="0" t="s">
        <x:v>112</x:v>
      </x:c>
      <x:c r="E1371" s="0" t="s">
        <x:v>70</x:v>
      </x:c>
      <x:c r="F1371" s="0" t="s">
        <x:v>70</x:v>
      </x:c>
      <x:c r="G1371" s="0" t="s">
        <x:v>56</x:v>
      </x:c>
      <x:c r="H1371" s="0" t="s">
        <x:v>57</x:v>
      </x:c>
      <x:c r="I1371" s="0" t="s">
        <x:v>55</x:v>
      </x:c>
      <x:c r="J1371" s="0">
        <x:v>1596</x:v>
      </x:c>
    </x:row>
    <x:row r="1372" spans="1:10">
      <x:c r="A1372" s="0" t="s">
        <x:v>135</x:v>
      </x:c>
      <x:c r="B1372" s="0" t="s">
        <x:v>136</x:v>
      </x:c>
      <x:c r="C1372" s="0" t="s">
        <x:v>111</x:v>
      </x:c>
      <x:c r="D1372" s="0" t="s">
        <x:v>112</x:v>
      </x:c>
      <x:c r="E1372" s="0" t="s">
        <x:v>70</x:v>
      </x:c>
      <x:c r="F1372" s="0" t="s">
        <x:v>70</x:v>
      </x:c>
      <x:c r="G1372" s="0" t="s">
        <x:v>58</x:v>
      </x:c>
      <x:c r="H1372" s="0" t="s">
        <x:v>59</x:v>
      </x:c>
      <x:c r="I1372" s="0" t="s">
        <x:v>55</x:v>
      </x:c>
      <x:c r="J1372" s="0">
        <x:v>695</x:v>
      </x:c>
    </x:row>
    <x:row r="1373" spans="1:10">
      <x:c r="A1373" s="0" t="s">
        <x:v>135</x:v>
      </x:c>
      <x:c r="B1373" s="0" t="s">
        <x:v>136</x:v>
      </x:c>
      <x:c r="C1373" s="0" t="s">
        <x:v>111</x:v>
      </x:c>
      <x:c r="D1373" s="0" t="s">
        <x:v>112</x:v>
      </x:c>
      <x:c r="E1373" s="0" t="s">
        <x:v>70</x:v>
      </x:c>
      <x:c r="F1373" s="0" t="s">
        <x:v>70</x:v>
      </x:c>
      <x:c r="G1373" s="0" t="s">
        <x:v>60</x:v>
      </x:c>
      <x:c r="H1373" s="0" t="s">
        <x:v>61</x:v>
      </x:c>
      <x:c r="I1373" s="0" t="s">
        <x:v>55</x:v>
      </x:c>
      <x:c r="J1373" s="0">
        <x:v>354</x:v>
      </x:c>
    </x:row>
    <x:row r="1374" spans="1:10">
      <x:c r="A1374" s="0" t="s">
        <x:v>135</x:v>
      </x:c>
      <x:c r="B1374" s="0" t="s">
        <x:v>136</x:v>
      </x:c>
      <x:c r="C1374" s="0" t="s">
        <x:v>111</x:v>
      </x:c>
      <x:c r="D1374" s="0" t="s">
        <x:v>112</x:v>
      </x:c>
      <x:c r="E1374" s="0" t="s">
        <x:v>70</x:v>
      </x:c>
      <x:c r="F1374" s="0" t="s">
        <x:v>70</x:v>
      </x:c>
      <x:c r="G1374" s="0" t="s">
        <x:v>62</x:v>
      </x:c>
      <x:c r="H1374" s="0" t="s">
        <x:v>63</x:v>
      </x:c>
      <x:c r="I1374" s="0" t="s">
        <x:v>55</x:v>
      </x:c>
      <x:c r="J1374" s="0">
        <x:v>1023</x:v>
      </x:c>
    </x:row>
    <x:row r="1375" spans="1:10">
      <x:c r="A1375" s="0" t="s">
        <x:v>135</x:v>
      </x:c>
      <x:c r="B1375" s="0" t="s">
        <x:v>136</x:v>
      </x:c>
      <x:c r="C1375" s="0" t="s">
        <x:v>111</x:v>
      </x:c>
      <x:c r="D1375" s="0" t="s">
        <x:v>112</x:v>
      </x:c>
      <x:c r="E1375" s="0" t="s">
        <x:v>70</x:v>
      </x:c>
      <x:c r="F1375" s="0" t="s">
        <x:v>70</x:v>
      </x:c>
      <x:c r="G1375" s="0" t="s">
        <x:v>64</x:v>
      </x:c>
      <x:c r="H1375" s="0" t="s">
        <x:v>65</x:v>
      </x:c>
      <x:c r="I1375" s="0" t="s">
        <x:v>55</x:v>
      </x:c>
      <x:c r="J1375" s="0">
        <x:v>557</x:v>
      </x:c>
    </x:row>
    <x:row r="1376" spans="1:10">
      <x:c r="A1376" s="0" t="s">
        <x:v>135</x:v>
      </x:c>
      <x:c r="B1376" s="0" t="s">
        <x:v>136</x:v>
      </x:c>
      <x:c r="C1376" s="0" t="s">
        <x:v>111</x:v>
      </x:c>
      <x:c r="D1376" s="0" t="s">
        <x:v>112</x:v>
      </x:c>
      <x:c r="E1376" s="0" t="s">
        <x:v>70</x:v>
      </x:c>
      <x:c r="F1376" s="0" t="s">
        <x:v>70</x:v>
      </x:c>
      <x:c r="G1376" s="0" t="s">
        <x:v>66</x:v>
      </x:c>
      <x:c r="H1376" s="0" t="s">
        <x:v>67</x:v>
      </x:c>
      <x:c r="I1376" s="0" t="s">
        <x:v>55</x:v>
      </x:c>
      <x:c r="J1376" s="0">
        <x:v>163749</x:v>
      </x:c>
    </x:row>
    <x:row r="1377" spans="1:10">
      <x:c r="A1377" s="0" t="s">
        <x:v>135</x:v>
      </x:c>
      <x:c r="B1377" s="0" t="s">
        <x:v>136</x:v>
      </x:c>
      <x:c r="C1377" s="0" t="s">
        <x:v>111</x:v>
      </x:c>
      <x:c r="D1377" s="0" t="s">
        <x:v>112</x:v>
      </x:c>
      <x:c r="E1377" s="0" t="s">
        <x:v>70</x:v>
      </x:c>
      <x:c r="F1377" s="0" t="s">
        <x:v>70</x:v>
      </x:c>
      <x:c r="G1377" s="0" t="s">
        <x:v>68</x:v>
      </x:c>
      <x:c r="H1377" s="0" t="s">
        <x:v>69</x:v>
      </x:c>
      <x:c r="I1377" s="0" t="s">
        <x:v>55</x:v>
      </x:c>
      <x:c r="J1377" s="0">
        <x:v>44.6</x:v>
      </x:c>
    </x:row>
    <x:row r="1378" spans="1:10">
      <x:c r="A1378" s="0" t="s">
        <x:v>135</x:v>
      </x:c>
      <x:c r="B1378" s="0" t="s">
        <x:v>136</x:v>
      </x:c>
      <x:c r="C1378" s="0" t="s">
        <x:v>113</x:v>
      </x:c>
      <x:c r="D1378" s="0" t="s">
        <x:v>114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2951</x:v>
      </x:c>
    </x:row>
    <x:row r="1379" spans="1:10">
      <x:c r="A1379" s="0" t="s">
        <x:v>135</x:v>
      </x:c>
      <x:c r="B1379" s="0" t="s">
        <x:v>136</x:v>
      </x:c>
      <x:c r="C1379" s="0" t="s">
        <x:v>113</x:v>
      </x:c>
      <x:c r="D1379" s="0" t="s">
        <x:v>114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1230</x:v>
      </x:c>
    </x:row>
    <x:row r="1380" spans="1:10">
      <x:c r="A1380" s="0" t="s">
        <x:v>135</x:v>
      </x:c>
      <x:c r="B1380" s="0" t="s">
        <x:v>136</x:v>
      </x:c>
      <x:c r="C1380" s="0" t="s">
        <x:v>113</x:v>
      </x:c>
      <x:c r="D1380" s="0" t="s">
        <x:v>114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508</x:v>
      </x:c>
    </x:row>
    <x:row r="1381" spans="1:10">
      <x:c r="A1381" s="0" t="s">
        <x:v>135</x:v>
      </x:c>
      <x:c r="B1381" s="0" t="s">
        <x:v>136</x:v>
      </x:c>
      <x:c r="C1381" s="0" t="s">
        <x:v>113</x:v>
      </x:c>
      <x:c r="D1381" s="0" t="s">
        <x:v>114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243</x:v>
      </x:c>
    </x:row>
    <x:row r="1382" spans="1:10">
      <x:c r="A1382" s="0" t="s">
        <x:v>135</x:v>
      </x:c>
      <x:c r="B1382" s="0" t="s">
        <x:v>136</x:v>
      </x:c>
      <x:c r="C1382" s="0" t="s">
        <x:v>113</x:v>
      </x:c>
      <x:c r="D1382" s="0" t="s">
        <x:v>114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634</x:v>
      </x:c>
    </x:row>
    <x:row r="1383" spans="1:10">
      <x:c r="A1383" s="0" t="s">
        <x:v>135</x:v>
      </x:c>
      <x:c r="B1383" s="0" t="s">
        <x:v>136</x:v>
      </x:c>
      <x:c r="C1383" s="0" t="s">
        <x:v>113</x:v>
      </x:c>
      <x:c r="D1383" s="0" t="s">
        <x:v>114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336</x:v>
      </x:c>
    </x:row>
    <x:row r="1384" spans="1:10">
      <x:c r="A1384" s="0" t="s">
        <x:v>135</x:v>
      </x:c>
      <x:c r="B1384" s="0" t="s">
        <x:v>136</x:v>
      </x:c>
      <x:c r="C1384" s="0" t="s">
        <x:v>113</x:v>
      </x:c>
      <x:c r="D1384" s="0" t="s">
        <x:v>114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103591</x:v>
      </x:c>
    </x:row>
    <x:row r="1385" spans="1:10">
      <x:c r="A1385" s="0" t="s">
        <x:v>135</x:v>
      </x:c>
      <x:c r="B1385" s="0" t="s">
        <x:v>136</x:v>
      </x:c>
      <x:c r="C1385" s="0" t="s">
        <x:v>113</x:v>
      </x:c>
      <x:c r="D1385" s="0" t="s">
        <x:v>114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55</x:v>
      </x:c>
      <x:c r="J1385" s="0">
        <x:v>39.6</x:v>
      </x:c>
    </x:row>
    <x:row r="1386" spans="1:10">
      <x:c r="A1386" s="0" t="s">
        <x:v>135</x:v>
      </x:c>
      <x:c r="B1386" s="0" t="s">
        <x:v>136</x:v>
      </x:c>
      <x:c r="C1386" s="0" t="s">
        <x:v>113</x:v>
      </x:c>
      <x:c r="D1386" s="0" t="s">
        <x:v>114</x:v>
      </x:c>
      <x:c r="E1386" s="0" t="s">
        <x:v>70</x:v>
      </x:c>
      <x:c r="F1386" s="0" t="s">
        <x:v>70</x:v>
      </x:c>
      <x:c r="G1386" s="0" t="s">
        <x:v>53</x:v>
      </x:c>
      <x:c r="H1386" s="0" t="s">
        <x:v>54</x:v>
      </x:c>
      <x:c r="I1386" s="0" t="s">
        <x:v>55</x:v>
      </x:c>
      <x:c r="J1386" s="0">
        <x:v>2898</x:v>
      </x:c>
    </x:row>
    <x:row r="1387" spans="1:10">
      <x:c r="A1387" s="0" t="s">
        <x:v>135</x:v>
      </x:c>
      <x:c r="B1387" s="0" t="s">
        <x:v>136</x:v>
      </x:c>
      <x:c r="C1387" s="0" t="s">
        <x:v>113</x:v>
      </x:c>
      <x:c r="D1387" s="0" t="s">
        <x:v>114</x:v>
      </x:c>
      <x:c r="E1387" s="0" t="s">
        <x:v>70</x:v>
      </x:c>
      <x:c r="F1387" s="0" t="s">
        <x:v>70</x:v>
      </x:c>
      <x:c r="G1387" s="0" t="s">
        <x:v>56</x:v>
      </x:c>
      <x:c r="H1387" s="0" t="s">
        <x:v>57</x:v>
      </x:c>
      <x:c r="I1387" s="0" t="s">
        <x:v>55</x:v>
      </x:c>
      <x:c r="J1387" s="0">
        <x:v>1207</x:v>
      </x:c>
    </x:row>
    <x:row r="1388" spans="1:10">
      <x:c r="A1388" s="0" t="s">
        <x:v>135</x:v>
      </x:c>
      <x:c r="B1388" s="0" t="s">
        <x:v>136</x:v>
      </x:c>
      <x:c r="C1388" s="0" t="s">
        <x:v>113</x:v>
      </x:c>
      <x:c r="D1388" s="0" t="s">
        <x:v>114</x:v>
      </x:c>
      <x:c r="E1388" s="0" t="s">
        <x:v>70</x:v>
      </x:c>
      <x:c r="F1388" s="0" t="s">
        <x:v>70</x:v>
      </x:c>
      <x:c r="G1388" s="0" t="s">
        <x:v>58</x:v>
      </x:c>
      <x:c r="H1388" s="0" t="s">
        <x:v>59</x:v>
      </x:c>
      <x:c r="I1388" s="0" t="s">
        <x:v>55</x:v>
      </x:c>
      <x:c r="J1388" s="0">
        <x:v>469</x:v>
      </x:c>
    </x:row>
    <x:row r="1389" spans="1:10">
      <x:c r="A1389" s="0" t="s">
        <x:v>135</x:v>
      </x:c>
      <x:c r="B1389" s="0" t="s">
        <x:v>136</x:v>
      </x:c>
      <x:c r="C1389" s="0" t="s">
        <x:v>113</x:v>
      </x:c>
      <x:c r="D1389" s="0" t="s">
        <x:v>114</x:v>
      </x:c>
      <x:c r="E1389" s="0" t="s">
        <x:v>70</x:v>
      </x:c>
      <x:c r="F1389" s="0" t="s">
        <x:v>70</x:v>
      </x:c>
      <x:c r="G1389" s="0" t="s">
        <x:v>60</x:v>
      </x:c>
      <x:c r="H1389" s="0" t="s">
        <x:v>61</x:v>
      </x:c>
      <x:c r="I1389" s="0" t="s">
        <x:v>55</x:v>
      </x:c>
      <x:c r="J1389" s="0">
        <x:v>204</x:v>
      </x:c>
    </x:row>
    <x:row r="1390" spans="1:10">
      <x:c r="A1390" s="0" t="s">
        <x:v>135</x:v>
      </x:c>
      <x:c r="B1390" s="0" t="s">
        <x:v>136</x:v>
      </x:c>
      <x:c r="C1390" s="0" t="s">
        <x:v>113</x:v>
      </x:c>
      <x:c r="D1390" s="0" t="s">
        <x:v>114</x:v>
      </x:c>
      <x:c r="E1390" s="0" t="s">
        <x:v>70</x:v>
      </x:c>
      <x:c r="F1390" s="0" t="s">
        <x:v>70</x:v>
      </x:c>
      <x:c r="G1390" s="0" t="s">
        <x:v>62</x:v>
      </x:c>
      <x:c r="H1390" s="0" t="s">
        <x:v>63</x:v>
      </x:c>
      <x:c r="I1390" s="0" t="s">
        <x:v>55</x:v>
      </x:c>
      <x:c r="J1390" s="0">
        <x:v>681</x:v>
      </x:c>
    </x:row>
    <x:row r="1391" spans="1:10">
      <x:c r="A1391" s="0" t="s">
        <x:v>135</x:v>
      </x:c>
      <x:c r="B1391" s="0" t="s">
        <x:v>136</x:v>
      </x:c>
      <x:c r="C1391" s="0" t="s">
        <x:v>113</x:v>
      </x:c>
      <x:c r="D1391" s="0" t="s">
        <x:v>114</x:v>
      </x:c>
      <x:c r="E1391" s="0" t="s">
        <x:v>70</x:v>
      </x:c>
      <x:c r="F1391" s="0" t="s">
        <x:v>70</x:v>
      </x:c>
      <x:c r="G1391" s="0" t="s">
        <x:v>64</x:v>
      </x:c>
      <x:c r="H1391" s="0" t="s">
        <x:v>65</x:v>
      </x:c>
      <x:c r="I1391" s="0" t="s">
        <x:v>55</x:v>
      </x:c>
      <x:c r="J1391" s="0">
        <x:v>337</x:v>
      </x:c>
    </x:row>
    <x:row r="1392" spans="1:10">
      <x:c r="A1392" s="0" t="s">
        <x:v>135</x:v>
      </x:c>
      <x:c r="B1392" s="0" t="s">
        <x:v>136</x:v>
      </x:c>
      <x:c r="C1392" s="0" t="s">
        <x:v>113</x:v>
      </x:c>
      <x:c r="D1392" s="0" t="s">
        <x:v>114</x:v>
      </x:c>
      <x:c r="E1392" s="0" t="s">
        <x:v>70</x:v>
      </x:c>
      <x:c r="F1392" s="0" t="s">
        <x:v>70</x:v>
      </x:c>
      <x:c r="G1392" s="0" t="s">
        <x:v>66</x:v>
      </x:c>
      <x:c r="H1392" s="0" t="s">
        <x:v>67</x:v>
      </x:c>
      <x:c r="I1392" s="0" t="s">
        <x:v>55</x:v>
      </x:c>
      <x:c r="J1392" s="0">
        <x:v>107213</x:v>
      </x:c>
    </x:row>
    <x:row r="1393" spans="1:10">
      <x:c r="A1393" s="0" t="s">
        <x:v>135</x:v>
      </x:c>
      <x:c r="B1393" s="0" t="s">
        <x:v>136</x:v>
      </x:c>
      <x:c r="C1393" s="0" t="s">
        <x:v>113</x:v>
      </x:c>
      <x:c r="D1393" s="0" t="s">
        <x:v>114</x:v>
      </x:c>
      <x:c r="E1393" s="0" t="s">
        <x:v>70</x:v>
      </x:c>
      <x:c r="F1393" s="0" t="s">
        <x:v>70</x:v>
      </x:c>
      <x:c r="G1393" s="0" t="s">
        <x:v>68</x:v>
      </x:c>
      <x:c r="H1393" s="0" t="s">
        <x:v>69</x:v>
      </x:c>
      <x:c r="I1393" s="0" t="s">
        <x:v>55</x:v>
      </x:c>
      <x:c r="J1393" s="0">
        <x:v>41.9</x:v>
      </x:c>
    </x:row>
    <x:row r="1394" spans="1:10">
      <x:c r="A1394" s="0" t="s">
        <x:v>135</x:v>
      </x:c>
      <x:c r="B1394" s="0" t="s">
        <x:v>136</x:v>
      </x:c>
      <x:c r="C1394" s="0" t="s">
        <x:v>115</x:v>
      </x:c>
      <x:c r="D1394" s="0" t="s">
        <x:v>116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1681</x:v>
      </x:c>
    </x:row>
    <x:row r="1395" spans="1:10">
      <x:c r="A1395" s="0" t="s">
        <x:v>135</x:v>
      </x:c>
      <x:c r="B1395" s="0" t="s">
        <x:v>136</x:v>
      </x:c>
      <x:c r="C1395" s="0" t="s">
        <x:v>115</x:v>
      </x:c>
      <x:c r="D1395" s="0" t="s">
        <x:v>116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737</x:v>
      </x:c>
    </x:row>
    <x:row r="1396" spans="1:10">
      <x:c r="A1396" s="0" t="s">
        <x:v>135</x:v>
      </x:c>
      <x:c r="B1396" s="0" t="s">
        <x:v>136</x:v>
      </x:c>
      <x:c r="C1396" s="0" t="s">
        <x:v>115</x:v>
      </x:c>
      <x:c r="D1396" s="0" t="s">
        <x:v>116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269</x:v>
      </x:c>
    </x:row>
    <x:row r="1397" spans="1:10">
      <x:c r="A1397" s="0" t="s">
        <x:v>135</x:v>
      </x:c>
      <x:c r="B1397" s="0" t="s">
        <x:v>136</x:v>
      </x:c>
      <x:c r="C1397" s="0" t="s">
        <x:v>115</x:v>
      </x:c>
      <x:c r="D1397" s="0" t="s">
        <x:v>116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102</x:v>
      </x:c>
    </x:row>
    <x:row r="1398" spans="1:10">
      <x:c r="A1398" s="0" t="s">
        <x:v>135</x:v>
      </x:c>
      <x:c r="B1398" s="0" t="s">
        <x:v>136</x:v>
      </x:c>
      <x:c r="C1398" s="0" t="s">
        <x:v>115</x:v>
      </x:c>
      <x:c r="D1398" s="0" t="s">
        <x:v>116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349</x:v>
      </x:c>
    </x:row>
    <x:row r="1399" spans="1:10">
      <x:c r="A1399" s="0" t="s">
        <x:v>135</x:v>
      </x:c>
      <x:c r="B1399" s="0" t="s">
        <x:v>136</x:v>
      </x:c>
      <x:c r="C1399" s="0" t="s">
        <x:v>115</x:v>
      </x:c>
      <x:c r="D1399" s="0" t="s">
        <x:v>116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224</x:v>
      </x:c>
    </x:row>
    <x:row r="1400" spans="1:10">
      <x:c r="A1400" s="0" t="s">
        <x:v>135</x:v>
      </x:c>
      <x:c r="B1400" s="0" t="s">
        <x:v>136</x:v>
      </x:c>
      <x:c r="C1400" s="0" t="s">
        <x:v>115</x:v>
      </x:c>
      <x:c r="D1400" s="0" t="s">
        <x:v>116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53657</x:v>
      </x:c>
    </x:row>
    <x:row r="1401" spans="1:10">
      <x:c r="A1401" s="0" t="s">
        <x:v>135</x:v>
      </x:c>
      <x:c r="B1401" s="0" t="s">
        <x:v>136</x:v>
      </x:c>
      <x:c r="C1401" s="0" t="s">
        <x:v>115</x:v>
      </x:c>
      <x:c r="D1401" s="0" t="s">
        <x:v>116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36.8</x:v>
      </x:c>
    </x:row>
    <x:row r="1402" spans="1:10">
      <x:c r="A1402" s="0" t="s">
        <x:v>135</x:v>
      </x:c>
      <x:c r="B1402" s="0" t="s">
        <x:v>136</x:v>
      </x:c>
      <x:c r="C1402" s="0" t="s">
        <x:v>115</x:v>
      </x:c>
      <x:c r="D1402" s="0" t="s">
        <x:v>116</x:v>
      </x:c>
      <x:c r="E1402" s="0" t="s">
        <x:v>70</x:v>
      </x:c>
      <x:c r="F1402" s="0" t="s">
        <x:v>70</x:v>
      </x:c>
      <x:c r="G1402" s="0" t="s">
        <x:v>53</x:v>
      </x:c>
      <x:c r="H1402" s="0" t="s">
        <x:v>54</x:v>
      </x:c>
      <x:c r="I1402" s="0" t="s">
        <x:v>55</x:v>
      </x:c>
      <x:c r="J1402" s="0">
        <x:v>1716</x:v>
      </x:c>
    </x:row>
    <x:row r="1403" spans="1:10">
      <x:c r="A1403" s="0" t="s">
        <x:v>135</x:v>
      </x:c>
      <x:c r="B1403" s="0" t="s">
        <x:v>136</x:v>
      </x:c>
      <x:c r="C1403" s="0" t="s">
        <x:v>115</x:v>
      </x:c>
      <x:c r="D1403" s="0" t="s">
        <x:v>116</x:v>
      </x:c>
      <x:c r="E1403" s="0" t="s">
        <x:v>70</x:v>
      </x:c>
      <x:c r="F1403" s="0" t="s">
        <x:v>70</x:v>
      </x:c>
      <x:c r="G1403" s="0" t="s">
        <x:v>56</x:v>
      </x:c>
      <x:c r="H1403" s="0" t="s">
        <x:v>57</x:v>
      </x:c>
      <x:c r="I1403" s="0" t="s">
        <x:v>55</x:v>
      </x:c>
      <x:c r="J1403" s="0">
        <x:v>768</x:v>
      </x:c>
    </x:row>
    <x:row r="1404" spans="1:10">
      <x:c r="A1404" s="0" t="s">
        <x:v>135</x:v>
      </x:c>
      <x:c r="B1404" s="0" t="s">
        <x:v>136</x:v>
      </x:c>
      <x:c r="C1404" s="0" t="s">
        <x:v>115</x:v>
      </x:c>
      <x:c r="D1404" s="0" t="s">
        <x:v>116</x:v>
      </x:c>
      <x:c r="E1404" s="0" t="s">
        <x:v>70</x:v>
      </x:c>
      <x:c r="F1404" s="0" t="s">
        <x:v>70</x:v>
      </x:c>
      <x:c r="G1404" s="0" t="s">
        <x:v>58</x:v>
      </x:c>
      <x:c r="H1404" s="0" t="s">
        <x:v>59</x:v>
      </x:c>
      <x:c r="I1404" s="0" t="s">
        <x:v>55</x:v>
      </x:c>
      <x:c r="J1404" s="0">
        <x:v>273</x:v>
      </x:c>
    </x:row>
    <x:row r="1405" spans="1:10">
      <x:c r="A1405" s="0" t="s">
        <x:v>135</x:v>
      </x:c>
      <x:c r="B1405" s="0" t="s">
        <x:v>136</x:v>
      </x:c>
      <x:c r="C1405" s="0" t="s">
        <x:v>115</x:v>
      </x:c>
      <x:c r="D1405" s="0" t="s">
        <x:v>116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55</x:v>
      </x:c>
      <x:c r="J1405" s="0">
        <x:v>117</x:v>
      </x:c>
    </x:row>
    <x:row r="1406" spans="1:10">
      <x:c r="A1406" s="0" t="s">
        <x:v>135</x:v>
      </x:c>
      <x:c r="B1406" s="0" t="s">
        <x:v>136</x:v>
      </x:c>
      <x:c r="C1406" s="0" t="s">
        <x:v>115</x:v>
      </x:c>
      <x:c r="D1406" s="0" t="s">
        <x:v>116</x:v>
      </x:c>
      <x:c r="E1406" s="0" t="s">
        <x:v>70</x:v>
      </x:c>
      <x:c r="F1406" s="0" t="s">
        <x:v>70</x:v>
      </x:c>
      <x:c r="G1406" s="0" t="s">
        <x:v>62</x:v>
      </x:c>
      <x:c r="H1406" s="0" t="s">
        <x:v>63</x:v>
      </x:c>
      <x:c r="I1406" s="0" t="s">
        <x:v>55</x:v>
      </x:c>
      <x:c r="J1406" s="0">
        <x:v>336</x:v>
      </x:c>
    </x:row>
    <x:row r="1407" spans="1:10">
      <x:c r="A1407" s="0" t="s">
        <x:v>135</x:v>
      </x:c>
      <x:c r="B1407" s="0" t="s">
        <x:v>136</x:v>
      </x:c>
      <x:c r="C1407" s="0" t="s">
        <x:v>115</x:v>
      </x:c>
      <x:c r="D1407" s="0" t="s">
        <x:v>116</x:v>
      </x:c>
      <x:c r="E1407" s="0" t="s">
        <x:v>70</x:v>
      </x:c>
      <x:c r="F1407" s="0" t="s">
        <x:v>70</x:v>
      </x:c>
      <x:c r="G1407" s="0" t="s">
        <x:v>64</x:v>
      </x:c>
      <x:c r="H1407" s="0" t="s">
        <x:v>65</x:v>
      </x:c>
      <x:c r="I1407" s="0" t="s">
        <x:v>55</x:v>
      </x:c>
      <x:c r="J1407" s="0">
        <x:v>222</x:v>
      </x:c>
    </x:row>
    <x:row r="1408" spans="1:10">
      <x:c r="A1408" s="0" t="s">
        <x:v>135</x:v>
      </x:c>
      <x:c r="B1408" s="0" t="s">
        <x:v>136</x:v>
      </x:c>
      <x:c r="C1408" s="0" t="s">
        <x:v>115</x:v>
      </x:c>
      <x:c r="D1408" s="0" t="s">
        <x:v>116</x:v>
      </x:c>
      <x:c r="E1408" s="0" t="s">
        <x:v>70</x:v>
      </x:c>
      <x:c r="F1408" s="0" t="s">
        <x:v>70</x:v>
      </x:c>
      <x:c r="G1408" s="0" t="s">
        <x:v>66</x:v>
      </x:c>
      <x:c r="H1408" s="0" t="s">
        <x:v>67</x:v>
      </x:c>
      <x:c r="I1408" s="0" t="s">
        <x:v>55</x:v>
      </x:c>
      <x:c r="J1408" s="0">
        <x:v>55503</x:v>
      </x:c>
    </x:row>
    <x:row r="1409" spans="1:10">
      <x:c r="A1409" s="0" t="s">
        <x:v>135</x:v>
      </x:c>
      <x:c r="B1409" s="0" t="s">
        <x:v>136</x:v>
      </x:c>
      <x:c r="C1409" s="0" t="s">
        <x:v>115</x:v>
      </x:c>
      <x:c r="D1409" s="0" t="s">
        <x:v>116</x:v>
      </x:c>
      <x:c r="E1409" s="0" t="s">
        <x:v>70</x:v>
      </x:c>
      <x:c r="F1409" s="0" t="s">
        <x:v>70</x:v>
      </x:c>
      <x:c r="G1409" s="0" t="s">
        <x:v>68</x:v>
      </x:c>
      <x:c r="H1409" s="0" t="s">
        <x:v>69</x:v>
      </x:c>
      <x:c r="I1409" s="0" t="s">
        <x:v>55</x:v>
      </x:c>
      <x:c r="J1409" s="0">
        <x:v>37.2</x:v>
      </x:c>
    </x:row>
    <x:row r="1410" spans="1:10">
      <x:c r="A1410" s="0" t="s">
        <x:v>135</x:v>
      </x:c>
      <x:c r="B1410" s="0" t="s">
        <x:v>136</x:v>
      </x:c>
      <x:c r="C1410" s="0" t="s">
        <x:v>117</x:v>
      </x:c>
      <x:c r="D1410" s="0" t="s">
        <x:v>118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4670</x:v>
      </x:c>
    </x:row>
    <x:row r="1411" spans="1:10">
      <x:c r="A1411" s="0" t="s">
        <x:v>135</x:v>
      </x:c>
      <x:c r="B1411" s="0" t="s">
        <x:v>136</x:v>
      </x:c>
      <x:c r="C1411" s="0" t="s">
        <x:v>117</x:v>
      </x:c>
      <x:c r="D1411" s="0" t="s">
        <x:v>118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1882</x:v>
      </x:c>
    </x:row>
    <x:row r="1412" spans="1:10">
      <x:c r="A1412" s="0" t="s">
        <x:v>135</x:v>
      </x:c>
      <x:c r="B1412" s="0" t="s">
        <x:v>136</x:v>
      </x:c>
      <x:c r="C1412" s="0" t="s">
        <x:v>117</x:v>
      </x:c>
      <x:c r="D1412" s="0" t="s">
        <x:v>118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760</x:v>
      </x:c>
    </x:row>
    <x:row r="1413" spans="1:10">
      <x:c r="A1413" s="0" t="s">
        <x:v>135</x:v>
      </x:c>
      <x:c r="B1413" s="0" t="s">
        <x:v>136</x:v>
      </x:c>
      <x:c r="C1413" s="0" t="s">
        <x:v>117</x:v>
      </x:c>
      <x:c r="D1413" s="0" t="s">
        <x:v>118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409</x:v>
      </x:c>
    </x:row>
    <x:row r="1414" spans="1:10">
      <x:c r="A1414" s="0" t="s">
        <x:v>135</x:v>
      </x:c>
      <x:c r="B1414" s="0" t="s">
        <x:v>136</x:v>
      </x:c>
      <x:c r="C1414" s="0" t="s">
        <x:v>117</x:v>
      </x:c>
      <x:c r="D1414" s="0" t="s">
        <x:v>118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1135</x:v>
      </x:c>
    </x:row>
    <x:row r="1415" spans="1:10">
      <x:c r="A1415" s="0" t="s">
        <x:v>135</x:v>
      </x:c>
      <x:c r="B1415" s="0" t="s">
        <x:v>136</x:v>
      </x:c>
      <x:c r="C1415" s="0" t="s">
        <x:v>117</x:v>
      </x:c>
      <x:c r="D1415" s="0" t="s">
        <x:v>118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484</x:v>
      </x:c>
    </x:row>
    <x:row r="1416" spans="1:10">
      <x:c r="A1416" s="0" t="s">
        <x:v>135</x:v>
      </x:c>
      <x:c r="B1416" s="0" t="s">
        <x:v>136</x:v>
      </x:c>
      <x:c r="C1416" s="0" t="s">
        <x:v>117</x:v>
      </x:c>
      <x:c r="D1416" s="0" t="s">
        <x:v>118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171240</x:v>
      </x:c>
    </x:row>
    <x:row r="1417" spans="1:10">
      <x:c r="A1417" s="0" t="s">
        <x:v>135</x:v>
      </x:c>
      <x:c r="B1417" s="0" t="s">
        <x:v>136</x:v>
      </x:c>
      <x:c r="C1417" s="0" t="s">
        <x:v>117</x:v>
      </x:c>
      <x:c r="D1417" s="0" t="s">
        <x:v>118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40.9</x:v>
      </x:c>
    </x:row>
    <x:row r="1418" spans="1:10">
      <x:c r="A1418" s="0" t="s">
        <x:v>135</x:v>
      </x:c>
      <x:c r="B1418" s="0" t="s">
        <x:v>136</x:v>
      </x:c>
      <x:c r="C1418" s="0" t="s">
        <x:v>117</x:v>
      </x:c>
      <x:c r="D1418" s="0" t="s">
        <x:v>118</x:v>
      </x:c>
      <x:c r="E1418" s="0" t="s">
        <x:v>70</x:v>
      </x:c>
      <x:c r="F1418" s="0" t="s">
        <x:v>70</x:v>
      </x:c>
      <x:c r="G1418" s="0" t="s">
        <x:v>53</x:v>
      </x:c>
      <x:c r="H1418" s="0" t="s">
        <x:v>54</x:v>
      </x:c>
      <x:c r="I1418" s="0" t="s">
        <x:v>55</x:v>
      </x:c>
      <x:c r="J1418" s="0">
        <x:v>4655</x:v>
      </x:c>
    </x:row>
    <x:row r="1419" spans="1:10">
      <x:c r="A1419" s="0" t="s">
        <x:v>135</x:v>
      </x:c>
      <x:c r="B1419" s="0" t="s">
        <x:v>136</x:v>
      </x:c>
      <x:c r="C1419" s="0" t="s">
        <x:v>117</x:v>
      </x:c>
      <x:c r="D1419" s="0" t="s">
        <x:v>118</x:v>
      </x:c>
      <x:c r="E1419" s="0" t="s">
        <x:v>70</x:v>
      </x:c>
      <x:c r="F1419" s="0" t="s">
        <x:v>70</x:v>
      </x:c>
      <x:c r="G1419" s="0" t="s">
        <x:v>56</x:v>
      </x:c>
      <x:c r="H1419" s="0" t="s">
        <x:v>57</x:v>
      </x:c>
      <x:c r="I1419" s="0" t="s">
        <x:v>55</x:v>
      </x:c>
      <x:c r="J1419" s="0">
        <x:v>1913</x:v>
      </x:c>
    </x:row>
    <x:row r="1420" spans="1:10">
      <x:c r="A1420" s="0" t="s">
        <x:v>135</x:v>
      </x:c>
      <x:c r="B1420" s="0" t="s">
        <x:v>136</x:v>
      </x:c>
      <x:c r="C1420" s="0" t="s">
        <x:v>117</x:v>
      </x:c>
      <x:c r="D1420" s="0" t="s">
        <x:v>118</x:v>
      </x:c>
      <x:c r="E1420" s="0" t="s">
        <x:v>70</x:v>
      </x:c>
      <x:c r="F1420" s="0" t="s">
        <x:v>70</x:v>
      </x:c>
      <x:c r="G1420" s="0" t="s">
        <x:v>58</x:v>
      </x:c>
      <x:c r="H1420" s="0" t="s">
        <x:v>59</x:v>
      </x:c>
      <x:c r="I1420" s="0" t="s">
        <x:v>55</x:v>
      </x:c>
      <x:c r="J1420" s="0">
        <x:v>799</x:v>
      </x:c>
    </x:row>
    <x:row r="1421" spans="1:10">
      <x:c r="A1421" s="0" t="s">
        <x:v>135</x:v>
      </x:c>
      <x:c r="B1421" s="0" t="s">
        <x:v>136</x:v>
      </x:c>
      <x:c r="C1421" s="0" t="s">
        <x:v>117</x:v>
      </x:c>
      <x:c r="D1421" s="0" t="s">
        <x:v>118</x:v>
      </x:c>
      <x:c r="E1421" s="0" t="s">
        <x:v>70</x:v>
      </x:c>
      <x:c r="F1421" s="0" t="s">
        <x:v>70</x:v>
      </x:c>
      <x:c r="G1421" s="0" t="s">
        <x:v>60</x:v>
      </x:c>
      <x:c r="H1421" s="0" t="s">
        <x:v>61</x:v>
      </x:c>
      <x:c r="I1421" s="0" t="s">
        <x:v>55</x:v>
      </x:c>
      <x:c r="J1421" s="0">
        <x:v>383</x:v>
      </x:c>
    </x:row>
    <x:row r="1422" spans="1:10">
      <x:c r="A1422" s="0" t="s">
        <x:v>135</x:v>
      </x:c>
      <x:c r="B1422" s="0" t="s">
        <x:v>136</x:v>
      </x:c>
      <x:c r="C1422" s="0" t="s">
        <x:v>117</x:v>
      </x:c>
      <x:c r="D1422" s="0" t="s">
        <x:v>118</x:v>
      </x:c>
      <x:c r="E1422" s="0" t="s">
        <x:v>70</x:v>
      </x:c>
      <x:c r="F1422" s="0" t="s">
        <x:v>70</x:v>
      </x:c>
      <x:c r="G1422" s="0" t="s">
        <x:v>62</x:v>
      </x:c>
      <x:c r="H1422" s="0" t="s">
        <x:v>63</x:v>
      </x:c>
      <x:c r="I1422" s="0" t="s">
        <x:v>55</x:v>
      </x:c>
      <x:c r="J1422" s="0">
        <x:v>1070</x:v>
      </x:c>
    </x:row>
    <x:row r="1423" spans="1:10">
      <x:c r="A1423" s="0" t="s">
        <x:v>135</x:v>
      </x:c>
      <x:c r="B1423" s="0" t="s">
        <x:v>136</x:v>
      </x:c>
      <x:c r="C1423" s="0" t="s">
        <x:v>117</x:v>
      </x:c>
      <x:c r="D1423" s="0" t="s">
        <x:v>118</x:v>
      </x:c>
      <x:c r="E1423" s="0" t="s">
        <x:v>70</x:v>
      </x:c>
      <x:c r="F1423" s="0" t="s">
        <x:v>70</x:v>
      </x:c>
      <x:c r="G1423" s="0" t="s">
        <x:v>64</x:v>
      </x:c>
      <x:c r="H1423" s="0" t="s">
        <x:v>65</x:v>
      </x:c>
      <x:c r="I1423" s="0" t="s">
        <x:v>55</x:v>
      </x:c>
      <x:c r="J1423" s="0">
        <x:v>490</x:v>
      </x:c>
    </x:row>
    <x:row r="1424" spans="1:10">
      <x:c r="A1424" s="0" t="s">
        <x:v>135</x:v>
      </x:c>
      <x:c r="B1424" s="0" t="s">
        <x:v>136</x:v>
      </x:c>
      <x:c r="C1424" s="0" t="s">
        <x:v>117</x:v>
      </x:c>
      <x:c r="D1424" s="0" t="s">
        <x:v>118</x:v>
      </x:c>
      <x:c r="E1424" s="0" t="s">
        <x:v>70</x:v>
      </x:c>
      <x:c r="F1424" s="0" t="s">
        <x:v>70</x:v>
      </x:c>
      <x:c r="G1424" s="0" t="s">
        <x:v>66</x:v>
      </x:c>
      <x:c r="H1424" s="0" t="s">
        <x:v>67</x:v>
      </x:c>
      <x:c r="I1424" s="0" t="s">
        <x:v>55</x:v>
      </x:c>
      <x:c r="J1424" s="0">
        <x:v>166705</x:v>
      </x:c>
    </x:row>
    <x:row r="1425" spans="1:10">
      <x:c r="A1425" s="0" t="s">
        <x:v>135</x:v>
      </x:c>
      <x:c r="B1425" s="0" t="s">
        <x:v>136</x:v>
      </x:c>
      <x:c r="C1425" s="0" t="s">
        <x:v>117</x:v>
      </x:c>
      <x:c r="D1425" s="0" t="s">
        <x:v>118</x:v>
      </x:c>
      <x:c r="E1425" s="0" t="s">
        <x:v>70</x:v>
      </x:c>
      <x:c r="F1425" s="0" t="s">
        <x:v>70</x:v>
      </x:c>
      <x:c r="G1425" s="0" t="s">
        <x:v>68</x:v>
      </x:c>
      <x:c r="H1425" s="0" t="s">
        <x:v>69</x:v>
      </x:c>
      <x:c r="I1425" s="0" t="s">
        <x:v>55</x:v>
      </x:c>
      <x:c r="J1425" s="0">
        <x:v>40</x:v>
      </x:c>
    </x:row>
    <x:row r="1426" spans="1:10">
      <x:c r="A1426" s="0" t="s">
        <x:v>135</x:v>
      </x:c>
      <x:c r="B1426" s="0" t="s">
        <x:v>136</x:v>
      </x:c>
      <x:c r="C1426" s="0" t="s">
        <x:v>119</x:v>
      </x:c>
      <x:c r="D1426" s="0" t="s">
        <x:v>120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832</x:v>
      </x:c>
    </x:row>
    <x:row r="1427" spans="1:10">
      <x:c r="A1427" s="0" t="s">
        <x:v>135</x:v>
      </x:c>
      <x:c r="B1427" s="0" t="s">
        <x:v>136</x:v>
      </x:c>
      <x:c r="C1427" s="0" t="s">
        <x:v>119</x:v>
      </x:c>
      <x:c r="D1427" s="0" t="s">
        <x:v>120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332</x:v>
      </x:c>
    </x:row>
    <x:row r="1428" spans="1:10">
      <x:c r="A1428" s="0" t="s">
        <x:v>135</x:v>
      </x:c>
      <x:c r="B1428" s="0" t="s">
        <x:v>136</x:v>
      </x:c>
      <x:c r="C1428" s="0" t="s">
        <x:v>119</x:v>
      </x:c>
      <x:c r="D1428" s="0" t="s">
        <x:v>120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134</x:v>
      </x:c>
    </x:row>
    <x:row r="1429" spans="1:10">
      <x:c r="A1429" s="0" t="s">
        <x:v>135</x:v>
      </x:c>
      <x:c r="B1429" s="0" t="s">
        <x:v>136</x:v>
      </x:c>
      <x:c r="C1429" s="0" t="s">
        <x:v>119</x:v>
      </x:c>
      <x:c r="D1429" s="0" t="s">
        <x:v>120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75</x:v>
      </x:c>
    </x:row>
    <x:row r="1430" spans="1:10">
      <x:c r="A1430" s="0" t="s">
        <x:v>135</x:v>
      </x:c>
      <x:c r="B1430" s="0" t="s">
        <x:v>136</x:v>
      </x:c>
      <x:c r="C1430" s="0" t="s">
        <x:v>119</x:v>
      </x:c>
      <x:c r="D1430" s="0" t="s">
        <x:v>120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190</x:v>
      </x:c>
    </x:row>
    <x:row r="1431" spans="1:10">
      <x:c r="A1431" s="0" t="s">
        <x:v>135</x:v>
      </x:c>
      <x:c r="B1431" s="0" t="s">
        <x:v>136</x:v>
      </x:c>
      <x:c r="C1431" s="0" t="s">
        <x:v>119</x:v>
      </x:c>
      <x:c r="D1431" s="0" t="s">
        <x:v>120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101</x:v>
      </x:c>
    </x:row>
    <x:row r="1432" spans="1:10">
      <x:c r="A1432" s="0" t="s">
        <x:v>135</x:v>
      </x:c>
      <x:c r="B1432" s="0" t="s">
        <x:v>136</x:v>
      </x:c>
      <x:c r="C1432" s="0" t="s">
        <x:v>119</x:v>
      </x:c>
      <x:c r="D1432" s="0" t="s">
        <x:v>120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29433</x:v>
      </x:c>
    </x:row>
    <x:row r="1433" spans="1:10">
      <x:c r="A1433" s="0" t="s">
        <x:v>135</x:v>
      </x:c>
      <x:c r="B1433" s="0" t="s">
        <x:v>136</x:v>
      </x:c>
      <x:c r="C1433" s="0" t="s">
        <x:v>119</x:v>
      </x:c>
      <x:c r="D1433" s="0" t="s">
        <x:v>120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55</x:v>
      </x:c>
      <x:c r="J1433" s="0">
        <x:v>40.3</x:v>
      </x:c>
    </x:row>
    <x:row r="1434" spans="1:10">
      <x:c r="A1434" s="0" t="s">
        <x:v>135</x:v>
      </x:c>
      <x:c r="B1434" s="0" t="s">
        <x:v>136</x:v>
      </x:c>
      <x:c r="C1434" s="0" t="s">
        <x:v>119</x:v>
      </x:c>
      <x:c r="D1434" s="0" t="s">
        <x:v>120</x:v>
      </x:c>
      <x:c r="E1434" s="0" t="s">
        <x:v>70</x:v>
      </x:c>
      <x:c r="F1434" s="0" t="s">
        <x:v>70</x:v>
      </x:c>
      <x:c r="G1434" s="0" t="s">
        <x:v>53</x:v>
      </x:c>
      <x:c r="H1434" s="0" t="s">
        <x:v>54</x:v>
      </x:c>
      <x:c r="I1434" s="0" t="s">
        <x:v>55</x:v>
      </x:c>
      <x:c r="J1434" s="0">
        <x:v>831</x:v>
      </x:c>
    </x:row>
    <x:row r="1435" spans="1:10">
      <x:c r="A1435" s="0" t="s">
        <x:v>135</x:v>
      </x:c>
      <x:c r="B1435" s="0" t="s">
        <x:v>136</x:v>
      </x:c>
      <x:c r="C1435" s="0" t="s">
        <x:v>119</x:v>
      </x:c>
      <x:c r="D1435" s="0" t="s">
        <x:v>120</x:v>
      </x:c>
      <x:c r="E1435" s="0" t="s">
        <x:v>70</x:v>
      </x:c>
      <x:c r="F1435" s="0" t="s">
        <x:v>70</x:v>
      </x:c>
      <x:c r="G1435" s="0" t="s">
        <x:v>56</x:v>
      </x:c>
      <x:c r="H1435" s="0" t="s">
        <x:v>57</x:v>
      </x:c>
      <x:c r="I1435" s="0" t="s">
        <x:v>55</x:v>
      </x:c>
      <x:c r="J1435" s="0">
        <x:v>339</x:v>
      </x:c>
    </x:row>
    <x:row r="1436" spans="1:10">
      <x:c r="A1436" s="0" t="s">
        <x:v>135</x:v>
      </x:c>
      <x:c r="B1436" s="0" t="s">
        <x:v>136</x:v>
      </x:c>
      <x:c r="C1436" s="0" t="s">
        <x:v>119</x:v>
      </x:c>
      <x:c r="D1436" s="0" t="s">
        <x:v>120</x:v>
      </x:c>
      <x:c r="E1436" s="0" t="s">
        <x:v>70</x:v>
      </x:c>
      <x:c r="F1436" s="0" t="s">
        <x:v>70</x:v>
      </x:c>
      <x:c r="G1436" s="0" t="s">
        <x:v>58</x:v>
      </x:c>
      <x:c r="H1436" s="0" t="s">
        <x:v>59</x:v>
      </x:c>
      <x:c r="I1436" s="0" t="s">
        <x:v>55</x:v>
      </x:c>
      <x:c r="J1436" s="0">
        <x:v>127</x:v>
      </x:c>
    </x:row>
    <x:row r="1437" spans="1:10">
      <x:c r="A1437" s="0" t="s">
        <x:v>135</x:v>
      </x:c>
      <x:c r="B1437" s="0" t="s">
        <x:v>136</x:v>
      </x:c>
      <x:c r="C1437" s="0" t="s">
        <x:v>119</x:v>
      </x:c>
      <x:c r="D1437" s="0" t="s">
        <x:v>120</x:v>
      </x:c>
      <x:c r="E1437" s="0" t="s">
        <x:v>70</x:v>
      </x:c>
      <x:c r="F1437" s="0" t="s">
        <x:v>70</x:v>
      </x:c>
      <x:c r="G1437" s="0" t="s">
        <x:v>60</x:v>
      </x:c>
      <x:c r="H1437" s="0" t="s">
        <x:v>61</x:v>
      </x:c>
      <x:c r="I1437" s="0" t="s">
        <x:v>55</x:v>
      </x:c>
      <x:c r="J1437" s="0">
        <x:v>83</x:v>
      </x:c>
    </x:row>
    <x:row r="1438" spans="1:10">
      <x:c r="A1438" s="0" t="s">
        <x:v>135</x:v>
      </x:c>
      <x:c r="B1438" s="0" t="s">
        <x:v>136</x:v>
      </x:c>
      <x:c r="C1438" s="0" t="s">
        <x:v>119</x:v>
      </x:c>
      <x:c r="D1438" s="0" t="s">
        <x:v>120</x:v>
      </x:c>
      <x:c r="E1438" s="0" t="s">
        <x:v>70</x:v>
      </x:c>
      <x:c r="F1438" s="0" t="s">
        <x:v>70</x:v>
      </x:c>
      <x:c r="G1438" s="0" t="s">
        <x:v>62</x:v>
      </x:c>
      <x:c r="H1438" s="0" t="s">
        <x:v>63</x:v>
      </x:c>
      <x:c r="I1438" s="0" t="s">
        <x:v>55</x:v>
      </x:c>
      <x:c r="J1438" s="0">
        <x:v>185</x:v>
      </x:c>
    </x:row>
    <x:row r="1439" spans="1:10">
      <x:c r="A1439" s="0" t="s">
        <x:v>135</x:v>
      </x:c>
      <x:c r="B1439" s="0" t="s">
        <x:v>136</x:v>
      </x:c>
      <x:c r="C1439" s="0" t="s">
        <x:v>119</x:v>
      </x:c>
      <x:c r="D1439" s="0" t="s">
        <x:v>120</x:v>
      </x:c>
      <x:c r="E1439" s="0" t="s">
        <x:v>70</x:v>
      </x:c>
      <x:c r="F1439" s="0" t="s">
        <x:v>70</x:v>
      </x:c>
      <x:c r="G1439" s="0" t="s">
        <x:v>64</x:v>
      </x:c>
      <x:c r="H1439" s="0" t="s">
        <x:v>65</x:v>
      </x:c>
      <x:c r="I1439" s="0" t="s">
        <x:v>55</x:v>
      </x:c>
      <x:c r="J1439" s="0">
        <x:v>97</x:v>
      </x:c>
    </x:row>
    <x:row r="1440" spans="1:10">
      <x:c r="A1440" s="0" t="s">
        <x:v>135</x:v>
      </x:c>
      <x:c r="B1440" s="0" t="s">
        <x:v>136</x:v>
      </x:c>
      <x:c r="C1440" s="0" t="s">
        <x:v>119</x:v>
      </x:c>
      <x:c r="D1440" s="0" t="s">
        <x:v>120</x:v>
      </x:c>
      <x:c r="E1440" s="0" t="s">
        <x:v>70</x:v>
      </x:c>
      <x:c r="F1440" s="0" t="s">
        <x:v>70</x:v>
      </x:c>
      <x:c r="G1440" s="0" t="s">
        <x:v>66</x:v>
      </x:c>
      <x:c r="H1440" s="0" t="s">
        <x:v>67</x:v>
      </x:c>
      <x:c r="I1440" s="0" t="s">
        <x:v>55</x:v>
      </x:c>
      <x:c r="J1440" s="0">
        <x:v>29321</x:v>
      </x:c>
    </x:row>
    <x:row r="1441" spans="1:10">
      <x:c r="A1441" s="0" t="s">
        <x:v>135</x:v>
      </x:c>
      <x:c r="B1441" s="0" t="s">
        <x:v>136</x:v>
      </x:c>
      <x:c r="C1441" s="0" t="s">
        <x:v>119</x:v>
      </x:c>
      <x:c r="D1441" s="0" t="s">
        <x:v>120</x:v>
      </x:c>
      <x:c r="E1441" s="0" t="s">
        <x:v>70</x:v>
      </x:c>
      <x:c r="F1441" s="0" t="s">
        <x:v>70</x:v>
      </x:c>
      <x:c r="G1441" s="0" t="s">
        <x:v>68</x:v>
      </x:c>
      <x:c r="H1441" s="0" t="s">
        <x:v>69</x:v>
      </x:c>
      <x:c r="I1441" s="0" t="s">
        <x:v>55</x:v>
      </x:c>
      <x:c r="J1441" s="0">
        <x:v>39.9</x:v>
      </x:c>
    </x:row>
    <x:row r="1442" spans="1:10">
      <x:c r="A1442" s="0" t="s">
        <x:v>135</x:v>
      </x:c>
      <x:c r="B1442" s="0" t="s">
        <x:v>136</x:v>
      </x:c>
      <x:c r="C1442" s="0" t="s">
        <x:v>121</x:v>
      </x:c>
      <x:c r="D1442" s="0" t="s">
        <x:v>122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3893</x:v>
      </x:c>
    </x:row>
    <x:row r="1443" spans="1:10">
      <x:c r="A1443" s="0" t="s">
        <x:v>135</x:v>
      </x:c>
      <x:c r="B1443" s="0" t="s">
        <x:v>136</x:v>
      </x:c>
      <x:c r="C1443" s="0" t="s">
        <x:v>121</x:v>
      </x:c>
      <x:c r="D1443" s="0" t="s">
        <x:v>122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1485</x:v>
      </x:c>
    </x:row>
    <x:row r="1444" spans="1:10">
      <x:c r="A1444" s="0" t="s">
        <x:v>135</x:v>
      </x:c>
      <x:c r="B1444" s="0" t="s">
        <x:v>136</x:v>
      </x:c>
      <x:c r="C1444" s="0" t="s">
        <x:v>121</x:v>
      </x:c>
      <x:c r="D1444" s="0" t="s">
        <x:v>122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625</x:v>
      </x:c>
    </x:row>
    <x:row r="1445" spans="1:10">
      <x:c r="A1445" s="0" t="s">
        <x:v>135</x:v>
      </x:c>
      <x:c r="B1445" s="0" t="s">
        <x:v>136</x:v>
      </x:c>
      <x:c r="C1445" s="0" t="s">
        <x:v>121</x:v>
      </x:c>
      <x:c r="D1445" s="0" t="s">
        <x:v>122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349</x:v>
      </x:c>
    </x:row>
    <x:row r="1446" spans="1:10">
      <x:c r="A1446" s="0" t="s">
        <x:v>135</x:v>
      </x:c>
      <x:c r="B1446" s="0" t="s">
        <x:v>136</x:v>
      </x:c>
      <x:c r="C1446" s="0" t="s">
        <x:v>121</x:v>
      </x:c>
      <x:c r="D1446" s="0" t="s">
        <x:v>122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1075</x:v>
      </x:c>
    </x:row>
    <x:row r="1447" spans="1:10">
      <x:c r="A1447" s="0" t="s">
        <x:v>135</x:v>
      </x:c>
      <x:c r="B1447" s="0" t="s">
        <x:v>136</x:v>
      </x:c>
      <x:c r="C1447" s="0" t="s">
        <x:v>121</x:v>
      </x:c>
      <x:c r="D1447" s="0" t="s">
        <x:v>122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359</x:v>
      </x:c>
    </x:row>
    <x:row r="1448" spans="1:10">
      <x:c r="A1448" s="0" t="s">
        <x:v>135</x:v>
      </x:c>
      <x:c r="B1448" s="0" t="s">
        <x:v>136</x:v>
      </x:c>
      <x:c r="C1448" s="0" t="s">
        <x:v>121</x:v>
      </x:c>
      <x:c r="D1448" s="0" t="s">
        <x:v>122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161441</x:v>
      </x:c>
    </x:row>
    <x:row r="1449" spans="1:10">
      <x:c r="A1449" s="0" t="s">
        <x:v>135</x:v>
      </x:c>
      <x:c r="B1449" s="0" t="s">
        <x:v>136</x:v>
      </x:c>
      <x:c r="C1449" s="0" t="s">
        <x:v>121</x:v>
      </x:c>
      <x:c r="D1449" s="0" t="s">
        <x:v>122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45.7</x:v>
      </x:c>
    </x:row>
    <x:row r="1450" spans="1:10">
      <x:c r="A1450" s="0" t="s">
        <x:v>135</x:v>
      </x:c>
      <x:c r="B1450" s="0" t="s">
        <x:v>136</x:v>
      </x:c>
      <x:c r="C1450" s="0" t="s">
        <x:v>121</x:v>
      </x:c>
      <x:c r="D1450" s="0" t="s">
        <x:v>122</x:v>
      </x:c>
      <x:c r="E1450" s="0" t="s">
        <x:v>70</x:v>
      </x:c>
      <x:c r="F1450" s="0" t="s">
        <x:v>70</x:v>
      </x:c>
      <x:c r="G1450" s="0" t="s">
        <x:v>53</x:v>
      </x:c>
      <x:c r="H1450" s="0" t="s">
        <x:v>54</x:v>
      </x:c>
      <x:c r="I1450" s="0" t="s">
        <x:v>55</x:v>
      </x:c>
      <x:c r="J1450" s="0">
        <x:v>3670</x:v>
      </x:c>
    </x:row>
    <x:row r="1451" spans="1:10">
      <x:c r="A1451" s="0" t="s">
        <x:v>135</x:v>
      </x:c>
      <x:c r="B1451" s="0" t="s">
        <x:v>136</x:v>
      </x:c>
      <x:c r="C1451" s="0" t="s">
        <x:v>121</x:v>
      </x:c>
      <x:c r="D1451" s="0" t="s">
        <x:v>122</x:v>
      </x:c>
      <x:c r="E1451" s="0" t="s">
        <x:v>70</x:v>
      </x:c>
      <x:c r="F1451" s="0" t="s">
        <x:v>70</x:v>
      </x:c>
      <x:c r="G1451" s="0" t="s">
        <x:v>56</x:v>
      </x:c>
      <x:c r="H1451" s="0" t="s">
        <x:v>57</x:v>
      </x:c>
      <x:c r="I1451" s="0" t="s">
        <x:v>55</x:v>
      </x:c>
      <x:c r="J1451" s="0">
        <x:v>1525</x:v>
      </x:c>
    </x:row>
    <x:row r="1452" spans="1:10">
      <x:c r="A1452" s="0" t="s">
        <x:v>135</x:v>
      </x:c>
      <x:c r="B1452" s="0" t="s">
        <x:v>136</x:v>
      </x:c>
      <x:c r="C1452" s="0" t="s">
        <x:v>121</x:v>
      </x:c>
      <x:c r="D1452" s="0" t="s">
        <x:v>122</x:v>
      </x:c>
      <x:c r="E1452" s="0" t="s">
        <x:v>70</x:v>
      </x:c>
      <x:c r="F1452" s="0" t="s">
        <x:v>70</x:v>
      </x:c>
      <x:c r="G1452" s="0" t="s">
        <x:v>58</x:v>
      </x:c>
      <x:c r="H1452" s="0" t="s">
        <x:v>59</x:v>
      </x:c>
      <x:c r="I1452" s="0" t="s">
        <x:v>55</x:v>
      </x:c>
      <x:c r="J1452" s="0">
        <x:v>607</x:v>
      </x:c>
    </x:row>
    <x:row r="1453" spans="1:10">
      <x:c r="A1453" s="0" t="s">
        <x:v>135</x:v>
      </x:c>
      <x:c r="B1453" s="0" t="s">
        <x:v>136</x:v>
      </x:c>
      <x:c r="C1453" s="0" t="s">
        <x:v>121</x:v>
      </x:c>
      <x:c r="D1453" s="0" t="s">
        <x:v>122</x:v>
      </x:c>
      <x:c r="E1453" s="0" t="s">
        <x:v>70</x:v>
      </x:c>
      <x:c r="F1453" s="0" t="s">
        <x:v>70</x:v>
      </x:c>
      <x:c r="G1453" s="0" t="s">
        <x:v>60</x:v>
      </x:c>
      <x:c r="H1453" s="0" t="s">
        <x:v>61</x:v>
      </x:c>
      <x:c r="I1453" s="0" t="s">
        <x:v>55</x:v>
      </x:c>
      <x:c r="J1453" s="0">
        <x:v>311</x:v>
      </x:c>
    </x:row>
    <x:row r="1454" spans="1:10">
      <x:c r="A1454" s="0" t="s">
        <x:v>135</x:v>
      </x:c>
      <x:c r="B1454" s="0" t="s">
        <x:v>136</x:v>
      </x:c>
      <x:c r="C1454" s="0" t="s">
        <x:v>121</x:v>
      </x:c>
      <x:c r="D1454" s="0" t="s">
        <x:v>122</x:v>
      </x:c>
      <x:c r="E1454" s="0" t="s">
        <x:v>70</x:v>
      </x:c>
      <x:c r="F1454" s="0" t="s">
        <x:v>70</x:v>
      </x:c>
      <x:c r="G1454" s="0" t="s">
        <x:v>62</x:v>
      </x:c>
      <x:c r="H1454" s="0" t="s">
        <x:v>63</x:v>
      </x:c>
      <x:c r="I1454" s="0" t="s">
        <x:v>55</x:v>
      </x:c>
      <x:c r="J1454" s="0">
        <x:v>867</x:v>
      </x:c>
    </x:row>
    <x:row r="1455" spans="1:10">
      <x:c r="A1455" s="0" t="s">
        <x:v>135</x:v>
      </x:c>
      <x:c r="B1455" s="0" t="s">
        <x:v>136</x:v>
      </x:c>
      <x:c r="C1455" s="0" t="s">
        <x:v>121</x:v>
      </x:c>
      <x:c r="D1455" s="0" t="s">
        <x:v>122</x:v>
      </x:c>
      <x:c r="E1455" s="0" t="s">
        <x:v>70</x:v>
      </x:c>
      <x:c r="F1455" s="0" t="s">
        <x:v>70</x:v>
      </x:c>
      <x:c r="G1455" s="0" t="s">
        <x:v>64</x:v>
      </x:c>
      <x:c r="H1455" s="0" t="s">
        <x:v>65</x:v>
      </x:c>
      <x:c r="I1455" s="0" t="s">
        <x:v>55</x:v>
      </x:c>
      <x:c r="J1455" s="0">
        <x:v>360</x:v>
      </x:c>
    </x:row>
    <x:row r="1456" spans="1:10">
      <x:c r="A1456" s="0" t="s">
        <x:v>135</x:v>
      </x:c>
      <x:c r="B1456" s="0" t="s">
        <x:v>136</x:v>
      </x:c>
      <x:c r="C1456" s="0" t="s">
        <x:v>121</x:v>
      </x:c>
      <x:c r="D1456" s="0" t="s">
        <x:v>122</x:v>
      </x:c>
      <x:c r="E1456" s="0" t="s">
        <x:v>70</x:v>
      </x:c>
      <x:c r="F1456" s="0" t="s">
        <x:v>70</x:v>
      </x:c>
      <x:c r="G1456" s="0" t="s">
        <x:v>66</x:v>
      </x:c>
      <x:c r="H1456" s="0" t="s">
        <x:v>67</x:v>
      </x:c>
      <x:c r="I1456" s="0" t="s">
        <x:v>55</x:v>
      </x:c>
      <x:c r="J1456" s="0">
        <x:v>138806</x:v>
      </x:c>
    </x:row>
    <x:row r="1457" spans="1:10">
      <x:c r="A1457" s="0" t="s">
        <x:v>135</x:v>
      </x:c>
      <x:c r="B1457" s="0" t="s">
        <x:v>136</x:v>
      </x:c>
      <x:c r="C1457" s="0" t="s">
        <x:v>121</x:v>
      </x:c>
      <x:c r="D1457" s="0" t="s">
        <x:v>122</x:v>
      </x:c>
      <x:c r="E1457" s="0" t="s">
        <x:v>70</x:v>
      </x:c>
      <x:c r="F1457" s="0" t="s">
        <x:v>70</x:v>
      </x:c>
      <x:c r="G1457" s="0" t="s">
        <x:v>68</x:v>
      </x:c>
      <x:c r="H1457" s="0" t="s">
        <x:v>69</x:v>
      </x:c>
      <x:c r="I1457" s="0" t="s">
        <x:v>55</x:v>
      </x:c>
      <x:c r="J1457" s="0">
        <x:v>41.9</x:v>
      </x:c>
    </x:row>
    <x:row r="1458" spans="1:10">
      <x:c r="A1458" s="0" t="s">
        <x:v>135</x:v>
      </x:c>
      <x:c r="B1458" s="0" t="s">
        <x:v>136</x:v>
      </x:c>
      <x:c r="C1458" s="0" t="s">
        <x:v>123</x:v>
      </x:c>
      <x:c r="D1458" s="0" t="s">
        <x:v>124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1802</x:v>
      </x:c>
    </x:row>
    <x:row r="1459" spans="1:10">
      <x:c r="A1459" s="0" t="s">
        <x:v>135</x:v>
      </x:c>
      <x:c r="B1459" s="0" t="s">
        <x:v>136</x:v>
      </x:c>
      <x:c r="C1459" s="0" t="s">
        <x:v>123</x:v>
      </x:c>
      <x:c r="D1459" s="0" t="s">
        <x:v>124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688</x:v>
      </x:c>
    </x:row>
    <x:row r="1460" spans="1:10">
      <x:c r="A1460" s="0" t="s">
        <x:v>135</x:v>
      </x:c>
      <x:c r="B1460" s="0" t="s">
        <x:v>136</x:v>
      </x:c>
      <x:c r="C1460" s="0" t="s">
        <x:v>123</x:v>
      </x:c>
      <x:c r="D1460" s="0" t="s">
        <x:v>124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266</x:v>
      </x:c>
    </x:row>
    <x:row r="1461" spans="1:10">
      <x:c r="A1461" s="0" t="s">
        <x:v>135</x:v>
      </x:c>
      <x:c r="B1461" s="0" t="s">
        <x:v>136</x:v>
      </x:c>
      <x:c r="C1461" s="0" t="s">
        <x:v>123</x:v>
      </x:c>
      <x:c r="D1461" s="0" t="s">
        <x:v>124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167</x:v>
      </x:c>
    </x:row>
    <x:row r="1462" spans="1:10">
      <x:c r="A1462" s="0" t="s">
        <x:v>135</x:v>
      </x:c>
      <x:c r="B1462" s="0" t="s">
        <x:v>136</x:v>
      </x:c>
      <x:c r="C1462" s="0" t="s">
        <x:v>123</x:v>
      </x:c>
      <x:c r="D1462" s="0" t="s">
        <x:v>124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504</x:v>
      </x:c>
    </x:row>
    <x:row r="1463" spans="1:10">
      <x:c r="A1463" s="0" t="s">
        <x:v>135</x:v>
      </x:c>
      <x:c r="B1463" s="0" t="s">
        <x:v>136</x:v>
      </x:c>
      <x:c r="C1463" s="0" t="s">
        <x:v>123</x:v>
      </x:c>
      <x:c r="D1463" s="0" t="s">
        <x:v>124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177</x:v>
      </x:c>
    </x:row>
    <x:row r="1464" spans="1:10">
      <x:c r="A1464" s="0" t="s">
        <x:v>135</x:v>
      </x:c>
      <x:c r="B1464" s="0" t="s">
        <x:v>136</x:v>
      </x:c>
      <x:c r="C1464" s="0" t="s">
        <x:v>123</x:v>
      </x:c>
      <x:c r="D1464" s="0" t="s">
        <x:v>124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74444</x:v>
      </x:c>
    </x:row>
    <x:row r="1465" spans="1:10">
      <x:c r="A1465" s="0" t="s">
        <x:v>135</x:v>
      </x:c>
      <x:c r="B1465" s="0" t="s">
        <x:v>136</x:v>
      </x:c>
      <x:c r="C1465" s="0" t="s">
        <x:v>123</x:v>
      </x:c>
      <x:c r="D1465" s="0" t="s">
        <x:v>124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45.8</x:v>
      </x:c>
    </x:row>
    <x:row r="1466" spans="1:10">
      <x:c r="A1466" s="0" t="s">
        <x:v>135</x:v>
      </x:c>
      <x:c r="B1466" s="0" t="s">
        <x:v>136</x:v>
      </x:c>
      <x:c r="C1466" s="0" t="s">
        <x:v>123</x:v>
      </x:c>
      <x:c r="D1466" s="0" t="s">
        <x:v>124</x:v>
      </x:c>
      <x:c r="E1466" s="0" t="s">
        <x:v>70</x:v>
      </x:c>
      <x:c r="F1466" s="0" t="s">
        <x:v>70</x:v>
      </x:c>
      <x:c r="G1466" s="0" t="s">
        <x:v>53</x:v>
      </x:c>
      <x:c r="H1466" s="0" t="s">
        <x:v>54</x:v>
      </x:c>
      <x:c r="I1466" s="0" t="s">
        <x:v>55</x:v>
      </x:c>
      <x:c r="J1466" s="0">
        <x:v>1735</x:v>
      </x:c>
    </x:row>
    <x:row r="1467" spans="1:10">
      <x:c r="A1467" s="0" t="s">
        <x:v>135</x:v>
      </x:c>
      <x:c r="B1467" s="0" t="s">
        <x:v>136</x:v>
      </x:c>
      <x:c r="C1467" s="0" t="s">
        <x:v>123</x:v>
      </x:c>
      <x:c r="D1467" s="0" t="s">
        <x:v>124</x:v>
      </x:c>
      <x:c r="E1467" s="0" t="s">
        <x:v>70</x:v>
      </x:c>
      <x:c r="F1467" s="0" t="s">
        <x:v>70</x:v>
      </x:c>
      <x:c r="G1467" s="0" t="s">
        <x:v>56</x:v>
      </x:c>
      <x:c r="H1467" s="0" t="s">
        <x:v>57</x:v>
      </x:c>
      <x:c r="I1467" s="0" t="s">
        <x:v>55</x:v>
      </x:c>
      <x:c r="J1467" s="0">
        <x:v>672</x:v>
      </x:c>
    </x:row>
    <x:row r="1468" spans="1:10">
      <x:c r="A1468" s="0" t="s">
        <x:v>135</x:v>
      </x:c>
      <x:c r="B1468" s="0" t="s">
        <x:v>136</x:v>
      </x:c>
      <x:c r="C1468" s="0" t="s">
        <x:v>123</x:v>
      </x:c>
      <x:c r="D1468" s="0" t="s">
        <x:v>124</x:v>
      </x:c>
      <x:c r="E1468" s="0" t="s">
        <x:v>70</x:v>
      </x:c>
      <x:c r="F1468" s="0" t="s">
        <x:v>70</x:v>
      </x:c>
      <x:c r="G1468" s="0" t="s">
        <x:v>58</x:v>
      </x:c>
      <x:c r="H1468" s="0" t="s">
        <x:v>59</x:v>
      </x:c>
      <x:c r="I1468" s="0" t="s">
        <x:v>55</x:v>
      </x:c>
      <x:c r="J1468" s="0">
        <x:v>261</x:v>
      </x:c>
    </x:row>
    <x:row r="1469" spans="1:10">
      <x:c r="A1469" s="0" t="s">
        <x:v>135</x:v>
      </x:c>
      <x:c r="B1469" s="0" t="s">
        <x:v>136</x:v>
      </x:c>
      <x:c r="C1469" s="0" t="s">
        <x:v>123</x:v>
      </x:c>
      <x:c r="D1469" s="0" t="s">
        <x:v>124</x:v>
      </x:c>
      <x:c r="E1469" s="0" t="s">
        <x:v>70</x:v>
      </x:c>
      <x:c r="F1469" s="0" t="s">
        <x:v>70</x:v>
      </x:c>
      <x:c r="G1469" s="0" t="s">
        <x:v>60</x:v>
      </x:c>
      <x:c r="H1469" s="0" t="s">
        <x:v>61</x:v>
      </x:c>
      <x:c r="I1469" s="0" t="s">
        <x:v>55</x:v>
      </x:c>
      <x:c r="J1469" s="0">
        <x:v>163</x:v>
      </x:c>
    </x:row>
    <x:row r="1470" spans="1:10">
      <x:c r="A1470" s="0" t="s">
        <x:v>135</x:v>
      </x:c>
      <x:c r="B1470" s="0" t="s">
        <x:v>136</x:v>
      </x:c>
      <x:c r="C1470" s="0" t="s">
        <x:v>123</x:v>
      </x:c>
      <x:c r="D1470" s="0" t="s">
        <x:v>124</x:v>
      </x:c>
      <x:c r="E1470" s="0" t="s">
        <x:v>70</x:v>
      </x:c>
      <x:c r="F1470" s="0" t="s">
        <x:v>70</x:v>
      </x:c>
      <x:c r="G1470" s="0" t="s">
        <x:v>62</x:v>
      </x:c>
      <x:c r="H1470" s="0" t="s">
        <x:v>63</x:v>
      </x:c>
      <x:c r="I1470" s="0" t="s">
        <x:v>55</x:v>
      </x:c>
      <x:c r="J1470" s="0">
        <x:v>442</x:v>
      </x:c>
    </x:row>
    <x:row r="1471" spans="1:10">
      <x:c r="A1471" s="0" t="s">
        <x:v>135</x:v>
      </x:c>
      <x:c r="B1471" s="0" t="s">
        <x:v>136</x:v>
      </x:c>
      <x:c r="C1471" s="0" t="s">
        <x:v>123</x:v>
      </x:c>
      <x:c r="D1471" s="0" t="s">
        <x:v>124</x:v>
      </x:c>
      <x:c r="E1471" s="0" t="s">
        <x:v>70</x:v>
      </x:c>
      <x:c r="F1471" s="0" t="s">
        <x:v>70</x:v>
      </x:c>
      <x:c r="G1471" s="0" t="s">
        <x:v>64</x:v>
      </x:c>
      <x:c r="H1471" s="0" t="s">
        <x:v>65</x:v>
      </x:c>
      <x:c r="I1471" s="0" t="s">
        <x:v>55</x:v>
      </x:c>
      <x:c r="J1471" s="0">
        <x:v>197</x:v>
      </x:c>
    </x:row>
    <x:row r="1472" spans="1:10">
      <x:c r="A1472" s="0" t="s">
        <x:v>135</x:v>
      </x:c>
      <x:c r="B1472" s="0" t="s">
        <x:v>136</x:v>
      </x:c>
      <x:c r="C1472" s="0" t="s">
        <x:v>123</x:v>
      </x:c>
      <x:c r="D1472" s="0" t="s">
        <x:v>124</x:v>
      </x:c>
      <x:c r="E1472" s="0" t="s">
        <x:v>70</x:v>
      </x:c>
      <x:c r="F1472" s="0" t="s">
        <x:v>70</x:v>
      </x:c>
      <x:c r="G1472" s="0" t="s">
        <x:v>66</x:v>
      </x:c>
      <x:c r="H1472" s="0" t="s">
        <x:v>67</x:v>
      </x:c>
      <x:c r="I1472" s="0" t="s">
        <x:v>55</x:v>
      </x:c>
      <x:c r="J1472" s="0">
        <x:v>68830</x:v>
      </x:c>
    </x:row>
    <x:row r="1473" spans="1:10">
      <x:c r="A1473" s="0" t="s">
        <x:v>135</x:v>
      </x:c>
      <x:c r="B1473" s="0" t="s">
        <x:v>136</x:v>
      </x:c>
      <x:c r="C1473" s="0" t="s">
        <x:v>123</x:v>
      </x:c>
      <x:c r="D1473" s="0" t="s">
        <x:v>124</x:v>
      </x:c>
      <x:c r="E1473" s="0" t="s">
        <x:v>70</x:v>
      </x:c>
      <x:c r="F1473" s="0" t="s">
        <x:v>70</x:v>
      </x:c>
      <x:c r="G1473" s="0" t="s">
        <x:v>68</x:v>
      </x:c>
      <x:c r="H1473" s="0" t="s">
        <x:v>69</x:v>
      </x:c>
      <x:c r="I1473" s="0" t="s">
        <x:v>55</x:v>
      </x:c>
      <x:c r="J1473" s="0">
        <x:v>44.8</x:v>
      </x:c>
    </x:row>
    <x:row r="1474" spans="1:10">
      <x:c r="A1474" s="0" t="s">
        <x:v>135</x:v>
      </x:c>
      <x:c r="B1474" s="0" t="s">
        <x:v>136</x:v>
      </x:c>
      <x:c r="C1474" s="0" t="s">
        <x:v>125</x:v>
      </x:c>
      <x:c r="D1474" s="0" t="s">
        <x:v>126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1872</x:v>
      </x:c>
    </x:row>
    <x:row r="1475" spans="1:10">
      <x:c r="A1475" s="0" t="s">
        <x:v>135</x:v>
      </x:c>
      <x:c r="B1475" s="0" t="s">
        <x:v>136</x:v>
      </x:c>
      <x:c r="C1475" s="0" t="s">
        <x:v>125</x:v>
      </x:c>
      <x:c r="D1475" s="0" t="s">
        <x:v>126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729</x:v>
      </x:c>
    </x:row>
    <x:row r="1476" spans="1:10">
      <x:c r="A1476" s="0" t="s">
        <x:v>135</x:v>
      </x:c>
      <x:c r="B1476" s="0" t="s">
        <x:v>136</x:v>
      </x:c>
      <x:c r="C1476" s="0" t="s">
        <x:v>125</x:v>
      </x:c>
      <x:c r="D1476" s="0" t="s">
        <x:v>126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324</x:v>
      </x:c>
    </x:row>
    <x:row r="1477" spans="1:10">
      <x:c r="A1477" s="0" t="s">
        <x:v>135</x:v>
      </x:c>
      <x:c r="B1477" s="0" t="s">
        <x:v>136</x:v>
      </x:c>
      <x:c r="C1477" s="0" t="s">
        <x:v>125</x:v>
      </x:c>
      <x:c r="D1477" s="0" t="s">
        <x:v>126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145</x:v>
      </x:c>
    </x:row>
    <x:row r="1478" spans="1:10">
      <x:c r="A1478" s="0" t="s">
        <x:v>135</x:v>
      </x:c>
      <x:c r="B1478" s="0" t="s">
        <x:v>136</x:v>
      </x:c>
      <x:c r="C1478" s="0" t="s">
        <x:v>125</x:v>
      </x:c>
      <x:c r="D1478" s="0" t="s">
        <x:v>126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472</x:v>
      </x:c>
    </x:row>
    <x:row r="1479" spans="1:10">
      <x:c r="A1479" s="0" t="s">
        <x:v>135</x:v>
      </x:c>
      <x:c r="B1479" s="0" t="s">
        <x:v>136</x:v>
      </x:c>
      <x:c r="C1479" s="0" t="s">
        <x:v>125</x:v>
      </x:c>
      <x:c r="D1479" s="0" t="s">
        <x:v>126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202</x:v>
      </x:c>
    </x:row>
    <x:row r="1480" spans="1:10">
      <x:c r="A1480" s="0" t="s">
        <x:v>135</x:v>
      </x:c>
      <x:c r="B1480" s="0" t="s">
        <x:v>136</x:v>
      </x:c>
      <x:c r="C1480" s="0" t="s">
        <x:v>125</x:v>
      </x:c>
      <x:c r="D1480" s="0" t="s">
        <x:v>126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73744</x:v>
      </x:c>
    </x:row>
    <x:row r="1481" spans="1:10">
      <x:c r="A1481" s="0" t="s">
        <x:v>135</x:v>
      </x:c>
      <x:c r="B1481" s="0" t="s">
        <x:v>136</x:v>
      </x:c>
      <x:c r="C1481" s="0" t="s">
        <x:v>125</x:v>
      </x:c>
      <x:c r="D1481" s="0" t="s">
        <x:v>126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55</x:v>
      </x:c>
      <x:c r="J1481" s="0">
        <x:v>44.2</x:v>
      </x:c>
    </x:row>
    <x:row r="1482" spans="1:10">
      <x:c r="A1482" s="0" t="s">
        <x:v>135</x:v>
      </x:c>
      <x:c r="B1482" s="0" t="s">
        <x:v>136</x:v>
      </x:c>
      <x:c r="C1482" s="0" t="s">
        <x:v>125</x:v>
      </x:c>
      <x:c r="D1482" s="0" t="s">
        <x:v>126</x:v>
      </x:c>
      <x:c r="E1482" s="0" t="s">
        <x:v>70</x:v>
      </x:c>
      <x:c r="F1482" s="0" t="s">
        <x:v>70</x:v>
      </x:c>
      <x:c r="G1482" s="0" t="s">
        <x:v>53</x:v>
      </x:c>
      <x:c r="H1482" s="0" t="s">
        <x:v>54</x:v>
      </x:c>
      <x:c r="I1482" s="0" t="s">
        <x:v>55</x:v>
      </x:c>
      <x:c r="J1482" s="0">
        <x:v>1827</x:v>
      </x:c>
    </x:row>
    <x:row r="1483" spans="1:10">
      <x:c r="A1483" s="0" t="s">
        <x:v>135</x:v>
      </x:c>
      <x:c r="B1483" s="0" t="s">
        <x:v>136</x:v>
      </x:c>
      <x:c r="C1483" s="0" t="s">
        <x:v>125</x:v>
      </x:c>
      <x:c r="D1483" s="0" t="s">
        <x:v>126</x:v>
      </x:c>
      <x:c r="E1483" s="0" t="s">
        <x:v>70</x:v>
      </x:c>
      <x:c r="F1483" s="0" t="s">
        <x:v>70</x:v>
      </x:c>
      <x:c r="G1483" s="0" t="s">
        <x:v>56</x:v>
      </x:c>
      <x:c r="H1483" s="0" t="s">
        <x:v>57</x:v>
      </x:c>
      <x:c r="I1483" s="0" t="s">
        <x:v>55</x:v>
      </x:c>
      <x:c r="J1483" s="0">
        <x:v>755</x:v>
      </x:c>
    </x:row>
    <x:row r="1484" spans="1:10">
      <x:c r="A1484" s="0" t="s">
        <x:v>135</x:v>
      </x:c>
      <x:c r="B1484" s="0" t="s">
        <x:v>136</x:v>
      </x:c>
      <x:c r="C1484" s="0" t="s">
        <x:v>125</x:v>
      </x:c>
      <x:c r="D1484" s="0" t="s">
        <x:v>126</x:v>
      </x:c>
      <x:c r="E1484" s="0" t="s">
        <x:v>70</x:v>
      </x:c>
      <x:c r="F1484" s="0" t="s">
        <x:v>70</x:v>
      </x:c>
      <x:c r="G1484" s="0" t="s">
        <x:v>58</x:v>
      </x:c>
      <x:c r="H1484" s="0" t="s">
        <x:v>59</x:v>
      </x:c>
      <x:c r="I1484" s="0" t="s">
        <x:v>55</x:v>
      </x:c>
      <x:c r="J1484" s="0">
        <x:v>314</x:v>
      </x:c>
    </x:row>
    <x:row r="1485" spans="1:10">
      <x:c r="A1485" s="0" t="s">
        <x:v>135</x:v>
      </x:c>
      <x:c r="B1485" s="0" t="s">
        <x:v>136</x:v>
      </x:c>
      <x:c r="C1485" s="0" t="s">
        <x:v>125</x:v>
      </x:c>
      <x:c r="D1485" s="0" t="s">
        <x:v>126</x:v>
      </x:c>
      <x:c r="E1485" s="0" t="s">
        <x:v>70</x:v>
      </x:c>
      <x:c r="F1485" s="0" t="s">
        <x:v>70</x:v>
      </x:c>
      <x:c r="G1485" s="0" t="s">
        <x:v>60</x:v>
      </x:c>
      <x:c r="H1485" s="0" t="s">
        <x:v>61</x:v>
      </x:c>
      <x:c r="I1485" s="0" t="s">
        <x:v>55</x:v>
      </x:c>
      <x:c r="J1485" s="0">
        <x:v>144</x:v>
      </x:c>
    </x:row>
    <x:row r="1486" spans="1:10">
      <x:c r="A1486" s="0" t="s">
        <x:v>135</x:v>
      </x:c>
      <x:c r="B1486" s="0" t="s">
        <x:v>136</x:v>
      </x:c>
      <x:c r="C1486" s="0" t="s">
        <x:v>125</x:v>
      </x:c>
      <x:c r="D1486" s="0" t="s">
        <x:v>126</x:v>
      </x:c>
      <x:c r="E1486" s="0" t="s">
        <x:v>70</x:v>
      </x:c>
      <x:c r="F1486" s="0" t="s">
        <x:v>70</x:v>
      </x:c>
      <x:c r="G1486" s="0" t="s">
        <x:v>62</x:v>
      </x:c>
      <x:c r="H1486" s="0" t="s">
        <x:v>63</x:v>
      </x:c>
      <x:c r="I1486" s="0" t="s">
        <x:v>55</x:v>
      </x:c>
      <x:c r="J1486" s="0">
        <x:v>416</x:v>
      </x:c>
    </x:row>
    <x:row r="1487" spans="1:10">
      <x:c r="A1487" s="0" t="s">
        <x:v>135</x:v>
      </x:c>
      <x:c r="B1487" s="0" t="s">
        <x:v>136</x:v>
      </x:c>
      <x:c r="C1487" s="0" t="s">
        <x:v>125</x:v>
      </x:c>
      <x:c r="D1487" s="0" t="s">
        <x:v>126</x:v>
      </x:c>
      <x:c r="E1487" s="0" t="s">
        <x:v>70</x:v>
      </x:c>
      <x:c r="F1487" s="0" t="s">
        <x:v>70</x:v>
      </x:c>
      <x:c r="G1487" s="0" t="s">
        <x:v>64</x:v>
      </x:c>
      <x:c r="H1487" s="0" t="s">
        <x:v>65</x:v>
      </x:c>
      <x:c r="I1487" s="0" t="s">
        <x:v>55</x:v>
      </x:c>
      <x:c r="J1487" s="0">
        <x:v>198</x:v>
      </x:c>
    </x:row>
    <x:row r="1488" spans="1:10">
      <x:c r="A1488" s="0" t="s">
        <x:v>135</x:v>
      </x:c>
      <x:c r="B1488" s="0" t="s">
        <x:v>136</x:v>
      </x:c>
      <x:c r="C1488" s="0" t="s">
        <x:v>125</x:v>
      </x:c>
      <x:c r="D1488" s="0" t="s">
        <x:v>126</x:v>
      </x:c>
      <x:c r="E1488" s="0" t="s">
        <x:v>70</x:v>
      </x:c>
      <x:c r="F1488" s="0" t="s">
        <x:v>70</x:v>
      </x:c>
      <x:c r="G1488" s="0" t="s">
        <x:v>66</x:v>
      </x:c>
      <x:c r="H1488" s="0" t="s">
        <x:v>67</x:v>
      </x:c>
      <x:c r="I1488" s="0" t="s">
        <x:v>55</x:v>
      </x:c>
      <x:c r="J1488" s="0">
        <x:v>66031</x:v>
      </x:c>
    </x:row>
    <x:row r="1489" spans="1:10">
      <x:c r="A1489" s="0" t="s">
        <x:v>135</x:v>
      </x:c>
      <x:c r="B1489" s="0" t="s">
        <x:v>136</x:v>
      </x:c>
      <x:c r="C1489" s="0" t="s">
        <x:v>125</x:v>
      </x:c>
      <x:c r="D1489" s="0" t="s">
        <x:v>126</x:v>
      </x:c>
      <x:c r="E1489" s="0" t="s">
        <x:v>70</x:v>
      </x:c>
      <x:c r="F1489" s="0" t="s">
        <x:v>70</x:v>
      </x:c>
      <x:c r="G1489" s="0" t="s">
        <x:v>68</x:v>
      </x:c>
      <x:c r="H1489" s="0" t="s">
        <x:v>69</x:v>
      </x:c>
      <x:c r="I1489" s="0" t="s">
        <x:v>55</x:v>
      </x:c>
      <x:c r="J1489" s="0">
        <x:v>40.5</x:v>
      </x:c>
    </x:row>
    <x:row r="1490" spans="1:10">
      <x:c r="A1490" s="0" t="s">
        <x:v>135</x:v>
      </x:c>
      <x:c r="B1490" s="0" t="s">
        <x:v>136</x:v>
      </x:c>
      <x:c r="C1490" s="0" t="s">
        <x:v>127</x:v>
      </x:c>
      <x:c r="D1490" s="0" t="s">
        <x:v>128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1697</x:v>
      </x:c>
    </x:row>
    <x:row r="1491" spans="1:10">
      <x:c r="A1491" s="0" t="s">
        <x:v>135</x:v>
      </x:c>
      <x:c r="B1491" s="0" t="s">
        <x:v>136</x:v>
      </x:c>
      <x:c r="C1491" s="0" t="s">
        <x:v>127</x:v>
      </x:c>
      <x:c r="D1491" s="0" t="s">
        <x:v>128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655</x:v>
      </x:c>
    </x:row>
    <x:row r="1492" spans="1:10">
      <x:c r="A1492" s="0" t="s">
        <x:v>135</x:v>
      </x:c>
      <x:c r="B1492" s="0" t="s">
        <x:v>136</x:v>
      </x:c>
      <x:c r="C1492" s="0" t="s">
        <x:v>127</x:v>
      </x:c>
      <x:c r="D1492" s="0" t="s">
        <x:v>128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300</x:v>
      </x:c>
    </x:row>
    <x:row r="1493" spans="1:10">
      <x:c r="A1493" s="0" t="s">
        <x:v>135</x:v>
      </x:c>
      <x:c r="B1493" s="0" t="s">
        <x:v>136</x:v>
      </x:c>
      <x:c r="C1493" s="0" t="s">
        <x:v>127</x:v>
      </x:c>
      <x:c r="D1493" s="0" t="s">
        <x:v>128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119</x:v>
      </x:c>
    </x:row>
    <x:row r="1494" spans="1:10">
      <x:c r="A1494" s="0" t="s">
        <x:v>135</x:v>
      </x:c>
      <x:c r="B1494" s="0" t="s">
        <x:v>136</x:v>
      </x:c>
      <x:c r="C1494" s="0" t="s">
        <x:v>127</x:v>
      </x:c>
      <x:c r="D1494" s="0" t="s">
        <x:v>128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400</x:v>
      </x:c>
    </x:row>
    <x:row r="1495" spans="1:10">
      <x:c r="A1495" s="0" t="s">
        <x:v>135</x:v>
      </x:c>
      <x:c r="B1495" s="0" t="s">
        <x:v>136</x:v>
      </x:c>
      <x:c r="C1495" s="0" t="s">
        <x:v>127</x:v>
      </x:c>
      <x:c r="D1495" s="0" t="s">
        <x:v>128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223</x:v>
      </x:c>
    </x:row>
    <x:row r="1496" spans="1:10">
      <x:c r="A1496" s="0" t="s">
        <x:v>135</x:v>
      </x:c>
      <x:c r="B1496" s="0" t="s">
        <x:v>136</x:v>
      </x:c>
      <x:c r="C1496" s="0" t="s">
        <x:v>127</x:v>
      </x:c>
      <x:c r="D1496" s="0" t="s">
        <x:v>128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62880</x:v>
      </x:c>
    </x:row>
    <x:row r="1497" spans="1:10">
      <x:c r="A1497" s="0" t="s">
        <x:v>135</x:v>
      </x:c>
      <x:c r="B1497" s="0" t="s">
        <x:v>136</x:v>
      </x:c>
      <x:c r="C1497" s="0" t="s">
        <x:v>127</x:v>
      </x:c>
      <x:c r="D1497" s="0" t="s">
        <x:v>128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42.7</x:v>
      </x:c>
    </x:row>
    <x:row r="1498" spans="1:10">
      <x:c r="A1498" s="0" t="s">
        <x:v>135</x:v>
      </x:c>
      <x:c r="B1498" s="0" t="s">
        <x:v>136</x:v>
      </x:c>
      <x:c r="C1498" s="0" t="s">
        <x:v>127</x:v>
      </x:c>
      <x:c r="D1498" s="0" t="s">
        <x:v>128</x:v>
      </x:c>
      <x:c r="E1498" s="0" t="s">
        <x:v>70</x:v>
      </x:c>
      <x:c r="F1498" s="0" t="s">
        <x:v>70</x:v>
      </x:c>
      <x:c r="G1498" s="0" t="s">
        <x:v>53</x:v>
      </x:c>
      <x:c r="H1498" s="0" t="s">
        <x:v>54</x:v>
      </x:c>
      <x:c r="I1498" s="0" t="s">
        <x:v>55</x:v>
      </x:c>
      <x:c r="J1498" s="0">
        <x:v>1866</x:v>
      </x:c>
    </x:row>
    <x:row r="1499" spans="1:10">
      <x:c r="A1499" s="0" t="s">
        <x:v>135</x:v>
      </x:c>
      <x:c r="B1499" s="0" t="s">
        <x:v>136</x:v>
      </x:c>
      <x:c r="C1499" s="0" t="s">
        <x:v>127</x:v>
      </x:c>
      <x:c r="D1499" s="0" t="s">
        <x:v>128</x:v>
      </x:c>
      <x:c r="E1499" s="0" t="s">
        <x:v>70</x:v>
      </x:c>
      <x:c r="F1499" s="0" t="s">
        <x:v>70</x:v>
      </x:c>
      <x:c r="G1499" s="0" t="s">
        <x:v>56</x:v>
      </x:c>
      <x:c r="H1499" s="0" t="s">
        <x:v>57</x:v>
      </x:c>
      <x:c r="I1499" s="0" t="s">
        <x:v>55</x:v>
      </x:c>
      <x:c r="J1499" s="0">
        <x:v>700</x:v>
      </x:c>
    </x:row>
    <x:row r="1500" spans="1:10">
      <x:c r="A1500" s="0" t="s">
        <x:v>135</x:v>
      </x:c>
      <x:c r="B1500" s="0" t="s">
        <x:v>136</x:v>
      </x:c>
      <x:c r="C1500" s="0" t="s">
        <x:v>127</x:v>
      </x:c>
      <x:c r="D1500" s="0" t="s">
        <x:v>128</x:v>
      </x:c>
      <x:c r="E1500" s="0" t="s">
        <x:v>70</x:v>
      </x:c>
      <x:c r="F1500" s="0" t="s">
        <x:v>70</x:v>
      </x:c>
      <x:c r="G1500" s="0" t="s">
        <x:v>58</x:v>
      </x:c>
      <x:c r="H1500" s="0" t="s">
        <x:v>59</x:v>
      </x:c>
      <x:c r="I1500" s="0" t="s">
        <x:v>55</x:v>
      </x:c>
      <x:c r="J1500" s="0">
        <x:v>323</x:v>
      </x:c>
    </x:row>
    <x:row r="1501" spans="1:10">
      <x:c r="A1501" s="0" t="s">
        <x:v>135</x:v>
      </x:c>
      <x:c r="B1501" s="0" t="s">
        <x:v>136</x:v>
      </x:c>
      <x:c r="C1501" s="0" t="s">
        <x:v>127</x:v>
      </x:c>
      <x:c r="D1501" s="0" t="s">
        <x:v>128</x:v>
      </x:c>
      <x:c r="E1501" s="0" t="s">
        <x:v>70</x:v>
      </x:c>
      <x:c r="F1501" s="0" t="s">
        <x:v>70</x:v>
      </x:c>
      <x:c r="G1501" s="0" t="s">
        <x:v>60</x:v>
      </x:c>
      <x:c r="H1501" s="0" t="s">
        <x:v>61</x:v>
      </x:c>
      <x:c r="I1501" s="0" t="s">
        <x:v>55</x:v>
      </x:c>
      <x:c r="J1501" s="0">
        <x:v>160</x:v>
      </x:c>
    </x:row>
    <x:row r="1502" spans="1:10">
      <x:c r="A1502" s="0" t="s">
        <x:v>135</x:v>
      </x:c>
      <x:c r="B1502" s="0" t="s">
        <x:v>136</x:v>
      </x:c>
      <x:c r="C1502" s="0" t="s">
        <x:v>127</x:v>
      </x:c>
      <x:c r="D1502" s="0" t="s">
        <x:v>128</x:v>
      </x:c>
      <x:c r="E1502" s="0" t="s">
        <x:v>70</x:v>
      </x:c>
      <x:c r="F1502" s="0" t="s">
        <x:v>70</x:v>
      </x:c>
      <x:c r="G1502" s="0" t="s">
        <x:v>62</x:v>
      </x:c>
      <x:c r="H1502" s="0" t="s">
        <x:v>63</x:v>
      </x:c>
      <x:c r="I1502" s="0" t="s">
        <x:v>55</x:v>
      </x:c>
      <x:c r="J1502" s="0">
        <x:v>447</x:v>
      </x:c>
    </x:row>
    <x:row r="1503" spans="1:10">
      <x:c r="A1503" s="0" t="s">
        <x:v>135</x:v>
      </x:c>
      <x:c r="B1503" s="0" t="s">
        <x:v>136</x:v>
      </x:c>
      <x:c r="C1503" s="0" t="s">
        <x:v>127</x:v>
      </x:c>
      <x:c r="D1503" s="0" t="s">
        <x:v>128</x:v>
      </x:c>
      <x:c r="E1503" s="0" t="s">
        <x:v>70</x:v>
      </x:c>
      <x:c r="F1503" s="0" t="s">
        <x:v>70</x:v>
      </x:c>
      <x:c r="G1503" s="0" t="s">
        <x:v>64</x:v>
      </x:c>
      <x:c r="H1503" s="0" t="s">
        <x:v>65</x:v>
      </x:c>
      <x:c r="I1503" s="0" t="s">
        <x:v>55</x:v>
      </x:c>
      <x:c r="J1503" s="0">
        <x:v>236</x:v>
      </x:c>
    </x:row>
    <x:row r="1504" spans="1:10">
      <x:c r="A1504" s="0" t="s">
        <x:v>135</x:v>
      </x:c>
      <x:c r="B1504" s="0" t="s">
        <x:v>136</x:v>
      </x:c>
      <x:c r="C1504" s="0" t="s">
        <x:v>127</x:v>
      </x:c>
      <x:c r="D1504" s="0" t="s">
        <x:v>128</x:v>
      </x:c>
      <x:c r="E1504" s="0" t="s">
        <x:v>70</x:v>
      </x:c>
      <x:c r="F1504" s="0" t="s">
        <x:v>70</x:v>
      </x:c>
      <x:c r="G1504" s="0" t="s">
        <x:v>66</x:v>
      </x:c>
      <x:c r="H1504" s="0" t="s">
        <x:v>67</x:v>
      </x:c>
      <x:c r="I1504" s="0" t="s">
        <x:v>55</x:v>
      </x:c>
      <x:c r="J1504" s="0">
        <x:v>73475</x:v>
      </x:c>
    </x:row>
    <x:row r="1505" spans="1:10">
      <x:c r="A1505" s="0" t="s">
        <x:v>135</x:v>
      </x:c>
      <x:c r="B1505" s="0" t="s">
        <x:v>136</x:v>
      </x:c>
      <x:c r="C1505" s="0" t="s">
        <x:v>127</x:v>
      </x:c>
      <x:c r="D1505" s="0" t="s">
        <x:v>128</x:v>
      </x:c>
      <x:c r="E1505" s="0" t="s">
        <x:v>70</x:v>
      </x:c>
      <x:c r="F1505" s="0" t="s">
        <x:v>70</x:v>
      </x:c>
      <x:c r="G1505" s="0" t="s">
        <x:v>68</x:v>
      </x:c>
      <x:c r="H1505" s="0" t="s">
        <x:v>69</x:v>
      </x:c>
      <x:c r="I1505" s="0" t="s">
        <x:v>55</x:v>
      </x:c>
      <x:c r="J1505" s="0">
        <x:v>45.1</x:v>
      </x:c>
    </x:row>
    <x:row r="1506" spans="1:10">
      <x:c r="A1506" s="0" t="s">
        <x:v>135</x:v>
      </x:c>
      <x:c r="B1506" s="0" t="s">
        <x:v>136</x:v>
      </x:c>
      <x:c r="C1506" s="0" t="s">
        <x:v>129</x:v>
      </x:c>
      <x:c r="D1506" s="0" t="s">
        <x:v>130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4517</x:v>
      </x:c>
    </x:row>
    <x:row r="1507" spans="1:10">
      <x:c r="A1507" s="0" t="s">
        <x:v>135</x:v>
      </x:c>
      <x:c r="B1507" s="0" t="s">
        <x:v>136</x:v>
      </x:c>
      <x:c r="C1507" s="0" t="s">
        <x:v>129</x:v>
      </x:c>
      <x:c r="D1507" s="0" t="s">
        <x:v>130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1647</x:v>
      </x:c>
    </x:row>
    <x:row r="1508" spans="1:10">
      <x:c r="A1508" s="0" t="s">
        <x:v>135</x:v>
      </x:c>
      <x:c r="B1508" s="0" t="s">
        <x:v>136</x:v>
      </x:c>
      <x:c r="C1508" s="0" t="s">
        <x:v>129</x:v>
      </x:c>
      <x:c r="D1508" s="0" t="s">
        <x:v>130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794</x:v>
      </x:c>
    </x:row>
    <x:row r="1509" spans="1:10">
      <x:c r="A1509" s="0" t="s">
        <x:v>135</x:v>
      </x:c>
      <x:c r="B1509" s="0" t="s">
        <x:v>136</x:v>
      </x:c>
      <x:c r="C1509" s="0" t="s">
        <x:v>129</x:v>
      </x:c>
      <x:c r="D1509" s="0" t="s">
        <x:v>130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386</x:v>
      </x:c>
    </x:row>
    <x:row r="1510" spans="1:10">
      <x:c r="A1510" s="0" t="s">
        <x:v>135</x:v>
      </x:c>
      <x:c r="B1510" s="0" t="s">
        <x:v>136</x:v>
      </x:c>
      <x:c r="C1510" s="0" t="s">
        <x:v>129</x:v>
      </x:c>
      <x:c r="D1510" s="0" t="s">
        <x:v>130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1226</x:v>
      </x:c>
    </x:row>
    <x:row r="1511" spans="1:10">
      <x:c r="A1511" s="0" t="s">
        <x:v>135</x:v>
      </x:c>
      <x:c r="B1511" s="0" t="s">
        <x:v>136</x:v>
      </x:c>
      <x:c r="C1511" s="0" t="s">
        <x:v>129</x:v>
      </x:c>
      <x:c r="D1511" s="0" t="s">
        <x:v>130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464</x:v>
      </x:c>
    </x:row>
    <x:row r="1512" spans="1:10">
      <x:c r="A1512" s="0" t="s">
        <x:v>135</x:v>
      </x:c>
      <x:c r="B1512" s="0" t="s">
        <x:v>136</x:v>
      </x:c>
      <x:c r="C1512" s="0" t="s">
        <x:v>129</x:v>
      </x:c>
      <x:c r="D1512" s="0" t="s">
        <x:v>130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191564</x:v>
      </x:c>
    </x:row>
    <x:row r="1513" spans="1:10">
      <x:c r="A1513" s="0" t="s">
        <x:v>135</x:v>
      </x:c>
      <x:c r="B1513" s="0" t="s">
        <x:v>136</x:v>
      </x:c>
      <x:c r="C1513" s="0" t="s">
        <x:v>129</x:v>
      </x:c>
      <x:c r="D1513" s="0" t="s">
        <x:v>130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55</x:v>
      </x:c>
      <x:c r="J1513" s="0">
        <x:v>47.3</x:v>
      </x:c>
    </x:row>
    <x:row r="1514" spans="1:10">
      <x:c r="A1514" s="0" t="s">
        <x:v>135</x:v>
      </x:c>
      <x:c r="B1514" s="0" t="s">
        <x:v>136</x:v>
      </x:c>
      <x:c r="C1514" s="0" t="s">
        <x:v>129</x:v>
      </x:c>
      <x:c r="D1514" s="0" t="s">
        <x:v>130</x:v>
      </x:c>
      <x:c r="E1514" s="0" t="s">
        <x:v>70</x:v>
      </x:c>
      <x:c r="F1514" s="0" t="s">
        <x:v>70</x:v>
      </x:c>
      <x:c r="G1514" s="0" t="s">
        <x:v>53</x:v>
      </x:c>
      <x:c r="H1514" s="0" t="s">
        <x:v>54</x:v>
      </x:c>
      <x:c r="I1514" s="0" t="s">
        <x:v>55</x:v>
      </x:c>
      <x:c r="J1514" s="0">
        <x:v>4440</x:v>
      </x:c>
    </x:row>
    <x:row r="1515" spans="1:10">
      <x:c r="A1515" s="0" t="s">
        <x:v>135</x:v>
      </x:c>
      <x:c r="B1515" s="0" t="s">
        <x:v>136</x:v>
      </x:c>
      <x:c r="C1515" s="0" t="s">
        <x:v>129</x:v>
      </x:c>
      <x:c r="D1515" s="0" t="s">
        <x:v>130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1647</x:v>
      </x:c>
    </x:row>
    <x:row r="1516" spans="1:10">
      <x:c r="A1516" s="0" t="s">
        <x:v>135</x:v>
      </x:c>
      <x:c r="B1516" s="0" t="s">
        <x:v>136</x:v>
      </x:c>
      <x:c r="C1516" s="0" t="s">
        <x:v>129</x:v>
      </x:c>
      <x:c r="D1516" s="0" t="s">
        <x:v>130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55</x:v>
      </x:c>
      <x:c r="J1516" s="0">
        <x:v>776</x:v>
      </x:c>
    </x:row>
    <x:row r="1517" spans="1:10">
      <x:c r="A1517" s="0" t="s">
        <x:v>135</x:v>
      </x:c>
      <x:c r="B1517" s="0" t="s">
        <x:v>136</x:v>
      </x:c>
      <x:c r="C1517" s="0" t="s">
        <x:v>129</x:v>
      </x:c>
      <x:c r="D1517" s="0" t="s">
        <x:v>130</x:v>
      </x:c>
      <x:c r="E1517" s="0" t="s">
        <x:v>70</x:v>
      </x:c>
      <x:c r="F1517" s="0" t="s">
        <x:v>70</x:v>
      </x:c>
      <x:c r="G1517" s="0" t="s">
        <x:v>60</x:v>
      </x:c>
      <x:c r="H1517" s="0" t="s">
        <x:v>61</x:v>
      </x:c>
      <x:c r="I1517" s="0" t="s">
        <x:v>55</x:v>
      </x:c>
      <x:c r="J1517" s="0">
        <x:v>401</x:v>
      </x:c>
    </x:row>
    <x:row r="1518" spans="1:10">
      <x:c r="A1518" s="0" t="s">
        <x:v>135</x:v>
      </x:c>
      <x:c r="B1518" s="0" t="s">
        <x:v>136</x:v>
      </x:c>
      <x:c r="C1518" s="0" t="s">
        <x:v>129</x:v>
      </x:c>
      <x:c r="D1518" s="0" t="s">
        <x:v>130</x:v>
      </x:c>
      <x:c r="E1518" s="0" t="s">
        <x:v>70</x:v>
      </x:c>
      <x:c r="F1518" s="0" t="s">
        <x:v>70</x:v>
      </x:c>
      <x:c r="G1518" s="0" t="s">
        <x:v>62</x:v>
      </x:c>
      <x:c r="H1518" s="0" t="s">
        <x:v>63</x:v>
      </x:c>
      <x:c r="I1518" s="0" t="s">
        <x:v>55</x:v>
      </x:c>
      <x:c r="J1518" s="0">
        <x:v>1090</x:v>
      </x:c>
    </x:row>
    <x:row r="1519" spans="1:10">
      <x:c r="A1519" s="0" t="s">
        <x:v>135</x:v>
      </x:c>
      <x:c r="B1519" s="0" t="s">
        <x:v>136</x:v>
      </x:c>
      <x:c r="C1519" s="0" t="s">
        <x:v>129</x:v>
      </x:c>
      <x:c r="D1519" s="0" t="s">
        <x:v>130</x:v>
      </x:c>
      <x:c r="E1519" s="0" t="s">
        <x:v>70</x:v>
      </x:c>
      <x:c r="F1519" s="0" t="s">
        <x:v>70</x:v>
      </x:c>
      <x:c r="G1519" s="0" t="s">
        <x:v>64</x:v>
      </x:c>
      <x:c r="H1519" s="0" t="s">
        <x:v>65</x:v>
      </x:c>
      <x:c r="I1519" s="0" t="s">
        <x:v>55</x:v>
      </x:c>
      <x:c r="J1519" s="0">
        <x:v>526</x:v>
      </x:c>
    </x:row>
    <x:row r="1520" spans="1:10">
      <x:c r="A1520" s="0" t="s">
        <x:v>135</x:v>
      </x:c>
      <x:c r="B1520" s="0" t="s">
        <x:v>136</x:v>
      </x:c>
      <x:c r="C1520" s="0" t="s">
        <x:v>129</x:v>
      </x:c>
      <x:c r="D1520" s="0" t="s">
        <x:v>130</x:v>
      </x:c>
      <x:c r="E1520" s="0" t="s">
        <x:v>70</x:v>
      </x:c>
      <x:c r="F1520" s="0" t="s">
        <x:v>70</x:v>
      </x:c>
      <x:c r="G1520" s="0" t="s">
        <x:v>66</x:v>
      </x:c>
      <x:c r="H1520" s="0" t="s">
        <x:v>67</x:v>
      </x:c>
      <x:c r="I1520" s="0" t="s">
        <x:v>55</x:v>
      </x:c>
      <x:c r="J1520" s="0">
        <x:v>173970</x:v>
      </x:c>
    </x:row>
    <x:row r="1521" spans="1:10">
      <x:c r="A1521" s="0" t="s">
        <x:v>135</x:v>
      </x:c>
      <x:c r="B1521" s="0" t="s">
        <x:v>136</x:v>
      </x:c>
      <x:c r="C1521" s="0" t="s">
        <x:v>129</x:v>
      </x:c>
      <x:c r="D1521" s="0" t="s">
        <x:v>130</x:v>
      </x:c>
      <x:c r="E1521" s="0" t="s">
        <x:v>70</x:v>
      </x:c>
      <x:c r="F1521" s="0" t="s">
        <x:v>70</x:v>
      </x:c>
      <x:c r="G1521" s="0" t="s">
        <x:v>68</x:v>
      </x:c>
      <x:c r="H1521" s="0" t="s">
        <x:v>69</x:v>
      </x:c>
      <x:c r="I1521" s="0" t="s">
        <x:v>55</x:v>
      </x:c>
      <x:c r="J1521" s="0">
        <x:v>44.4</x:v>
      </x:c>
    </x:row>
    <x:row r="1522" spans="1:10">
      <x:c r="A1522" s="0" t="s">
        <x:v>135</x:v>
      </x:c>
      <x:c r="B1522" s="0" t="s">
        <x:v>136</x:v>
      </x:c>
      <x:c r="C1522" s="0" t="s">
        <x:v>131</x:v>
      </x:c>
      <x:c r="D1522" s="0" t="s">
        <x:v>132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1637</x:v>
      </x:c>
    </x:row>
    <x:row r="1523" spans="1:10">
      <x:c r="A1523" s="0" t="s">
        <x:v>135</x:v>
      </x:c>
      <x:c r="B1523" s="0" t="s">
        <x:v>136</x:v>
      </x:c>
      <x:c r="C1523" s="0" t="s">
        <x:v>131</x:v>
      </x:c>
      <x:c r="D1523" s="0" t="s">
        <x:v>132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675</x:v>
      </x:c>
    </x:row>
    <x:row r="1524" spans="1:10">
      <x:c r="A1524" s="0" t="s">
        <x:v>135</x:v>
      </x:c>
      <x:c r="B1524" s="0" t="s">
        <x:v>136</x:v>
      </x:c>
      <x:c r="C1524" s="0" t="s">
        <x:v>131</x:v>
      </x:c>
      <x:c r="D1524" s="0" t="s">
        <x:v>132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272</x:v>
      </x:c>
    </x:row>
    <x:row r="1525" spans="1:10">
      <x:c r="A1525" s="0" t="s">
        <x:v>135</x:v>
      </x:c>
      <x:c r="B1525" s="0" t="s">
        <x:v>136</x:v>
      </x:c>
      <x:c r="C1525" s="0" t="s">
        <x:v>131</x:v>
      </x:c>
      <x:c r="D1525" s="0" t="s">
        <x:v>132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136</x:v>
      </x:c>
    </x:row>
    <x:row r="1526" spans="1:10">
      <x:c r="A1526" s="0" t="s">
        <x:v>135</x:v>
      </x:c>
      <x:c r="B1526" s="0" t="s">
        <x:v>136</x:v>
      </x:c>
      <x:c r="C1526" s="0" t="s">
        <x:v>131</x:v>
      </x:c>
      <x:c r="D1526" s="0" t="s">
        <x:v>132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383</x:v>
      </x:c>
    </x:row>
    <x:row r="1527" spans="1:10">
      <x:c r="A1527" s="0" t="s">
        <x:v>135</x:v>
      </x:c>
      <x:c r="B1527" s="0" t="s">
        <x:v>136</x:v>
      </x:c>
      <x:c r="C1527" s="0" t="s">
        <x:v>131</x:v>
      </x:c>
      <x:c r="D1527" s="0" t="s">
        <x:v>132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171</x:v>
      </x:c>
    </x:row>
    <x:row r="1528" spans="1:10">
      <x:c r="A1528" s="0" t="s">
        <x:v>135</x:v>
      </x:c>
      <x:c r="B1528" s="0" t="s">
        <x:v>136</x:v>
      </x:c>
      <x:c r="C1528" s="0" t="s">
        <x:v>131</x:v>
      </x:c>
      <x:c r="D1528" s="0" t="s">
        <x:v>132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60107</x:v>
      </x:c>
    </x:row>
    <x:row r="1529" spans="1:10">
      <x:c r="A1529" s="0" t="s">
        <x:v>135</x:v>
      </x:c>
      <x:c r="B1529" s="0" t="s">
        <x:v>136</x:v>
      </x:c>
      <x:c r="C1529" s="0" t="s">
        <x:v>131</x:v>
      </x:c>
      <x:c r="D1529" s="0" t="s">
        <x:v>132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41</x:v>
      </x:c>
    </x:row>
    <x:row r="1530" spans="1:10">
      <x:c r="A1530" s="0" t="s">
        <x:v>135</x:v>
      </x:c>
      <x:c r="B1530" s="0" t="s">
        <x:v>136</x:v>
      </x:c>
      <x:c r="C1530" s="0" t="s">
        <x:v>131</x:v>
      </x:c>
      <x:c r="D1530" s="0" t="s">
        <x:v>132</x:v>
      </x:c>
      <x:c r="E1530" s="0" t="s">
        <x:v>70</x:v>
      </x:c>
      <x:c r="F1530" s="0" t="s">
        <x:v>70</x:v>
      </x:c>
      <x:c r="G1530" s="0" t="s">
        <x:v>53</x:v>
      </x:c>
      <x:c r="H1530" s="0" t="s">
        <x:v>54</x:v>
      </x:c>
      <x:c r="I1530" s="0" t="s">
        <x:v>55</x:v>
      </x:c>
      <x:c r="J1530" s="0">
        <x:v>1539</x:v>
      </x:c>
    </x:row>
    <x:row r="1531" spans="1:10">
      <x:c r="A1531" s="0" t="s">
        <x:v>135</x:v>
      </x:c>
      <x:c r="B1531" s="0" t="s">
        <x:v>136</x:v>
      </x:c>
      <x:c r="C1531" s="0" t="s">
        <x:v>131</x:v>
      </x:c>
      <x:c r="D1531" s="0" t="s">
        <x:v>132</x:v>
      </x:c>
      <x:c r="E1531" s="0" t="s">
        <x:v>70</x:v>
      </x:c>
      <x:c r="F1531" s="0" t="s">
        <x:v>70</x:v>
      </x:c>
      <x:c r="G1531" s="0" t="s">
        <x:v>56</x:v>
      </x:c>
      <x:c r="H1531" s="0" t="s">
        <x:v>57</x:v>
      </x:c>
      <x:c r="I1531" s="0" t="s">
        <x:v>55</x:v>
      </x:c>
      <x:c r="J1531" s="0">
        <x:v>616</x:v>
      </x:c>
    </x:row>
    <x:row r="1532" spans="1:10">
      <x:c r="A1532" s="0" t="s">
        <x:v>135</x:v>
      </x:c>
      <x:c r="B1532" s="0" t="s">
        <x:v>136</x:v>
      </x:c>
      <x:c r="C1532" s="0" t="s">
        <x:v>131</x:v>
      </x:c>
      <x:c r="D1532" s="0" t="s">
        <x:v>132</x:v>
      </x:c>
      <x:c r="E1532" s="0" t="s">
        <x:v>70</x:v>
      </x:c>
      <x:c r="F1532" s="0" t="s">
        <x:v>70</x:v>
      </x:c>
      <x:c r="G1532" s="0" t="s">
        <x:v>58</x:v>
      </x:c>
      <x:c r="H1532" s="0" t="s">
        <x:v>59</x:v>
      </x:c>
      <x:c r="I1532" s="0" t="s">
        <x:v>55</x:v>
      </x:c>
      <x:c r="J1532" s="0">
        <x:v>230</x:v>
      </x:c>
    </x:row>
    <x:row r="1533" spans="1:10">
      <x:c r="A1533" s="0" t="s">
        <x:v>135</x:v>
      </x:c>
      <x:c r="B1533" s="0" t="s">
        <x:v>136</x:v>
      </x:c>
      <x:c r="C1533" s="0" t="s">
        <x:v>131</x:v>
      </x:c>
      <x:c r="D1533" s="0" t="s">
        <x:v>132</x:v>
      </x:c>
      <x:c r="E1533" s="0" t="s">
        <x:v>70</x:v>
      </x:c>
      <x:c r="F1533" s="0" t="s">
        <x:v>70</x:v>
      </x:c>
      <x:c r="G1533" s="0" t="s">
        <x:v>60</x:v>
      </x:c>
      <x:c r="H1533" s="0" t="s">
        <x:v>61</x:v>
      </x:c>
      <x:c r="I1533" s="0" t="s">
        <x:v>55</x:v>
      </x:c>
      <x:c r="J1533" s="0">
        <x:v>133</x:v>
      </x:c>
    </x:row>
    <x:row r="1534" spans="1:10">
      <x:c r="A1534" s="0" t="s">
        <x:v>135</x:v>
      </x:c>
      <x:c r="B1534" s="0" t="s">
        <x:v>136</x:v>
      </x:c>
      <x:c r="C1534" s="0" t="s">
        <x:v>131</x:v>
      </x:c>
      <x:c r="D1534" s="0" t="s">
        <x:v>132</x:v>
      </x:c>
      <x:c r="E1534" s="0" t="s">
        <x:v>70</x:v>
      </x:c>
      <x:c r="F1534" s="0" t="s">
        <x:v>70</x:v>
      </x:c>
      <x:c r="G1534" s="0" t="s">
        <x:v>62</x:v>
      </x:c>
      <x:c r="H1534" s="0" t="s">
        <x:v>63</x:v>
      </x:c>
      <x:c r="I1534" s="0" t="s">
        <x:v>55</x:v>
      </x:c>
      <x:c r="J1534" s="0">
        <x:v>368</x:v>
      </x:c>
    </x:row>
    <x:row r="1535" spans="1:10">
      <x:c r="A1535" s="0" t="s">
        <x:v>135</x:v>
      </x:c>
      <x:c r="B1535" s="0" t="s">
        <x:v>136</x:v>
      </x:c>
      <x:c r="C1535" s="0" t="s">
        <x:v>131</x:v>
      </x:c>
      <x:c r="D1535" s="0" t="s">
        <x:v>132</x:v>
      </x:c>
      <x:c r="E1535" s="0" t="s">
        <x:v>70</x:v>
      </x:c>
      <x:c r="F1535" s="0" t="s">
        <x:v>70</x:v>
      </x:c>
      <x:c r="G1535" s="0" t="s">
        <x:v>64</x:v>
      </x:c>
      <x:c r="H1535" s="0" t="s">
        <x:v>65</x:v>
      </x:c>
      <x:c r="I1535" s="0" t="s">
        <x:v>55</x:v>
      </x:c>
      <x:c r="J1535" s="0">
        <x:v>192</x:v>
      </x:c>
    </x:row>
    <x:row r="1536" spans="1:10">
      <x:c r="A1536" s="0" t="s">
        <x:v>135</x:v>
      </x:c>
      <x:c r="B1536" s="0" t="s">
        <x:v>136</x:v>
      </x:c>
      <x:c r="C1536" s="0" t="s">
        <x:v>131</x:v>
      </x:c>
      <x:c r="D1536" s="0" t="s">
        <x:v>132</x:v>
      </x:c>
      <x:c r="E1536" s="0" t="s">
        <x:v>70</x:v>
      </x:c>
      <x:c r="F1536" s="0" t="s">
        <x:v>70</x:v>
      </x:c>
      <x:c r="G1536" s="0" t="s">
        <x:v>66</x:v>
      </x:c>
      <x:c r="H1536" s="0" t="s">
        <x:v>67</x:v>
      </x:c>
      <x:c r="I1536" s="0" t="s">
        <x:v>55</x:v>
      </x:c>
      <x:c r="J1536" s="0">
        <x:v>57817</x:v>
      </x:c>
    </x:row>
    <x:row r="1537" spans="1:10">
      <x:c r="A1537" s="0" t="s">
        <x:v>135</x:v>
      </x:c>
      <x:c r="B1537" s="0" t="s">
        <x:v>136</x:v>
      </x:c>
      <x:c r="C1537" s="0" t="s">
        <x:v>131</x:v>
      </x:c>
      <x:c r="D1537" s="0" t="s">
        <x:v>132</x:v>
      </x:c>
      <x:c r="E1537" s="0" t="s">
        <x:v>70</x:v>
      </x:c>
      <x:c r="F1537" s="0" t="s">
        <x:v>70</x:v>
      </x:c>
      <x:c r="G1537" s="0" t="s">
        <x:v>68</x:v>
      </x:c>
      <x:c r="H1537" s="0" t="s">
        <x:v>69</x:v>
      </x:c>
      <x:c r="I1537" s="0" t="s">
        <x:v>55</x:v>
      </x:c>
      <x:c r="J1537" s="0">
        <x:v>42.9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49C01"/>
        <x:s v="E9049C02"/>
        <x:s v="E9049C03"/>
        <x:s v="E9049C04"/>
        <x:s v="E9049C05"/>
        <x:s v="E9049C06"/>
        <x:s v="E9049C07"/>
        <x:s v="E9049C08"/>
      </x:sharedItems>
    </x:cacheField>
    <x:cacheField name="Statistic Label">
      <x:sharedItems count="8">
        <x:s v="All carers"/>
        <x:s v="1-14 hours unpaid help per week"/>
        <x:s v="15-28 hours unpaid help per week"/>
        <x:s v="29-42 hours unpaid help per week"/>
        <x:s v="43 or more hours unpaid help per week"/>
        <x:s v="Not stated - hours unpaid help per week"/>
        <x:s v="Total Hours Unpaid Help per Week"/>
        <x:s v="Average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7.4" maxValue="6608515" count="1221">
        <x:n v="187112"/>
        <x:n v="80891"/>
        <x:n v="29255"/>
        <x:n v="14139"/>
        <x:n v="39982"/>
        <x:n v="22845"/>
        <x:n v="6287510"/>
        <x:n v="38.3"/>
        <x:n v="195263"/>
        <x:n v="83754"/>
        <x:n v="31129"/>
        <x:n v="14868"/>
        <x:n v="41185"/>
        <x:n v="24327"/>
        <x:n v="6608515"/>
        <x:n v="38.7"/>
        <x:n v="2156"/>
        <x:n v="925"/>
        <x:n v="346"/>
        <x:n v="135"/>
        <x:n v="447"/>
        <x:n v="303"/>
        <x:n v="69181"/>
        <x:n v="37.3"/>
        <x:n v="2268"/>
        <x:n v="900"/>
        <x:n v="372"/>
        <x:n v="147"/>
        <x:n v="521"/>
        <x:n v="328"/>
        <x:n v="83712"/>
        <x:n v="43.2"/>
        <x:n v="20076"/>
        <x:n v="8578"/>
        <x:n v="3165"/>
        <x:n v="1531"/>
        <x:n v="3916"/>
        <x:n v="2886"/>
        <x:n v="627180"/>
        <x:n v="36.5"/>
        <x:n v="20808"/>
        <x:n v="9055"/>
        <x:n v="3308"/>
        <x:n v="1566"/>
        <x:n v="3964"/>
        <x:n v="2915"/>
        <x:n v="652361"/>
        <x:n v="7930"/>
        <x:n v="4249"/>
        <x:n v="1106"/>
        <x:n v="468"/>
        <x:n v="1344"/>
        <x:n v="763"/>
        <x:n v="214499"/>
        <x:n v="29.9"/>
        <x:n v="8534"/>
        <x:n v="4450"/>
        <x:n v="1171"/>
        <x:n v="527"/>
        <x:n v="1517"/>
        <x:n v="869"/>
        <x:n v="245065"/>
        <x:n v="32"/>
        <x:n v="9214"/>
        <x:n v="4365"/>
        <x:n v="1372"/>
        <x:n v="583"/>
        <x:n v="1732"/>
        <x:n v="1162"/>
        <x:n v="278351"/>
        <x:n v="34.6"/>
        <x:n v="10515"/>
        <x:n v="4809"/>
        <x:n v="1578"/>
        <x:n v="701"/>
        <x:n v="2159"/>
        <x:n v="1268"/>
        <x:n v="347505"/>
        <x:n v="37.6"/>
        <x:n v="9605"/>
        <x:n v="4174"/>
        <x:n v="1472"/>
        <x:n v="670"/>
        <x:n v="1961"/>
        <x:n v="1328"/>
        <x:n v="312325"/>
        <x:n v="37.7"/>
        <x:n v="10534"/>
        <x:n v="4330"/>
        <x:n v="1558"/>
        <x:n v="842"/>
        <x:n v="2304"/>
        <x:n v="1500"/>
        <x:n v="367672"/>
        <x:n v="40.7"/>
        <x:n v="7050"/>
        <x:n v="3118"/>
        <x:n v="1018"/>
        <x:n v="509"/>
        <x:n v="1523"/>
        <x:n v="882"/>
        <x:n v="240391"/>
        <x:n v="39"/>
        <x:n v="8142"/>
        <x:n v="3609"/>
        <x:n v="1292"/>
        <x:n v="566"/>
        <x:n v="1734"/>
        <x:n v="941"/>
        <x:n v="283946"/>
        <x:n v="39.4"/>
        <x:n v="4055"/>
        <x:n v="1772"/>
        <x:n v="639"/>
        <x:n v="300"/>
        <x:n v="881"/>
        <x:n v="463"/>
        <x:n v="134033"/>
        <x:n v="4321"/>
        <x:n v="1867"/>
        <x:n v="674"/>
        <x:n v="347"/>
        <x:n v="492"/>
        <x:n v="150823"/>
        <x:n v="3185"/>
        <x:n v="1301"/>
        <x:n v="506"/>
        <x:n v="234"/>
        <x:n v="730"/>
        <x:n v="414"/>
        <x:n v="114296"/>
        <x:n v="41.2"/>
        <x:n v="3581"/>
        <x:n v="1454"/>
        <x:n v="579"/>
        <x:n v="281"/>
        <x:n v="823"/>
        <x:n v="444"/>
        <x:n v="130531"/>
        <x:n v="41.6"/>
        <x:n v="1688"/>
        <x:n v="641"/>
        <x:n v="266"/>
        <x:n v="148"/>
        <x:n v="390"/>
        <x:n v="243"/>
        <x:n v="61004"/>
        <x:n v="42.2"/>
        <x:n v="1760"/>
        <x:n v="691"/>
        <x:n v="287"/>
        <x:n v="263"/>
        <x:n v="59179"/>
        <x:n v="39.5"/>
        <x:n v="4948"/>
        <x:n v="2138"/>
        <x:n v="808"/>
        <x:n v="335"/>
        <x:n v="1068"/>
        <x:n v="599"/>
        <x:n v="166270"/>
        <x:n v="38.2"/>
        <x:n v="5352"/>
        <x:n v="2205"/>
        <x:n v="937"/>
        <x:n v="411"/>
        <x:n v="1093"/>
        <x:n v="706"/>
        <x:n v="179081"/>
        <x:n v="38.5"/>
        <x:n v="6632"/>
        <x:n v="2994"/>
        <x:n v="979"/>
        <x:n v="474"/>
        <x:n v="1351"/>
        <x:n v="834"/>
        <x:n v="212047"/>
        <x:n v="36.6"/>
        <x:n v="7415"/>
        <x:n v="3233"/>
        <x:n v="1130"/>
        <x:n v="517"/>
        <x:n v="1666"/>
        <x:n v="261596"/>
        <x:n v="40"/>
        <x:n v="3474"/>
        <x:n v="1394"/>
        <x:n v="525"/>
        <x:n v="276"/>
        <x:n v="877"/>
        <x:n v="402"/>
        <x:n v="134154"/>
        <x:n v="43.7"/>
        <x:n v="3357"/>
        <x:n v="1350"/>
        <x:n v="555"/>
        <x:n v="250"/>
        <x:n v="727"/>
        <x:n v="475"/>
        <x:n v="119154"/>
        <x:n v="41.3"/>
        <x:n v="3607"/>
        <x:n v="1480"/>
        <x:n v="562"/>
        <x:n v="269"/>
        <x:n v="817"/>
        <x:n v="479"/>
        <x:n v="125739"/>
        <x:n v="40.2"/>
        <x:n v="3514"/>
        <x:n v="1439"/>
        <x:n v="535"/>
        <x:n v="262"/>
        <x:n v="775"/>
        <x:n v="503"/>
        <x:n v="122657"/>
        <x:n v="5763"/>
        <x:n v="2302"/>
        <x:n v="879"/>
        <x:n v="429"/>
        <x:n v="1428"/>
        <x:n v="725"/>
        <x:n v="220497"/>
        <x:n v="43.8"/>
        <x:n v="6023"/>
        <x:n v="2331"/>
        <x:n v="1010"/>
        <x:n v="457"/>
        <x:n v="1469"/>
        <x:n v="756"/>
        <x:n v="235537"/>
        <x:n v="44.7"/>
        <x:n v="5131"/>
        <x:n v="2284"/>
        <x:n v="796"/>
        <x:n v="349"/>
        <x:n v="1056"/>
        <x:n v="646"/>
        <x:n v="166888"/>
        <x:n v="37.2"/>
        <x:n v="5559"/>
        <x:n v="2437"/>
        <x:n v="427"/>
        <x:n v="1144"/>
        <x:n v="717"/>
        <x:n v="185330"/>
        <x:n v="5315"/>
        <x:n v="2336"/>
        <x:n v="836"/>
        <x:n v="435"/>
        <x:n v="1107"/>
        <x:n v="601"/>
        <x:n v="174036"/>
        <x:n v="36.9"/>
        <x:n v="5492"/>
        <x:n v="2411"/>
        <x:n v="910"/>
        <x:n v="1131"/>
        <x:n v="638"/>
        <x:n v="177521"/>
        <x:n v="5322"/>
        <x:n v="2167"/>
        <x:n v="874"/>
        <x:n v="442"/>
        <x:n v="1114"/>
        <x:n v="180712"/>
        <x:n v="39.3"/>
        <x:n v="5413"/>
        <x:n v="2257"/>
        <x:n v="857"/>
        <x:n v="391"/>
        <x:n v="1172"/>
        <x:n v="736"/>
        <x:n v="180658"/>
        <x:n v="38.6"/>
        <x:n v="17106"/>
        <x:n v="7802"/>
        <x:n v="2541"/>
        <x:n v="1251"/>
        <x:n v="3656"/>
        <x:n v="1856"/>
        <x:n v="576242"/>
        <x:n v="37.8"/>
        <x:n v="18269"/>
        <x:n v="8409"/>
        <x:n v="2908"/>
        <x:n v="1294"/>
        <x:n v="3702"/>
        <x:n v="1956"/>
        <x:n v="593225"/>
        <x:n v="36.4"/>
        <x:n v="6878"/>
        <x:n v="2889"/>
        <x:n v="1091"/>
        <x:n v="578"/>
        <x:n v="1487"/>
        <x:n v="833"/>
        <x:n v="230197"/>
        <x:n v="38.1"/>
        <x:n v="6769"/>
        <x:n v="2760"/>
        <x:n v="1146"/>
        <x:n v="1456"/>
        <x:n v="841"/>
        <x:n v="232106"/>
        <x:n v="39.2"/>
        <x:n v="8246"/>
        <x:n v="3437"/>
        <x:n v="1341"/>
        <x:n v="630"/>
        <x:n v="1850"/>
        <x:n v="988"/>
        <x:n v="292325"/>
        <x:n v="40.3"/>
        <x:n v="8476"/>
        <x:n v="3382"/>
        <x:n v="1430"/>
        <x:n v="709"/>
        <x:n v="1921"/>
        <x:n v="1034"/>
        <x:n v="305054"/>
        <x:n v="41"/>
        <x:n v="7117"/>
        <x:n v="2955"/>
        <x:n v="1135"/>
        <x:n v="561"/>
        <x:n v="1614"/>
        <x:n v="852"/>
        <x:n v="255317"/>
        <x:n v="40.8"/>
        <x:n v="7041"/>
        <x:n v="2786"/>
        <x:n v="1152"/>
        <x:n v="558"/>
        <x:n v="1589"/>
        <x:n v="956"/>
        <x:n v="256120"/>
        <x:n v="42.1"/>
        <x:n v="4823"/>
        <x:n v="2119"/>
        <x:n v="793"/>
        <x:n v="375"/>
        <x:n v="948"/>
        <x:n v="588"/>
        <x:n v="156273"/>
        <x:n v="4817"/>
        <x:n v="2069"/>
        <x:n v="767"/>
        <x:n v="331"/>
        <x:n v="1040"/>
        <x:n v="610"/>
        <x:n v="164221"/>
        <x:n v="2655"/>
        <x:n v="1208"/>
        <x:n v="432"/>
        <x:n v="167"/>
        <x:n v="490"/>
        <x:n v="358"/>
        <x:n v="77535"/>
        <x:n v="33.8"/>
        <x:n v="2891"/>
        <x:n v="1332"/>
        <x:n v="454"/>
        <x:n v="196"/>
        <x:n v="514"/>
        <x:n v="395"/>
        <x:n v="85200"/>
        <x:n v="34.1"/>
        <x:n v="7898"/>
        <x:n v="3322"/>
        <x:n v="1282"/>
        <x:n v="696"/>
        <x:n v="866"/>
        <x:n v="266763"/>
        <x:n v="37.9"/>
        <x:n v="7897"/>
        <x:n v="3378"/>
        <x:n v="662"/>
        <x:n v="1627"/>
        <x:n v="898"/>
        <x:n v="257047"/>
        <x:n v="36.7"/>
        <x:n v="1459"/>
        <x:n v="605"/>
        <x:n v="245"/>
        <x:n v="125"/>
        <x:n v="286"/>
        <x:n v="198"/>
        <x:n v="46017"/>
        <x:n v="1435"/>
        <x:n v="595"/>
        <x:n v="131"/>
        <x:n v="294"/>
        <x:n v="170"/>
        <x:n v="46993"/>
        <x:n v="37.1"/>
        <x:n v="6558"/>
        <x:n v="2657"/>
        <x:n v="1027"/>
        <x:n v="585"/>
        <x:n v="1648"/>
        <x:n v="248715"/>
        <x:n v="42"/>
        <x:n v="6129"/>
        <x:n v="2613"/>
        <x:n v="1016"/>
        <x:n v="528"/>
        <x:n v="1319"/>
        <x:n v="653"/>
        <x:n v="212147"/>
        <x:n v="3033"/>
        <x:n v="1206"/>
        <x:n v="472"/>
        <x:n v="258"/>
        <x:n v="758"/>
        <x:n v="339"/>
        <x:n v="113953"/>
        <x:n v="42.3"/>
        <x:n v="2923"/>
        <x:n v="1186"/>
        <x:n v="451"/>
        <x:n v="267"/>
        <x:n v="666"/>
        <x:n v="353"/>
        <x:n v="105824"/>
        <x:n v="3140"/>
        <x:n v="1293"/>
        <x:n v="552"/>
        <x:n v="237"/>
        <x:n v="333"/>
        <x:n v="113440"/>
        <x:n v="40.4"/>
        <x:n v="3097"/>
        <x:n v="1347"/>
        <x:n v="513"/>
        <x:n v="635"/>
        <x:n v="340"/>
        <x:n v="102093"/>
        <x:n v="37"/>
        <x:n v="2933"/>
        <x:n v="1166"/>
        <x:n v="498"/>
        <x:n v="226"/>
        <x:n v="413"/>
        <x:n v="99087"/>
        <x:n v="3131"/>
        <x:n v="1228"/>
        <x:n v="257"/>
        <x:n v="113876"/>
        <x:n v="7433"/>
        <x:n v="2862"/>
        <x:n v="1259"/>
        <x:n v="649"/>
        <x:n v="1847"/>
        <x:n v="816"/>
        <x:n v="289423"/>
        <x:n v="7211"/>
        <x:n v="2725"/>
        <x:n v="1226"/>
        <x:n v="644"/>
        <x:n v="928"/>
        <x:n v="267953"/>
        <x:n v="42.6"/>
        <x:n v="2682"/>
        <x:n v="438"/>
        <x:n v="214"/>
        <x:n v="569"/>
        <x:n v="309"/>
        <x:n v="90620"/>
        <x:n v="2589"/>
        <x:n v="1116"/>
        <x:n v="389"/>
        <x:n v="222"/>
        <x:n v="341"/>
        <x:n v="84328"/>
        <x:n v="37.5"/>
        <x:n v="72999"/>
        <x:n v="33359"/>
        <x:n v="10853"/>
        <x:n v="5443"/>
        <x:n v="13375"/>
        <x:n v="9969"/>
        <x:n v="2134509"/>
        <x:n v="33.9"/>
        <x:n v="77112"/>
        <x:n v="34856"/>
        <x:n v="11766"/>
        <x:n v="5926"/>
        <x:n v="14039"/>
        <x:n v="10525"/>
        <x:n v="2255372"/>
        <x:n v="853"/>
        <x:n v="388"/>
        <x:n v="123"/>
        <x:n v="55"/>
        <x:n v="151"/>
        <x:n v="136"/>
        <x:n v="23753"/>
        <x:n v="33.1"/>
        <x:n v="864"/>
        <x:n v="362"/>
        <x:n v="140"/>
        <x:n v="52"/>
        <x:n v="143"/>
        <x:n v="26440"/>
        <x:n v="7964"/>
        <x:n v="3526"/>
        <x:n v="1151"/>
        <x:n v="576"/>
        <x:n v="1419"/>
        <x:n v="226255"/>
        <x:n v="8426"/>
        <x:n v="3788"/>
        <x:n v="1250"/>
        <x:n v="660"/>
        <x:n v="1425"/>
        <x:n v="1303"/>
        <x:n v="234390"/>
        <x:n v="32.9"/>
        <x:n v="2962"/>
        <x:n v="1637"/>
        <x:n v="192"/>
        <x:n v="320"/>
        <x:n v="72504"/>
        <x:n v="27.4"/>
        <x:n v="3281"/>
        <x:n v="1758"/>
        <x:n v="433"/>
        <x:n v="213"/>
        <x:n v="515"/>
        <x:n v="82934"/>
        <x:n v="28.4"/>
        <x:n v="3479"/>
        <x:n v="1698"/>
        <x:n v="590"/>
        <x:n v="523"/>
        <x:n v="93846"/>
        <x:n v="31.7"/>
        <x:n v="4092"/>
        <x:n v="1968"/>
        <x:n v="564"/>
        <x:n v="275"/>
        <x:n v="735"/>
        <x:n v="550"/>
        <x:n v="118096"/>
        <x:n v="33.3"/>
        <x:n v="3630"/>
        <x:n v="1613"/>
        <x:n v="260"/>
        <x:n v="663"/>
        <x:n v="567"/>
        <x:n v="106531"/>
        <x:n v="34.8"/>
        <x:n v="4102"/>
        <x:n v="1751"/>
        <x:n v="568"/>
        <x:n v="364"/>
        <x:n v="788"/>
        <x:n v="631"/>
        <x:n v="126582"/>
        <x:n v="2701"/>
        <x:n v="1248"/>
        <x:n v="361"/>
        <x:n v="204"/>
        <x:n v="510"/>
        <x:n v="378"/>
        <x:n v="80181"/>
        <x:n v="34.5"/>
        <x:n v="3086"/>
        <x:n v="1445"/>
        <x:n v="459"/>
        <x:n v="556"/>
        <x:n v="400"/>
        <x:n v="91212"/>
        <x:n v="34"/>
        <x:n v="1536"/>
        <x:n v="713"/>
        <x:n v="230"/>
        <x:n v="105"/>
        <x:n v="296"/>
        <x:n v="45094"/>
        <x:n v="33.6"/>
        <x:n v="1682"/>
        <x:n v="739"/>
        <x:n v="351"/>
        <x:n v="209"/>
        <x:n v="54239"/>
        <x:n v="36.8"/>
        <x:n v="1238"/>
        <x:n v="553"/>
        <x:n v="189"/>
        <x:n v="95"/>
        <x:n v="240"/>
        <x:n v="161"/>
        <x:n v="38215"/>
        <x:n v="35.5"/>
        <x:n v="1451"/>
        <x:n v="626"/>
        <x:n v="236"/>
        <x:n v="115"/>
        <x:n v="277"/>
        <x:n v="197"/>
        <x:n v="44235"/>
        <x:n v="35.3"/>
        <x:n v="673"/>
        <x:n v="106"/>
        <x:n v="56"/>
        <x:n v="128"/>
        <x:n v="107"/>
        <x:n v="20436"/>
        <x:n v="36.1"/>
        <x:n v="747"/>
        <x:n v="327"/>
        <x:n v="119"/>
        <x:n v="60"/>
        <x:n v="126"/>
        <x:n v="19506"/>
        <x:n v="30.9"/>
        <x:n v="1912"/>
        <x:n v="848"/>
        <x:n v="289"/>
        <x:n v="366"/>
        <x:n v="57015"/>
        <x:n v="35.1"/>
        <x:n v="2095"/>
        <x:n v="891"/>
        <x:n v="342"/>
        <x:n v="159"/>
        <x:n v="404"/>
        <x:n v="299"/>
        <x:n v="63467"/>
        <x:n v="2545"/>
        <x:n v="1218"/>
        <x:n v="344"/>
        <x:n v="195"/>
        <x:n v="359"/>
        <x:n v="70352"/>
        <x:n v="32.2"/>
        <x:n v="2824"/>
        <x:n v="421"/>
        <x:n v="207"/>
        <x:n v="534"/>
        <x:n v="368"/>
        <x:n v="83886"/>
        <x:n v="34.2"/>
        <x:n v="1329"/>
        <x:n v="606"/>
        <x:n v="98"/>
        <x:n v="259"/>
        <x:n v="174"/>
        <x:n v="40106"/>
        <x:n v="34.7"/>
        <x:n v="188"/>
        <x:n v="38970"/>
        <x:n v="1429"/>
        <x:n v="604"/>
        <x:n v="112"/>
        <x:n v="274"/>
        <x:n v="42888"/>
        <x:n v="35.2"/>
        <x:n v="1368"/>
        <x:n v="596"/>
        <x:n v="90"/>
        <x:n v="224"/>
        <x:n v="40166"/>
        <x:n v="938"/>
        <x:n v="304"/>
        <x:n v="471"/>
        <x:n v="293"/>
        <x:n v="72805"/>
        <x:n v="38.9"/>
        <x:n v="2285"/>
        <x:n v="955"/>
        <x:n v="337"/>
        <x:n v="179"/>
        <x:n v="311"/>
        <x:n v="79108"/>
        <x:n v="40.1"/>
        <x:n v="1894"/>
        <x:n v="129"/>
        <x:n v="363"/>
        <x:n v="58198"/>
        <x:n v="35.4"/>
        <x:n v="2080"/>
        <x:n v="978"/>
        <x:n v="305"/>
        <x:n v="56041"/>
        <x:n v="31.6"/>
        <x:n v="2064"/>
        <x:n v="310"/>
        <x:n v="173"/>
        <x:n v="336"/>
        <x:n v="56134"/>
        <x:n v="31.2"/>
        <x:n v="2136"/>
        <x:n v="981"/>
        <x:n v="367"/>
        <x:n v="141"/>
        <x:n v="393"/>
        <x:n v="254"/>
        <x:n v="62137"/>
        <x:n v="33"/>
        <x:n v="2134"/>
        <x:n v="912"/>
        <x:n v="155"/>
        <x:n v="428"/>
        <x:n v="298"/>
        <x:n v="68429"/>
        <x:n v="2226"/>
        <x:n v="153"/>
        <x:n v="469"/>
        <x:n v="323"/>
        <x:n v="70961"/>
        <x:n v="6750"/>
        <x:n v="3265"/>
        <x:n v="985"/>
        <x:n v="1154"/>
        <x:n v="856"/>
        <x:n v="188222"/>
        <x:n v="31.9"/>
        <x:n v="7257"/>
        <x:n v="3619"/>
        <x:n v="530"/>
        <x:n v="1159"/>
        <x:n v="190469"/>
        <x:n v="29.8"/>
        <x:n v="1216"/>
        <x:n v="407"/>
        <x:n v="484"/>
        <x:n v="77732"/>
        <x:n v="2734"/>
        <x:n v="1200"/>
        <x:n v="436"/>
        <x:n v="229"/>
        <x:n v="491"/>
        <x:n v="78293"/>
        <x:n v="33.2"/>
        <x:n v="3153"/>
        <x:n v="1444"/>
        <x:n v="488"/>
        <x:n v="423"/>
        <x:n v="92910"/>
        <x:n v="3324"/>
        <x:n v="1433"/>
        <x:n v="543"/>
        <x:n v="272"/>
        <x:n v="445"/>
        <x:n v="99858"/>
        <x:n v="2799"/>
        <x:n v="1270"/>
        <x:n v="426"/>
        <x:n v="371"/>
        <x:n v="83178"/>
        <x:n v="34.3"/>
        <x:n v="2816"/>
        <x:n v="1190"/>
        <x:n v="399"/>
        <x:n v="92371"/>
        <x:n v="1872"/>
        <x:n v="889"/>
        <x:n v="285"/>
        <x:n v="132"/>
        <x:n v="314"/>
        <x:n v="252"/>
        <x:n v="52682"/>
        <x:n v="32.5"/>
        <x:n v="1919"/>
        <x:n v="862"/>
        <x:n v="127"/>
        <x:n v="273"/>
        <x:n v="57008"/>
        <x:n v="974"/>
        <x:n v="163"/>
        <x:n v="65"/>
        <x:n v="134"/>
        <x:n v="23878"/>
        <x:n v="1175"/>
        <x:n v="181"/>
        <x:n v="79"/>
        <x:n v="178"/>
        <x:n v="29697"/>
        <x:n v="29.6"/>
        <x:n v="3228"/>
        <x:n v="1440"/>
        <x:n v="522"/>
        <x:n v="597"/>
        <x:n v="382"/>
        <x:n v="95523"/>
        <x:n v="3242"/>
        <x:n v="1465"/>
        <x:n v="533"/>
        <x:n v="279"/>
        <x:n v="557"/>
        <x:n v="408"/>
        <x:n v="90342"/>
        <x:n v="627"/>
        <x:n v="111"/>
        <x:n v="50"/>
        <x:n v="96"/>
        <x:n v="97"/>
        <x:n v="16584"/>
        <x:n v="31.3"/>
        <x:n v="256"/>
        <x:n v="118"/>
        <x:n v="48"/>
        <x:n v="109"/>
        <x:n v="73"/>
        <x:n v="17672"/>
        <x:n v="2665"/>
        <x:n v="573"/>
        <x:n v="282"/>
        <x:n v="87274"/>
        <x:n v="2459"/>
        <x:n v="1088"/>
        <x:n v="409"/>
        <x:n v="217"/>
        <x:n v="452"/>
        <x:n v="73341"/>
        <x:n v="1231"/>
        <x:n v="518"/>
        <x:n v="206"/>
        <x:n v="91"/>
        <x:n v="162"/>
        <x:n v="39509"/>
        <x:n v="1188"/>
        <x:n v="190"/>
        <x:n v="104"/>
        <x:n v="156"/>
        <x:n v="36994"/>
        <x:n v="35.8"/>
        <x:n v="228"/>
        <x:n v="92"/>
        <x:n v="253"/>
        <x:n v="39696"/>
        <x:n v="34.9"/>
        <x:n v="592"/>
        <x:n v="199"/>
        <x:n v="219"/>
        <x:n v="142"/>
        <x:n v="36062"/>
        <x:n v="1236"/>
        <x:n v="511"/>
        <x:n v="36207"/>
        <x:n v="1265"/>
        <x:n v="40401"/>
        <x:n v="2916"/>
        <x:n v="1215"/>
        <x:n v="465"/>
        <x:n v="621"/>
        <x:n v="352"/>
        <x:n v="97859"/>
        <x:n v="2771"/>
        <x:n v="1078"/>
        <x:n v="450"/>
        <x:n v="598"/>
        <x:n v="93983"/>
        <x:n v="39.7"/>
        <x:n v="1045"/>
        <x:n v="477"/>
        <x:n v="166"/>
        <x:n v="78"/>
        <x:n v="186"/>
        <x:n v="138"/>
        <x:n v="30513"/>
        <x:n v="1050"/>
        <x:n v="500"/>
        <x:n v="89"/>
        <x:n v="149"/>
        <x:n v="26511"/>
        <x:n v="29.4"/>
        <x:n v="114113"/>
        <x:n v="47532"/>
        <x:n v="18402"/>
        <x:n v="8696"/>
        <x:n v="26607"/>
        <x:n v="12876"/>
        <x:n v="4153001"/>
        <x:n v="118151"/>
        <x:n v="48898"/>
        <x:n v="19363"/>
        <x:n v="8942"/>
        <x:n v="27146"/>
        <x:n v="13802"/>
        <x:n v="4353143"/>
        <x:n v="41.7"/>
        <x:n v="537"/>
        <x:n v="223"/>
        <x:n v="80"/>
        <x:n v="45428"/>
        <x:n v="1404"/>
        <x:n v="538"/>
        <x:n v="232"/>
        <x:n v="354"/>
        <x:n v="185"/>
        <x:n v="57272"/>
        <x:n v="47"/>
        <x:n v="12112"/>
        <x:n v="5052"/>
        <x:n v="2014"/>
        <x:n v="2497"/>
        <x:n v="1594"/>
        <x:n v="400925"/>
        <x:n v="12382"/>
        <x:n v="5267"/>
        <x:n v="2058"/>
        <x:n v="906"/>
        <x:n v="2539"/>
        <x:n v="1612"/>
        <x:n v="417971"/>
        <x:n v="38.8"/>
        <x:n v="4968"/>
        <x:n v="2612"/>
        <x:n v="731"/>
        <x:n v="443"/>
        <x:n v="141995"/>
        <x:n v="31.4"/>
        <x:n v="5253"/>
        <x:n v="2692"/>
        <x:n v="738"/>
        <x:n v="1002"/>
        <x:n v="507"/>
        <x:n v="162131"/>
        <x:n v="5735"/>
        <x:n v="2667"/>
        <x:n v="918"/>
        <x:n v="369"/>
        <x:n v="1142"/>
        <x:n v="184505"/>
        <x:n v="36.2"/>
        <x:n v="6423"/>
        <x:n v="2841"/>
        <x:n v="1014"/>
        <x:n v="1424"/>
        <x:n v="718"/>
        <x:n v="229409"/>
        <x:n v="5975"/>
        <x:n v="2561"/>
        <x:n v="945"/>
        <x:n v="410"/>
        <x:n v="1298"/>
        <x:n v="761"/>
        <x:n v="205794"/>
        <x:n v="6432"/>
        <x:n v="2579"/>
        <x:n v="990"/>
        <x:n v="478"/>
        <x:n v="1516"/>
        <x:n v="241090"/>
        <x:n v="43.3"/>
        <x:n v="4349"/>
        <x:n v="1870"/>
        <x:n v="657"/>
        <x:n v="1013"/>
        <x:n v="504"/>
        <x:n v="160210"/>
        <x:n v="5056"/>
        <x:n v="2164"/>
        <x:n v="1178"/>
        <x:n v="541"/>
        <x:n v="192734"/>
        <x:n v="42.7"/>
        <x:n v="2519"/>
        <x:n v="1059"/>
        <x:n v="271"/>
        <x:n v="88939"/>
        <x:n v="39.6"/>
        <x:n v="2639"/>
        <x:n v="1128"/>
        <x:n v="431"/>
        <x:n v="283"/>
        <x:n v="96584"/>
        <x:n v="1947"/>
        <x:n v="748"/>
        <x:n v="317"/>
        <x:n v="139"/>
        <x:n v="76081"/>
        <x:n v="44.9"/>
        <x:n v="2130"/>
        <x:n v="828"/>
        <x:n v="343"/>
        <x:n v="546"/>
        <x:n v="247"/>
        <x:n v="86296"/>
        <x:n v="45.8"/>
        <x:n v="1015"/>
        <x:n v="365"/>
        <x:n v="160"/>
        <x:n v="40568"/>
        <x:n v="46.2"/>
        <x:n v="168"/>
        <x:n v="87"/>
        <x:n v="246"/>
        <x:n v="39673"/>
        <x:n v="45.9"/>
        <x:n v="3036"/>
        <x:n v="1290"/>
        <x:n v="519"/>
        <x:n v="212"/>
        <x:n v="702"/>
        <x:n v="313"/>
        <x:n v="109255"/>
        <x:n v="3257"/>
        <x:n v="1314"/>
        <x:n v="689"/>
        <x:n v="115614"/>
        <x:n v="40.6"/>
        <x:n v="4087"/>
        <x:n v="1776"/>
        <x:n v="922"/>
        <x:n v="141695"/>
        <x:n v="4591"/>
        <x:n v="1939"/>
        <x:n v="1132"/>
        <x:n v="501"/>
        <x:n v="177710"/>
        <x:n v="43.4"/>
        <x:n v="2145"/>
        <x:n v="618"/>
        <x:n v="94048"/>
        <x:n v="49.1"/>
        <x:n v="783"/>
        <x:n v="145"/>
        <x:n v="80184"/>
        <x:n v="45.1"/>
        <x:n v="2178"/>
        <x:n v="876"/>
        <x:n v="332"/>
        <x:n v="157"/>
        <x:n v="270"/>
        <x:n v="82851"/>
        <x:n v="2146"/>
        <x:n v="843"/>
        <x:n v="172"/>
        <x:n v="512"/>
        <x:n v="82491"/>
        <x:n v="44.2"/>
        <x:n v="3596"/>
        <x:n v="1364"/>
        <x:n v="575"/>
        <x:n v="268"/>
        <x:n v="957"/>
        <x:n v="147692"/>
        <x:n v="46.7"/>
        <x:n v="3738"/>
        <x:n v="1376"/>
        <x:n v="278"/>
        <x:n v="966"/>
        <x:n v="156429"/>
        <x:n v="47.5"/>
        <x:n v="3237"/>
        <x:n v="1407"/>
        <x:n v="220"/>
        <x:n v="693"/>
        <x:n v="396"/>
        <x:n v="108690"/>
        <x:n v="798"/>
        <x:n v="412"/>
        <x:n v="129289"/>
        <x:n v="3251"/>
        <x:n v="1357"/>
        <x:n v="526"/>
        <x:n v="771"/>
        <x:n v="117902"/>
        <x:n v="3356"/>
        <x:n v="261"/>
        <x:n v="384"/>
        <x:n v="115384"/>
        <x:n v="3188"/>
        <x:n v="1255"/>
        <x:n v="686"/>
        <x:n v="112283"/>
        <x:n v="3187"/>
        <x:n v="1316"/>
        <x:n v="238"/>
        <x:n v="703"/>
        <x:n v="109697"/>
        <x:n v="10356"/>
        <x:n v="4537"/>
        <x:n v="1556"/>
        <x:n v="2502"/>
        <x:n v="1000"/>
        <x:n v="388020"/>
        <x:n v="41.5"/>
        <x:n v="11012"/>
        <x:n v="4790"/>
        <x:n v="1815"/>
        <x:n v="764"/>
        <x:n v="2543"/>
        <x:n v="1100"/>
        <x:n v="402756"/>
        <x:n v="4153"/>
        <x:n v="1673"/>
        <x:n v="684"/>
        <x:n v="348"/>
        <x:n v="1003"/>
        <x:n v="152465"/>
        <x:n v="41.1"/>
        <x:n v="4035"/>
        <x:n v="1560"/>
        <x:n v="710"/>
        <x:n v="965"/>
        <x:n v="153813"/>
        <x:n v="43.1"/>
        <x:n v="5093"/>
        <x:n v="1993"/>
        <x:n v="1274"/>
        <x:n v="565"/>
        <x:n v="199415"/>
        <x:n v="44"/>
        <x:n v="5152"/>
        <x:n v="1949"/>
        <x:n v="887"/>
        <x:n v="437"/>
        <x:n v="589"/>
        <x:n v="205196"/>
        <x:n v="45"/>
        <x:n v="4318"/>
        <x:n v="1685"/>
        <x:n v="1079"/>
        <x:n v="481"/>
        <x:n v="172139"/>
        <x:n v="4225"/>
        <x:n v="1596"/>
        <x:n v="695"/>
        <x:n v="1023"/>
        <x:n v="163749"/>
        <x:n v="44.6"/>
        <x:n v="2951"/>
        <x:n v="1230"/>
        <x:n v="508"/>
        <x:n v="634"/>
        <x:n v="103591"/>
        <x:n v="2898"/>
        <x:n v="1207"/>
        <x:n v="681"/>
        <x:n v="107213"/>
        <x:n v="41.9"/>
        <x:n v="1681"/>
        <x:n v="737"/>
        <x:n v="102"/>
        <x:n v="53657"/>
        <x:n v="1716"/>
        <x:n v="768"/>
        <x:n v="117"/>
        <x:n v="55503"/>
        <x:n v="4670"/>
        <x:n v="1882"/>
        <x:n v="760"/>
        <x:n v="171240"/>
        <x:n v="40.9"/>
        <x:n v="4655"/>
        <x:n v="1913"/>
        <x:n v="799"/>
        <x:n v="383"/>
        <x:n v="1070"/>
        <x:n v="166705"/>
        <x:n v="832"/>
        <x:n v="75"/>
        <x:n v="101"/>
        <x:n v="29433"/>
        <x:n v="831"/>
        <x:n v="83"/>
        <x:n v="29321"/>
        <x:n v="39.9"/>
        <x:n v="3893"/>
        <x:n v="1485"/>
        <x:n v="625"/>
        <x:n v="1075"/>
        <x:n v="161441"/>
        <x:n v="45.7"/>
        <x:n v="3670"/>
        <x:n v="1525"/>
        <x:n v="607"/>
        <x:n v="867"/>
        <x:n v="360"/>
        <x:n v="138806"/>
        <x:n v="1802"/>
        <x:n v="688"/>
        <x:n v="177"/>
        <x:n v="74444"/>
        <x:n v="1735"/>
        <x:n v="672"/>
        <x:n v="68830"/>
        <x:n v="44.8"/>
        <x:n v="729"/>
        <x:n v="324"/>
        <x:n v="202"/>
        <x:n v="73744"/>
        <x:n v="1827"/>
        <x:n v="755"/>
        <x:n v="144"/>
        <x:n v="416"/>
        <x:n v="66031"/>
        <x:n v="40.5"/>
        <x:n v="1697"/>
        <x:n v="655"/>
        <x:n v="62880"/>
        <x:n v="1866"/>
        <x:n v="700"/>
        <x:n v="73475"/>
        <x:n v="4517"/>
        <x:n v="1647"/>
        <x:n v="794"/>
        <x:n v="386"/>
        <x:n v="464"/>
        <x:n v="191564"/>
        <x:n v="47.3"/>
        <x:n v="4440"/>
        <x:n v="776"/>
        <x:n v="401"/>
        <x:n v="1090"/>
        <x:n v="173970"/>
        <x:n v="44.4"/>
        <x:n v="675"/>
        <x:n v="171"/>
        <x:n v="60107"/>
        <x:n v="1539"/>
        <x:n v="616"/>
        <x:n v="133"/>
        <x:n v="57817"/>
        <x:n v="4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