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f9e829acc4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97c716d3d849f2b3f12409ba490818.psmdcp" Id="R5e47ab04f2fd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<x:sst xmlns:x="http://schemas.openxmlformats.org/spreadsheetml/2006/main">
  <x:si>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</x:si>
  <x:si>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</x:si>
  <x:si>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E9040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</x:si>
  <x:si>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</x:si>
  <x:si>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</x:si>
  <x:si>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</x:si>
  <x:si>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</x:si>
  <x:si>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</x:si>
  <x:si>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</x:si>
  <x:si>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</x:si>
  <x:si>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</x:si>
  <x:si>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</x:si>
  <x:si>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</x:si>
  <x:si>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</x:si>
  <x:si>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</x:si>
  <x:si>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</x:si>
  <x:si>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</x:si>
  <x:si>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</x:si>
  <x:si>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</x:si>
  <x:si>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</x:si>
  <x:si>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</x:si>
  <x:si>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</x:si>
  <x:si>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</x:si>
  <x:si>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</x:si>
  <x:si>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</x:si>
  <x:si>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</x:si>
  <x:si>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</x:si>
  <x:si>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</x:si>
  <x:si>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</x:si>
  <x:si>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</x:si>
  <x:si>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</x:si>
  <x:si>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</x:si>
  <x:si>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</x:si>
  <x:si>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</x:si>
  <x:si>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</x:si>
  <x:si>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</x:si>
  <x:si>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</x:si>
  <x:si>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</x:si>
  <x:si>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</x:si>
  <x:si>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</x:si>
  <x:si>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</x:si>
  <x:si>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</x:si>
  <x:si>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</x:si>
  <x:si>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</x:si>
  <x:si>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</x:si>
  <x:si>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</x:si>
  <x:si>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</x:si>
  <x:si>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</x:si>
  <x:si>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-2</x:t>
  </x:si>
  <x:si>
    <x:t>Total persons</x:t>
  </x:si>
  <x:si>
    <x:t>-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</x:si>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</x:sst>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686V03253"/>
    <x:tableColumn id="4" name="Disability Type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514068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612018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306380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364521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168965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196323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27611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35945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771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5963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7842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36509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48137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7884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9218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13732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17477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10329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14581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3470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5288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634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846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460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727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3581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4643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878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1123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1364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1634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829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1129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346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542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114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153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50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62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4235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5460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1416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1646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1525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1949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863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1229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431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92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122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83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9526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14419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559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631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2389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3272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3930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6140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2056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3461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446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654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73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146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73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261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2288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3515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489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684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682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1126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649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973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313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496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167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37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69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6726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76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9535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1630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76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2056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76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2228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76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3086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76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1803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76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2646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76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775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76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1283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76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216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76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310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76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74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76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154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6166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9254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886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1388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2172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3379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2017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2867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818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1205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209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288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64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127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15980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22072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1597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1837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5552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6939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5790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8489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2360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3821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479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684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202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302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81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5109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81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7586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81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797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81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912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81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1247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81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1735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81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1564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81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2422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81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1070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81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1858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81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351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81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515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81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80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81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144</x:v>
      </x:c>
    </x:row>
    <x:row r="142" spans="1:10">
      <x:c r="A142" s="0" t="s">
        <x:v>2</x:v>
      </x:c>
      <x:c r="B142" s="0" t="s">
        <x:v>4</x:v>
      </x:c>
      <x:c r="C142" s="0" t="s">
        <x:v>63</x:v>
      </x:c>
      <x:c r="D142" s="0" t="s">
        <x:v>82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7105</x:v>
      </x:c>
    </x:row>
    <x:row r="143" spans="1:10">
      <x:c r="A143" s="0" t="s">
        <x:v>2</x:v>
      </x:c>
      <x:c r="B143" s="0" t="s">
        <x:v>4</x:v>
      </x:c>
      <x:c r="C143" s="0" t="s">
        <x:v>63</x:v>
      </x:c>
      <x:c r="D143" s="0" t="s">
        <x:v>82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10480</x:v>
      </x:c>
    </x:row>
    <x:row r="144" spans="1:10">
      <x:c r="A144" s="0" t="s">
        <x:v>2</x:v>
      </x:c>
      <x:c r="B144" s="0" t="s">
        <x:v>4</x:v>
      </x:c>
      <x:c r="C144" s="0" t="s">
        <x:v>63</x:v>
      </x:c>
      <x:c r="D144" s="0" t="s">
        <x:v>82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1120</x:v>
      </x:c>
    </x:row>
    <x:row r="145" spans="1:10">
      <x:c r="A145" s="0" t="s">
        <x:v>2</x:v>
      </x:c>
      <x:c r="B145" s="0" t="s">
        <x:v>4</x:v>
      </x:c>
      <x:c r="C145" s="0" t="s">
        <x:v>63</x:v>
      </x:c>
      <x:c r="D145" s="0" t="s">
        <x:v>82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1330</x:v>
      </x:c>
    </x:row>
    <x:row r="146" spans="1:10">
      <x:c r="A146" s="0" t="s">
        <x:v>2</x:v>
      </x:c>
      <x:c r="B146" s="0" t="s">
        <x:v>4</x:v>
      </x:c>
      <x:c r="C146" s="0" t="s">
        <x:v>63</x:v>
      </x:c>
      <x:c r="D146" s="0" t="s">
        <x:v>82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1804</x:v>
      </x:c>
    </x:row>
    <x:row r="147" spans="1:10">
      <x:c r="A147" s="0" t="s">
        <x:v>2</x:v>
      </x:c>
      <x:c r="B147" s="0" t="s">
        <x:v>4</x:v>
      </x:c>
      <x:c r="C147" s="0" t="s">
        <x:v>63</x:v>
      </x:c>
      <x:c r="D147" s="0" t="s">
        <x:v>82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2558</x:v>
      </x:c>
    </x:row>
    <x:row r="148" spans="1:10">
      <x:c r="A148" s="0" t="s">
        <x:v>2</x:v>
      </x:c>
      <x:c r="B148" s="0" t="s">
        <x:v>4</x:v>
      </x:c>
      <x:c r="C148" s="0" t="s">
        <x:v>63</x:v>
      </x:c>
      <x:c r="D148" s="0" t="s">
        <x:v>82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2234</x:v>
      </x:c>
    </x:row>
    <x:row r="149" spans="1:10">
      <x:c r="A149" s="0" t="s">
        <x:v>2</x:v>
      </x:c>
      <x:c r="B149" s="0" t="s">
        <x:v>4</x:v>
      </x:c>
      <x:c r="C149" s="0" t="s">
        <x:v>63</x:v>
      </x:c>
      <x:c r="D149" s="0" t="s">
        <x:v>82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3436</x:v>
      </x:c>
    </x:row>
    <x:row r="150" spans="1:10">
      <x:c r="A150" s="0" t="s">
        <x:v>2</x:v>
      </x:c>
      <x:c r="B150" s="0" t="s">
        <x:v>4</x:v>
      </x:c>
      <x:c r="C150" s="0" t="s">
        <x:v>63</x:v>
      </x:c>
      <x:c r="D150" s="0" t="s">
        <x:v>82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1433</x:v>
      </x:c>
    </x:row>
    <x:row r="151" spans="1:10">
      <x:c r="A151" s="0" t="s">
        <x:v>2</x:v>
      </x:c>
      <x:c r="B151" s="0" t="s">
        <x:v>4</x:v>
      </x:c>
      <x:c r="C151" s="0" t="s">
        <x:v>63</x:v>
      </x:c>
      <x:c r="D151" s="0" t="s">
        <x:v>82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2390</x:v>
      </x:c>
    </x:row>
    <x:row r="152" spans="1:10">
      <x:c r="A152" s="0" t="s">
        <x:v>2</x:v>
      </x:c>
      <x:c r="B152" s="0" t="s">
        <x:v>4</x:v>
      </x:c>
      <x:c r="C152" s="0" t="s">
        <x:v>63</x:v>
      </x:c>
      <x:c r="D152" s="0" t="s">
        <x:v>82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406</x:v>
      </x:c>
    </x:row>
    <x:row r="153" spans="1:10">
      <x:c r="A153" s="0" t="s">
        <x:v>2</x:v>
      </x:c>
      <x:c r="B153" s="0" t="s">
        <x:v>4</x:v>
      </x:c>
      <x:c r="C153" s="0" t="s">
        <x:v>63</x:v>
      </x:c>
      <x:c r="D153" s="0" t="s">
        <x:v>82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572</x:v>
      </x:c>
    </x:row>
    <x:row r="154" spans="1:10">
      <x:c r="A154" s="0" t="s">
        <x:v>2</x:v>
      </x:c>
      <x:c r="B154" s="0" t="s">
        <x:v>4</x:v>
      </x:c>
      <x:c r="C154" s="0" t="s">
        <x:v>63</x:v>
      </x:c>
      <x:c r="D154" s="0" t="s">
        <x:v>82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108</x:v>
      </x:c>
    </x:row>
    <x:row r="155" spans="1:10">
      <x:c r="A155" s="0" t="s">
        <x:v>2</x:v>
      </x:c>
      <x:c r="B155" s="0" t="s">
        <x:v>4</x:v>
      </x:c>
      <x:c r="C155" s="0" t="s">
        <x:v>63</x:v>
      </x:c>
      <x:c r="D155" s="0" t="s">
        <x:v>82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194</x:v>
      </x:c>
    </x:row>
    <x:row r="156" spans="1:10">
      <x:c r="A156" s="0" t="s">
        <x:v>2</x:v>
      </x:c>
      <x:c r="B156" s="0" t="s">
        <x:v>4</x:v>
      </x:c>
      <x:c r="C156" s="0" t="s">
        <x:v>65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10785</x:v>
      </x:c>
    </x:row>
    <x:row r="157" spans="1:10">
      <x:c r="A157" s="0" t="s">
        <x:v>2</x:v>
      </x:c>
      <x:c r="B157" s="0" t="s">
        <x:v>4</x:v>
      </x:c>
      <x:c r="C157" s="0" t="s">
        <x:v>65</x:v>
      </x:c>
      <x:c r="D157" s="0" t="s">
        <x:v>83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15594</x:v>
      </x:c>
    </x:row>
    <x:row r="158" spans="1:10">
      <x:c r="A158" s="0" t="s">
        <x:v>2</x:v>
      </x:c>
      <x:c r="B158" s="0" t="s">
        <x:v>4</x:v>
      </x:c>
      <x:c r="C158" s="0" t="s">
        <x:v>65</x:v>
      </x:c>
      <x:c r="D158" s="0" t="s">
        <x:v>83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1708</x:v>
      </x:c>
    </x:row>
    <x:row r="159" spans="1:10">
      <x:c r="A159" s="0" t="s">
        <x:v>2</x:v>
      </x:c>
      <x:c r="B159" s="0" t="s">
        <x:v>4</x:v>
      </x:c>
      <x:c r="C159" s="0" t="s">
        <x:v>65</x:v>
      </x:c>
      <x:c r="D159" s="0" t="s">
        <x:v>83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1927</x:v>
      </x:c>
    </x:row>
    <x:row r="160" spans="1:10">
      <x:c r="A160" s="0" t="s">
        <x:v>2</x:v>
      </x:c>
      <x:c r="B160" s="0" t="s">
        <x:v>4</x:v>
      </x:c>
      <x:c r="C160" s="0" t="s">
        <x:v>65</x:v>
      </x:c>
      <x:c r="D160" s="0" t="s">
        <x:v>83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2907</x:v>
      </x:c>
    </x:row>
    <x:row r="161" spans="1:10">
      <x:c r="A161" s="0" t="s">
        <x:v>2</x:v>
      </x:c>
      <x:c r="B161" s="0" t="s">
        <x:v>4</x:v>
      </x:c>
      <x:c r="C161" s="0" t="s">
        <x:v>65</x:v>
      </x:c>
      <x:c r="D161" s="0" t="s">
        <x:v>83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4047</x:v>
      </x:c>
    </x:row>
    <x:row r="162" spans="1:10">
      <x:c r="A162" s="0" t="s">
        <x:v>2</x:v>
      </x:c>
      <x:c r="B162" s="0" t="s">
        <x:v>4</x:v>
      </x:c>
      <x:c r="C162" s="0" t="s">
        <x:v>65</x:v>
      </x:c>
      <x:c r="D162" s="0" t="s">
        <x:v>83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3733</x:v>
      </x:c>
    </x:row>
    <x:row r="163" spans="1:10">
      <x:c r="A163" s="0" t="s">
        <x:v>2</x:v>
      </x:c>
      <x:c r="B163" s="0" t="s">
        <x:v>4</x:v>
      </x:c>
      <x:c r="C163" s="0" t="s">
        <x:v>65</x:v>
      </x:c>
      <x:c r="D163" s="0" t="s">
        <x:v>83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5723</x:v>
      </x:c>
    </x:row>
    <x:row r="164" spans="1:10">
      <x:c r="A164" s="0" t="s">
        <x:v>2</x:v>
      </x:c>
      <x:c r="B164" s="0" t="s">
        <x:v>4</x:v>
      </x:c>
      <x:c r="C164" s="0" t="s">
        <x:v>65</x:v>
      </x:c>
      <x:c r="D164" s="0" t="s">
        <x:v>83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1920</x:v>
      </x:c>
    </x:row>
    <x:row r="165" spans="1:10">
      <x:c r="A165" s="0" t="s">
        <x:v>2</x:v>
      </x:c>
      <x:c r="B165" s="0" t="s">
        <x:v>4</x:v>
      </x:c>
      <x:c r="C165" s="0" t="s">
        <x:v>65</x:v>
      </x:c>
      <x:c r="D165" s="0" t="s">
        <x:v>83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3110</x:v>
      </x:c>
    </x:row>
    <x:row r="166" spans="1:10">
      <x:c r="A166" s="0" t="s">
        <x:v>2</x:v>
      </x:c>
      <x:c r="B166" s="0" t="s">
        <x:v>4</x:v>
      </x:c>
      <x:c r="C166" s="0" t="s">
        <x:v>65</x:v>
      </x:c>
      <x:c r="D166" s="0" t="s">
        <x:v>83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396</x:v>
      </x:c>
    </x:row>
    <x:row r="167" spans="1:10">
      <x:c r="A167" s="0" t="s">
        <x:v>2</x:v>
      </x:c>
      <x:c r="B167" s="0" t="s">
        <x:v>4</x:v>
      </x:c>
      <x:c r="C167" s="0" t="s">
        <x:v>65</x:v>
      </x:c>
      <x:c r="D167" s="0" t="s">
        <x:v>83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564</x:v>
      </x:c>
    </x:row>
    <x:row r="168" spans="1:10">
      <x:c r="A168" s="0" t="s">
        <x:v>2</x:v>
      </x:c>
      <x:c r="B168" s="0" t="s">
        <x:v>4</x:v>
      </x:c>
      <x:c r="C168" s="0" t="s">
        <x:v>65</x:v>
      </x:c>
      <x:c r="D168" s="0" t="s">
        <x:v>83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121</x:v>
      </x:c>
    </x:row>
    <x:row r="169" spans="1:10">
      <x:c r="A169" s="0" t="s">
        <x:v>2</x:v>
      </x:c>
      <x:c r="B169" s="0" t="s">
        <x:v>4</x:v>
      </x:c>
      <x:c r="C169" s="0" t="s">
        <x:v>65</x:v>
      </x:c>
      <x:c r="D169" s="0" t="s">
        <x:v>83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223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9194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13396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1356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1631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2562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3584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3161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4812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1589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2591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393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575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133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203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86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80695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86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115954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86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12436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86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15165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86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24432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86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33309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86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26573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86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39866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86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12976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86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21188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86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3220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86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4604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86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1058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86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1822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9040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612018" count="193">
        <x:n v="514068"/>
        <x:n v="612018"/>
        <x:n v="306380"/>
        <x:n v="364521"/>
        <x:n v="168965"/>
        <x:n v="196323"/>
        <x:n v="27611"/>
        <x:n v="35945"/>
        <x:n v="4378"/>
        <x:n v="6414"/>
        <x:n v="771"/>
        <x:n v="973"/>
        <x:n v="5963"/>
        <x:n v="7842"/>
        <x:n v="36509"/>
        <x:n v="48137"/>
        <x:n v="7884"/>
        <x:n v="9218"/>
        <x:n v="13732"/>
        <x:n v="17477"/>
        <x:n v="10329"/>
        <x:n v="14581"/>
        <x:n v="3470"/>
        <x:n v="5288"/>
        <x:n v="634"/>
        <x:n v="846"/>
        <x:n v="460"/>
        <x:n v="727"/>
        <x:n v="3581"/>
        <x:n v="4643"/>
        <x:n v="878"/>
        <x:n v="1123"/>
        <x:n v="1364"/>
        <x:n v="1634"/>
        <x:n v="829"/>
        <x:n v="1129"/>
        <x:n v="346"/>
        <x:n v="542"/>
        <x:n v="114"/>
        <x:n v="153"/>
        <x:n v="50"/>
        <x:n v="62"/>
        <x:n v="4235"/>
        <x:n v="5460"/>
        <x:n v="1416"/>
        <x:n v="1646"/>
        <x:n v="1525"/>
        <x:n v="1949"/>
        <x:n v="863"/>
        <x:n v="1229"/>
        <x:n v="296"/>
        <x:n v="431"/>
        <x:n v="92"/>
        <x:n v="122"/>
        <x:n v="43"/>
        <x:n v="83"/>
        <x:n v="9526"/>
        <x:n v="14419"/>
        <x:n v="559"/>
        <x:n v="631"/>
        <x:n v="2389"/>
        <x:n v="3272"/>
        <x:n v="3930"/>
        <x:n v="6140"/>
        <x:n v="2056"/>
        <x:n v="3461"/>
        <x:n v="446"/>
        <x:n v="654"/>
        <x:n v="146"/>
        <x:n v="261"/>
        <x:n v="2288"/>
        <x:n v="3515"/>
        <x:n v="489"/>
        <x:n v="684"/>
        <x:n v="682"/>
        <x:n v="1126"/>
        <x:n v="649"/>
        <x:n v="313"/>
        <x:n v="496"/>
        <x:n v="118"/>
        <x:n v="167"/>
        <x:n v="37"/>
        <x:n v="69"/>
        <x:n v="6726"/>
        <x:n v="9535"/>
        <x:n v="1630"/>
        <x:n v="2228"/>
        <x:n v="3086"/>
        <x:n v="1803"/>
        <x:n v="2646"/>
        <x:n v="775"/>
        <x:n v="1283"/>
        <x:n v="216"/>
        <x:n v="310"/>
        <x:n v="74"/>
        <x:n v="154"/>
        <x:n v="6166"/>
        <x:n v="9254"/>
        <x:n v="886"/>
        <x:n v="1388"/>
        <x:n v="2172"/>
        <x:n v="3379"/>
        <x:n v="2017"/>
        <x:n v="2867"/>
        <x:n v="818"/>
        <x:n v="1205"/>
        <x:n v="209"/>
        <x:n v="288"/>
        <x:n v="64"/>
        <x:n v="127"/>
        <x:n v="15980"/>
        <x:n v="22072"/>
        <x:n v="1597"/>
        <x:n v="1837"/>
        <x:n v="5552"/>
        <x:n v="6939"/>
        <x:n v="5790"/>
        <x:n v="8489"/>
        <x:n v="2360"/>
        <x:n v="3821"/>
        <x:n v="479"/>
        <x:n v="202"/>
        <x:n v="302"/>
        <x:n v="5109"/>
        <x:n v="7586"/>
        <x:n v="797"/>
        <x:n v="912"/>
        <x:n v="1247"/>
        <x:n v="1735"/>
        <x:n v="1564"/>
        <x:n v="2422"/>
        <x:n v="1070"/>
        <x:n v="1858"/>
        <x:n v="351"/>
        <x:n v="515"/>
        <x:n v="80"/>
        <x:n v="144"/>
        <x:n v="7105"/>
        <x:n v="10480"/>
        <x:n v="1120"/>
        <x:n v="1330"/>
        <x:n v="1804"/>
        <x:n v="2558"/>
        <x:n v="2234"/>
        <x:n v="3436"/>
        <x:n v="1433"/>
        <x:n v="2390"/>
        <x:n v="406"/>
        <x:n v="572"/>
        <x:n v="108"/>
        <x:n v="194"/>
        <x:n v="10785"/>
        <x:n v="15594"/>
        <x:n v="1708"/>
        <x:n v="1927"/>
        <x:n v="2907"/>
        <x:n v="4047"/>
        <x:n v="3733"/>
        <x:n v="5723"/>
        <x:n v="1920"/>
        <x:n v="3110"/>
        <x:n v="396"/>
        <x:n v="564"/>
        <x:n v="121"/>
        <x:n v="223"/>
        <x:n v="9194"/>
        <x:n v="13396"/>
        <x:n v="1356"/>
        <x:n v="1631"/>
        <x:n v="2562"/>
        <x:n v="3584"/>
        <x:n v="3161"/>
        <x:n v="4812"/>
        <x:n v="1589"/>
        <x:n v="2591"/>
        <x:n v="393"/>
        <x:n v="575"/>
        <x:n v="133"/>
        <x:n v="203"/>
        <x:n v="80695"/>
        <x:n v="115954"/>
        <x:n v="12436"/>
        <x:n v="15165"/>
        <x:n v="24432"/>
        <x:n v="33309"/>
        <x:n v="26573"/>
        <x:n v="39866"/>
        <x:n v="12976"/>
        <x:n v="21188"/>
        <x:n v="3220"/>
        <x:n v="4604"/>
        <x:n v="1058"/>
        <x:n v="1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