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9ec73db8cb4b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1c1a536a449bca6b641373d660117.psmdcp" Id="R8f4d308a0782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<x:sst xmlns:x="http://schemas.openxmlformats.org/spreadsheetml/2006/main">
  <x:si>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</x:si>
  <x:si>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</x:si>
  <x:si>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E9034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</x:si>
  <x:si>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</x:si>
  <x:si>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</x:si>
  <x:si>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</x:si>
  <x:si>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</x:si>
  <x:si>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</x:si>
  <x:si>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</x:si>
  <x:si>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</x:si>
  <x:si>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</x:si>
  <x:si>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https://ws.cso.ie/public/api.restful/PxStat.Data.Cube_API.ReadDataset/E9034/XLSX/2007/en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</x:si>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</x:sst>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2129776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349701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364358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31441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32271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59025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64826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160103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165555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31818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34461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82454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56497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67974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164279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172017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79486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84150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105832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112155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120427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123767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128570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135861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83</x:v>
      </x:c>
      <x:c r="I28" s="0" t="s">
        <x:v>56</x:v>
      </x:c>
      <x:c r="J28" s="0" t="s">
        <x:v>56</x:v>
      </x:c>
      <x:c r="K28" s="0" t="s">
        <x:v>57</x:v>
      </x:c>
      <x:c r="L28" s="0">
        <x:v>1012646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83</x:v>
      </x:c>
      <x:c r="I29" s="0" t="s">
        <x:v>58</x:v>
      </x:c>
      <x:c r="J29" s="0" t="s">
        <x:v>58</x:v>
      </x:c>
      <x:c r="K29" s="0" t="s">
        <x:v>57</x:v>
      </x:c>
      <x:c r="L29" s="0">
        <x:v>1075491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784122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822368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117801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129430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10204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10813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20804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23682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50852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54638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8313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9495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23415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27208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19043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57</x:v>
      </x:c>
      <x:c r="L45" s="0">
        <x:v>24326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73</x:v>
      </x:c>
      <x:c r="H46" s="0" t="s">
        <x:v>74</x:v>
      </x:c>
      <x:c r="I46" s="0" t="s">
        <x:v>56</x:v>
      </x:c>
      <x:c r="J46" s="0" t="s">
        <x:v>56</x:v>
      </x:c>
      <x:c r="K46" s="0" t="s">
        <x:v>57</x:v>
      </x:c>
      <x:c r="L46" s="0">
        <x:v>56844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57</x:v>
      </x:c>
      <x:c r="L47" s="0">
        <x:v>62252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24360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75</x:v>
      </x:c>
      <x:c r="H49" s="0" t="s">
        <x:v>76</x:v>
      </x:c>
      <x:c r="I49" s="0" t="s">
        <x:v>58</x:v>
      </x:c>
      <x:c r="J49" s="0" t="s">
        <x:v>58</x:v>
      </x:c>
      <x:c r="K49" s="0" t="s">
        <x:v>57</x:v>
      </x:c>
      <x:c r="L49" s="0">
        <x:v>27168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  <x:c r="L50" s="0">
        <x:v>32286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  <x:c r="L51" s="0">
        <x:v>35765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37955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58</x:v>
      </x:c>
      <x:c r="J53" s="0" t="s">
        <x:v>58</x:v>
      </x:c>
      <x:c r="K53" s="0" t="s">
        <x:v>57</x:v>
      </x:c>
      <x:c r="L53" s="0">
        <x:v>41244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81</x:v>
      </x:c>
      <x:c r="H54" s="0" t="s">
        <x:v>82</x:v>
      </x:c>
      <x:c r="I54" s="0" t="s">
        <x:v>56</x:v>
      </x:c>
      <x:c r="J54" s="0" t="s">
        <x:v>56</x:v>
      </x:c>
      <x:c r="K54" s="0" t="s">
        <x:v>57</x:v>
      </x:c>
      <x:c r="L54" s="0">
        <x:v>42387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81</x:v>
      </x:c>
      <x:c r="H55" s="0" t="s">
        <x:v>82</x:v>
      </x:c>
      <x:c r="I55" s="0" t="s">
        <x:v>58</x:v>
      </x:c>
      <x:c r="J55" s="0" t="s">
        <x:v>58</x:v>
      </x:c>
      <x:c r="K55" s="0" t="s">
        <x:v>57</x:v>
      </x:c>
      <x:c r="L55" s="0">
        <x:v>46840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50</x:v>
      </x:c>
      <x:c r="H56" s="0" t="s">
        <x:v>83</x:v>
      </x:c>
      <x:c r="I56" s="0" t="s">
        <x:v>56</x:v>
      </x:c>
      <x:c r="J56" s="0" t="s">
        <x:v>56</x:v>
      </x:c>
      <x:c r="K56" s="0" t="s">
        <x:v>57</x:v>
      </x:c>
      <x:c r="L56" s="0">
        <x:v>326463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83</x:v>
      </x:c>
      <x:c r="I57" s="0" t="s">
        <x:v>58</x:v>
      </x:c>
      <x:c r="J57" s="0" t="s">
        <x:v>58</x:v>
      </x:c>
      <x:c r="K57" s="0" t="s">
        <x:v>57</x:v>
      </x:c>
      <x:c r="L57" s="0">
        <x:v>363431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50662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50284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7499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7790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1391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1519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3409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3540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347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380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1344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1425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1075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1309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3826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4011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1644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1695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2054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2167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2401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2473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2746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2850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50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20904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50</x:v>
      </x:c>
      <x:c r="H85" s="0" t="s">
        <x:v>83</x:v>
      </x:c>
      <x:c r="I85" s="0" t="s">
        <x:v>58</x:v>
      </x:c>
      <x:c r="J85" s="0" t="s">
        <x:v>58</x:v>
      </x:c>
      <x:c r="K85" s="0" t="s">
        <x:v>57</x:v>
      </x:c>
      <x:c r="L85" s="0">
        <x:v>22013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190241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190401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30300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34207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2226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5035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12133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14072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2108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2467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5497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6443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5952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7835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15396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17908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5834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6496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8095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10428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12012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10049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12128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83</x:v>
      </x:c>
      <x:c r="I112" s="0" t="s">
        <x:v>56</x:v>
      </x:c>
      <x:c r="J112" s="0" t="s">
        <x:v>56</x:v>
      </x:c>
      <x:c r="K112" s="0" t="s">
        <x:v>57</x:v>
      </x:c>
      <x:c r="L112" s="0">
        <x:v>79187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83</x:v>
      </x:c>
      <x:c r="I113" s="0" t="s">
        <x:v>58</x:v>
      </x:c>
      <x:c r="J113" s="0" t="s">
        <x:v>58</x:v>
      </x:c>
      <x:c r="K113" s="0" t="s">
        <x:v>57</x:v>
      </x:c>
      <x:c r="L113" s="0">
        <x:v>94303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16621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15824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2935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2976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540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1360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1369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140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464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469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561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1544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1605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597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781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815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946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1088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1086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50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8165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50</x:v>
      </x:c>
      <x:c r="H141" s="0" t="s">
        <x:v>83</x:v>
      </x:c>
      <x:c r="I141" s="0" t="s">
        <x:v>58</x:v>
      </x:c>
      <x:c r="J141" s="0" t="s">
        <x:v>58</x:v>
      </x:c>
      <x:c r="K141" s="0" t="s">
        <x:v>57</x:v>
      </x:c>
      <x:c r="L141" s="0">
        <x:v>8362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77</x:v>
      </x:c>
      <x:c r="H162" s="0" t="s">
        <x:v>78</x:v>
      </x:c>
      <x:c r="I162" s="0" t="s">
        <x:v>56</x:v>
      </x:c>
      <x:c r="J162" s="0" t="s">
        <x:v>56</x:v>
      </x:c>
      <x:c r="K162" s="0" t="s">
        <x:v>57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77</x:v>
      </x:c>
      <x:c r="H163" s="0" t="s">
        <x:v>78</x:v>
      </x:c>
      <x:c r="I163" s="0" t="s">
        <x:v>58</x:v>
      </x:c>
      <x:c r="J163" s="0" t="s">
        <x:v>58</x:v>
      </x:c>
      <x:c r="K163" s="0" t="s">
        <x:v>57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79</x:v>
      </x:c>
      <x:c r="H164" s="0" t="s">
        <x:v>80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79</x:v>
      </x:c>
      <x:c r="H165" s="0" t="s">
        <x:v>80</x:v>
      </x:c>
      <x:c r="I165" s="0" t="s">
        <x:v>58</x:v>
      </x:c>
      <x:c r="J165" s="0" t="s">
        <x:v>58</x:v>
      </x:c>
      <x:c r="K165" s="0" t="s">
        <x:v>57</x:v>
      </x:c>
      <x:c r="L165" s="0">
        <x:v>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56</x:v>
      </x:c>
      <x:c r="J166" s="0" t="s">
        <x:v>56</x:v>
      </x:c>
      <x:c r="K166" s="0" t="s">
        <x:v>57</x:v>
      </x:c>
      <x:c r="L166" s="0">
        <x:v>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58</x:v>
      </x:c>
      <x:c r="J167" s="0" t="s">
        <x:v>58</x:v>
      </x:c>
      <x:c r="K167" s="0" t="s">
        <x:v>57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50</x:v>
      </x:c>
      <x:c r="H168" s="0" t="s">
        <x:v>83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50</x:v>
      </x:c>
      <x:c r="H169" s="0" t="s">
        <x:v>83</x:v>
      </x:c>
      <x:c r="I169" s="0" t="s">
        <x:v>58</x:v>
      </x:c>
      <x:c r="J169" s="0" t="s">
        <x:v>58</x:v>
      </x:c>
      <x:c r="K169" s="0" t="s">
        <x:v>57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1452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50</x:v>
      </x:c>
      <x:c r="H196" s="0" t="s">
        <x:v>83</x:v>
      </x:c>
      <x:c r="I196" s="0" t="s">
        <x:v>56</x:v>
      </x:c>
      <x:c r="J196" s="0" t="s">
        <x:v>56</x:v>
      </x:c>
      <x:c r="K196" s="0" t="s">
        <x:v>57</x:v>
      </x:c>
      <x:c r="L196" s="0">
        <x:v>409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50</x:v>
      </x:c>
      <x:c r="H197" s="0" t="s">
        <x:v>83</x:v>
      </x:c>
      <x:c r="I197" s="0" t="s">
        <x:v>58</x:v>
      </x:c>
      <x:c r="J197" s="0" t="s">
        <x:v>58</x:v>
      </x:c>
      <x:c r="K197" s="0" t="s">
        <x:v>57</x:v>
      </x:c>
      <x:c r="L197" s="0">
        <x:v>422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804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812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71</x:v>
      </x:c>
      <x:c r="H212" s="0" t="s">
        <x:v>72</x:v>
      </x:c>
      <x:c r="I212" s="0" t="s">
        <x:v>56</x:v>
      </x:c>
      <x:c r="J212" s="0" t="s">
        <x:v>56</x:v>
      </x:c>
      <x:c r="K212" s="0" t="s">
        <x:v>57</x:v>
      </x:c>
      <x:c r="L212" s="0">
        <x:v>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71</x:v>
      </x:c>
      <x:c r="H213" s="0" t="s">
        <x:v>72</x:v>
      </x:c>
      <x:c r="I213" s="0" t="s">
        <x:v>58</x:v>
      </x:c>
      <x:c r="J213" s="0" t="s">
        <x:v>58</x:v>
      </x:c>
      <x:c r="K213" s="0" t="s">
        <x:v>57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73</x:v>
      </x:c>
      <x:c r="H214" s="0" t="s">
        <x:v>74</x:v>
      </x:c>
      <x:c r="I214" s="0" t="s">
        <x:v>56</x:v>
      </x:c>
      <x:c r="J214" s="0" t="s">
        <x:v>56</x:v>
      </x:c>
      <x:c r="K214" s="0" t="s">
        <x:v>57</x:v>
      </x:c>
      <x:c r="L214" s="0">
        <x:v>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57</x:v>
      </x:c>
      <x:c r="L215" s="0">
        <x:v>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75</x:v>
      </x:c>
      <x:c r="H217" s="0" t="s">
        <x:v>76</x:v>
      </x:c>
      <x:c r="I217" s="0" t="s">
        <x:v>58</x:v>
      </x:c>
      <x:c r="J217" s="0" t="s">
        <x:v>58</x:v>
      </x:c>
      <x:c r="K217" s="0" t="s">
        <x:v>57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77</x:v>
      </x:c>
      <x:c r="H218" s="0" t="s">
        <x:v>78</x:v>
      </x:c>
      <x:c r="I218" s="0" t="s">
        <x:v>56</x:v>
      </x:c>
      <x:c r="J218" s="0" t="s">
        <x:v>56</x:v>
      </x:c>
      <x:c r="K218" s="0" t="s">
        <x:v>57</x:v>
      </x:c>
      <x:c r="L218" s="0">
        <x:v>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77</x:v>
      </x:c>
      <x:c r="H219" s="0" t="s">
        <x:v>78</x:v>
      </x:c>
      <x:c r="I219" s="0" t="s">
        <x:v>58</x:v>
      </x:c>
      <x:c r="J219" s="0" t="s">
        <x:v>58</x:v>
      </x:c>
      <x:c r="K219" s="0" t="s">
        <x:v>57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58</x:v>
      </x:c>
      <x:c r="J221" s="0" t="s">
        <x:v>58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56</x:v>
      </x:c>
      <x:c r="K222" s="0" t="s">
        <x:v>57</x:v>
      </x:c>
      <x:c r="L222" s="0">
        <x:v>18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175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83</x:v>
      </x:c>
      <x:c r="I225" s="0" t="s">
        <x:v>58</x:v>
      </x:c>
      <x:c r="J225" s="0" t="s">
        <x:v>58</x:v>
      </x:c>
      <x:c r="K225" s="0" t="s">
        <x:v>57</x:v>
      </x:c>
      <x:c r="L225" s="0">
        <x:v>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838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14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50</x:v>
      </x:c>
      <x:c r="H252" s="0" t="s">
        <x:v>83</x:v>
      </x:c>
      <x:c r="I252" s="0" t="s">
        <x:v>56</x:v>
      </x:c>
      <x:c r="J252" s="0" t="s">
        <x:v>56</x:v>
      </x:c>
      <x:c r="K252" s="0" t="s">
        <x:v>57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50</x:v>
      </x:c>
      <x:c r="H253" s="0" t="s">
        <x:v>83</x:v>
      </x:c>
      <x:c r="I253" s="0" t="s">
        <x:v>58</x:v>
      </x:c>
      <x:c r="J253" s="0" t="s">
        <x:v>58</x:v>
      </x:c>
      <x:c r="K253" s="0" t="s">
        <x:v>57</x:v>
      </x:c>
      <x:c r="L253" s="0">
        <x:v>179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10998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719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123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231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342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108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159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50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1021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50</x:v>
      </x:c>
      <x:c r="H281" s="0" t="s">
        <x:v>83</x:v>
      </x:c>
      <x:c r="I281" s="0" t="s">
        <x:v>58</x:v>
      </x:c>
      <x:c r="J281" s="0" t="s">
        <x:v>58</x:v>
      </x:c>
      <x:c r="K281" s="0" t="s">
        <x:v>57</x:v>
      </x:c>
      <x:c r="L281" s="0">
        <x:v>1438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11733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12153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1338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1506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184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460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524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199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250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809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167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197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219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294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382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424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384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449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50</x:v>
      </x:c>
      <x:c r="H308" s="0" t="s">
        <x:v>83</x:v>
      </x:c>
      <x:c r="I308" s="0" t="s">
        <x:v>56</x:v>
      </x:c>
      <x:c r="J308" s="0" t="s">
        <x:v>56</x:v>
      </x:c>
      <x:c r="K308" s="0" t="s">
        <x:v>57</x:v>
      </x:c>
      <x:c r="L308" s="0">
        <x:v>3080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50</x:v>
      </x:c>
      <x:c r="H309" s="0" t="s">
        <x:v>83</x:v>
      </x:c>
      <x:c r="I309" s="0" t="s">
        <x:v>58</x:v>
      </x:c>
      <x:c r="J309" s="0" t="s">
        <x:v>58</x:v>
      </x:c>
      <x:c r="K309" s="0" t="s">
        <x:v>57</x:v>
      </x:c>
      <x:c r="L309" s="0">
        <x:v>3615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526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936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79</x:v>
      </x:c>
      <x:c r="H332" s="0" t="s">
        <x:v>80</x:v>
      </x:c>
      <x:c r="I332" s="0" t="s">
        <x:v>56</x:v>
      </x:c>
      <x:c r="J332" s="0" t="s">
        <x:v>56</x:v>
      </x:c>
      <x:c r="K332" s="0" t="s">
        <x:v>57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79</x:v>
      </x:c>
      <x:c r="H333" s="0" t="s">
        <x:v>80</x:v>
      </x:c>
      <x:c r="I333" s="0" t="s">
        <x:v>58</x:v>
      </x:c>
      <x:c r="J333" s="0" t="s">
        <x:v>58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81</x:v>
      </x:c>
      <x:c r="H334" s="0" t="s">
        <x:v>82</x:v>
      </x:c>
      <x:c r="I334" s="0" t="s">
        <x:v>56</x:v>
      </x:c>
      <x:c r="J334" s="0" t="s">
        <x:v>56</x:v>
      </x:c>
      <x:c r="K334" s="0" t="s">
        <x:v>57</x:v>
      </x:c>
      <x:c r="L334" s="0">
        <x:v>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57</x:v>
      </x:c>
      <x:c r="L335" s="0">
        <x:v>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50</x:v>
      </x:c>
      <x:c r="H336" s="0" t="s">
        <x:v>83</x:v>
      </x:c>
      <x:c r="I336" s="0" t="s">
        <x:v>56</x:v>
      </x:c>
      <x:c r="J336" s="0" t="s">
        <x:v>56</x:v>
      </x:c>
      <x:c r="K336" s="0" t="s">
        <x:v>57</x:v>
      </x:c>
      <x:c r="L336" s="0">
        <x:v>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50</x:v>
      </x:c>
      <x:c r="H337" s="0" t="s">
        <x:v>83</x:v>
      </x:c>
      <x:c r="I337" s="0" t="s">
        <x:v>58</x:v>
      </x:c>
      <x:c r="J337" s="0" t="s">
        <x:v>58</x:v>
      </x:c>
      <x:c r="K337" s="0" t="s">
        <x:v>57</x:v>
      </x:c>
      <x:c r="L337" s="0">
        <x:v>145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10050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574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175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54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207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294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149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106</x:v>
      </x:c>
      <x:c r="F362" s="0" t="s">
        <x:v>107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106</x:v>
      </x:c>
      <x:c r="F363" s="0" t="s">
        <x:v>107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106</x:v>
      </x:c>
      <x:c r="F364" s="0" t="s">
        <x:v>107</x:v>
      </x:c>
      <x:c r="G364" s="0" t="s">
        <x:v>50</x:v>
      </x:c>
      <x:c r="H364" s="0" t="s">
        <x:v>83</x:v>
      </x:c>
      <x:c r="I364" s="0" t="s">
        <x:v>56</x:v>
      </x:c>
      <x:c r="J364" s="0" t="s">
        <x:v>56</x:v>
      </x:c>
      <x:c r="K364" s="0" t="s">
        <x:v>57</x:v>
      </x:c>
      <x:c r="L364" s="0">
        <x:v>897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106</x:v>
      </x:c>
      <x:c r="F365" s="0" t="s">
        <x:v>107</x:v>
      </x:c>
      <x:c r="G365" s="0" t="s">
        <x:v>50</x:v>
      </x:c>
      <x:c r="H365" s="0" t="s">
        <x:v>83</x:v>
      </x:c>
      <x:c r="I365" s="0" t="s">
        <x:v>58</x:v>
      </x:c>
      <x:c r="J365" s="0" t="s">
        <x:v>58</x:v>
      </x:c>
      <x:c r="K365" s="0" t="s">
        <x:v>57</x:v>
      </x:c>
      <x:c r="L365" s="0">
        <x:v>1231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108</x:v>
      </x:c>
      <x:c r="F392" s="0" t="s">
        <x:v>109</x:v>
      </x:c>
      <x:c r="G392" s="0" t="s">
        <x:v>50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24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108</x:v>
      </x:c>
      <x:c r="F393" s="0" t="s">
        <x:v>109</x:v>
      </x:c>
      <x:c r="G393" s="0" t="s">
        <x:v>50</x:v>
      </x:c>
      <x:c r="H393" s="0" t="s">
        <x:v>83</x:v>
      </x:c>
      <x:c r="I393" s="0" t="s">
        <x:v>58</x:v>
      </x:c>
      <x:c r="J393" s="0" t="s">
        <x:v>58</x:v>
      </x:c>
      <x:c r="K393" s="0" t="s">
        <x:v>57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3934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4293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98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125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111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269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111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302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111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66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111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72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111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111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111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181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111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196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111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170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111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194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111</x:v>
      </x:c>
      <x:c r="G420" s="0" t="s">
        <x:v>50</x:v>
      </x:c>
      <x:c r="H420" s="0" t="s">
        <x:v>83</x:v>
      </x:c>
      <x:c r="I420" s="0" t="s">
        <x:v>56</x:v>
      </x:c>
      <x:c r="J420" s="0" t="s">
        <x:v>56</x:v>
      </x:c>
      <x:c r="K420" s="0" t="s">
        <x:v>57</x:v>
      </x:c>
      <x:c r="L420" s="0">
        <x:v>1262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111</x:v>
      </x:c>
      <x:c r="G421" s="0" t="s">
        <x:v>50</x:v>
      </x:c>
      <x:c r="H421" s="0" t="s">
        <x:v>83</x:v>
      </x:c>
      <x:c r="I421" s="0" t="s">
        <x:v>58</x:v>
      </x:c>
      <x:c r="J421" s="0" t="s">
        <x:v>58</x:v>
      </x:c>
      <x:c r="K421" s="0" t="s">
        <x:v>57</x:v>
      </x:c>
      <x:c r="L421" s="0">
        <x:v>1426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1939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3403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112</x:v>
      </x:c>
      <x:c r="F434" s="0" t="s">
        <x:v>113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112</x:v>
      </x:c>
      <x:c r="F435" s="0" t="s">
        <x:v>113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112</x:v>
      </x:c>
      <x:c r="F436" s="0" t="s">
        <x:v>113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112</x:v>
      </x:c>
      <x:c r="F437" s="0" t="s">
        <x:v>113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112</x:v>
      </x:c>
      <x:c r="F438" s="0" t="s">
        <x:v>113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112</x:v>
      </x:c>
      <x:c r="F439" s="0" t="s">
        <x:v>113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112</x:v>
      </x:c>
      <x:c r="F440" s="0" t="s">
        <x:v>113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25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112</x:v>
      </x:c>
      <x:c r="F441" s="0" t="s">
        <x:v>113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44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112</x:v>
      </x:c>
      <x:c r="F442" s="0" t="s">
        <x:v>113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112</x:v>
      </x:c>
      <x:c r="F443" s="0" t="s">
        <x:v>113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46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112</x:v>
      </x:c>
      <x:c r="F444" s="0" t="s">
        <x:v>113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112</x:v>
      </x:c>
      <x:c r="F445" s="0" t="s">
        <x:v>113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112</x:v>
      </x:c>
      <x:c r="F446" s="0" t="s">
        <x:v>113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112</x:v>
      </x:c>
      <x:c r="F447" s="0" t="s">
        <x:v>113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112</x:v>
      </x:c>
      <x:c r="F448" s="0" t="s">
        <x:v>113</x:v>
      </x:c>
      <x:c r="G448" s="0" t="s">
        <x:v>50</x:v>
      </x:c>
      <x:c r="H448" s="0" t="s">
        <x:v>83</x:v>
      </x:c>
      <x:c r="I448" s="0" t="s">
        <x:v>56</x:v>
      </x:c>
      <x:c r="J448" s="0" t="s">
        <x:v>56</x:v>
      </x:c>
      <x:c r="K448" s="0" t="s">
        <x:v>57</x:v>
      </x:c>
      <x:c r="L448" s="0">
        <x:v>445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112</x:v>
      </x:c>
      <x:c r="F449" s="0" t="s">
        <x:v>113</x:v>
      </x:c>
      <x:c r="G449" s="0" t="s">
        <x:v>50</x:v>
      </x:c>
      <x:c r="H449" s="0" t="s">
        <x:v>83</x:v>
      </x:c>
      <x:c r="I449" s="0" t="s">
        <x:v>58</x:v>
      </x:c>
      <x:c r="J449" s="0" t="s">
        <x:v>58</x:v>
      </x:c>
      <x:c r="K449" s="0" t="s">
        <x:v>57</x:v>
      </x:c>
      <x:c r="L449" s="0">
        <x:v>709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6203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10353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329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488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114</x:v>
      </x:c>
      <x:c r="F458" s="0" t="s">
        <x:v>115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114</x:v>
      </x:c>
      <x:c r="F459" s="0" t="s">
        <x:v>115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91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114</x:v>
      </x:c>
      <x:c r="F460" s="0" t="s">
        <x:v>115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114</x:v>
      </x:c>
      <x:c r="F461" s="0" t="s">
        <x:v>115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114</x:v>
      </x:c>
      <x:c r="F462" s="0" t="s">
        <x:v>115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114</x:v>
      </x:c>
      <x:c r="F463" s="0" t="s">
        <x:v>115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63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110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50</x:v>
      </x:c>
      <x:c r="H476" s="0" t="s">
        <x:v>83</x:v>
      </x:c>
      <x:c r="I476" s="0" t="s">
        <x:v>56</x:v>
      </x:c>
      <x:c r="J476" s="0" t="s">
        <x:v>56</x:v>
      </x:c>
      <x:c r="K476" s="0" t="s">
        <x:v>57</x:v>
      </x:c>
      <x:c r="L476" s="0">
        <x:v>625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50</x:v>
      </x:c>
      <x:c r="H477" s="0" t="s">
        <x:v>83</x:v>
      </x:c>
      <x:c r="I477" s="0" t="s">
        <x:v>58</x:v>
      </x:c>
      <x:c r="J477" s="0" t="s">
        <x:v>58</x:v>
      </x:c>
      <x:c r="K477" s="0" t="s">
        <x:v>57</x:v>
      </x:c>
      <x:c r="L477" s="0">
        <x:v>950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1553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1434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137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17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71</x:v>
      </x:c>
      <x:c r="H492" s="0" t="s">
        <x:v>72</x:v>
      </x:c>
      <x:c r="I492" s="0" t="s">
        <x:v>56</x:v>
      </x:c>
      <x:c r="J492" s="0" t="s">
        <x:v>56</x:v>
      </x:c>
      <x:c r="K492" s="0" t="s">
        <x:v>57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71</x:v>
      </x:c>
      <x:c r="H493" s="0" t="s">
        <x:v>72</x:v>
      </x:c>
      <x:c r="I493" s="0" t="s">
        <x:v>58</x:v>
      </x:c>
      <x:c r="J493" s="0" t="s">
        <x:v>58</x:v>
      </x:c>
      <x:c r="K493" s="0" t="s">
        <x:v>57</x:v>
      </x:c>
      <x:c r="L493" s="0">
        <x:v>43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73</x:v>
      </x:c>
      <x:c r="H494" s="0" t="s">
        <x:v>74</x:v>
      </x:c>
      <x:c r="I494" s="0" t="s">
        <x:v>56</x:v>
      </x:c>
      <x:c r="J494" s="0" t="s">
        <x:v>56</x:v>
      </x:c>
      <x:c r="K494" s="0" t="s">
        <x:v>57</x:v>
      </x:c>
      <x:c r="L494" s="0">
        <x:v>70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57</x:v>
      </x:c>
      <x:c r="L495" s="0">
        <x:v>78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116</x:v>
      </x:c>
      <x:c r="F496" s="0" t="s">
        <x:v>117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116</x:v>
      </x:c>
      <x:c r="F497" s="0" t="s">
        <x:v>117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57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116</x:v>
      </x:c>
      <x:c r="F498" s="0" t="s">
        <x:v>117</x:v>
      </x:c>
      <x:c r="G498" s="0" t="s">
        <x:v>77</x:v>
      </x:c>
      <x:c r="H498" s="0" t="s">
        <x:v>78</x:v>
      </x:c>
      <x:c r="I498" s="0" t="s">
        <x:v>56</x:v>
      </x:c>
      <x:c r="J498" s="0" t="s">
        <x:v>56</x:v>
      </x:c>
      <x:c r="K498" s="0" t="s">
        <x:v>57</x:v>
      </x:c>
      <x:c r="L498" s="0">
        <x:v>19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116</x:v>
      </x:c>
      <x:c r="F499" s="0" t="s">
        <x:v>117</x:v>
      </x:c>
      <x:c r="G499" s="0" t="s">
        <x:v>77</x:v>
      </x:c>
      <x:c r="H499" s="0" t="s">
        <x:v>78</x:v>
      </x:c>
      <x:c r="I499" s="0" t="s">
        <x:v>58</x:v>
      </x:c>
      <x:c r="J499" s="0" t="s">
        <x:v>58</x:v>
      </x:c>
      <x:c r="K499" s="0" t="s">
        <x:v>57</x:v>
      </x:c>
      <x:c r="L499" s="0">
        <x:v>20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116</x:v>
      </x:c>
      <x:c r="F500" s="0" t="s">
        <x:v>117</x:v>
      </x:c>
      <x:c r="G500" s="0" t="s">
        <x:v>79</x:v>
      </x:c>
      <x:c r="H500" s="0" t="s">
        <x:v>80</x:v>
      </x:c>
      <x:c r="I500" s="0" t="s">
        <x:v>56</x:v>
      </x:c>
      <x:c r="J500" s="0" t="s">
        <x:v>56</x:v>
      </x:c>
      <x:c r="K500" s="0" t="s">
        <x:v>57</x:v>
      </x:c>
      <x:c r="L500" s="0">
        <x:v>33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116</x:v>
      </x:c>
      <x:c r="F501" s="0" t="s">
        <x:v>117</x:v>
      </x:c>
      <x:c r="G501" s="0" t="s">
        <x:v>79</x:v>
      </x:c>
      <x:c r="H501" s="0" t="s">
        <x:v>80</x:v>
      </x:c>
      <x:c r="I501" s="0" t="s">
        <x:v>58</x:v>
      </x:c>
      <x:c r="J501" s="0" t="s">
        <x:v>58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116</x:v>
      </x:c>
      <x:c r="F502" s="0" t="s">
        <x:v>117</x:v>
      </x:c>
      <x:c r="G502" s="0" t="s">
        <x:v>81</x:v>
      </x:c>
      <x:c r="H502" s="0" t="s">
        <x:v>82</x:v>
      </x:c>
      <x:c r="I502" s="0" t="s">
        <x:v>56</x:v>
      </x:c>
      <x:c r="J502" s="0" t="s">
        <x:v>56</x:v>
      </x:c>
      <x:c r="K502" s="0" t="s">
        <x:v>57</x:v>
      </x:c>
      <x:c r="L502" s="0">
        <x:v>21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116</x:v>
      </x:c>
      <x:c r="F503" s="0" t="s">
        <x:v>117</x:v>
      </x:c>
      <x:c r="G503" s="0" t="s">
        <x:v>81</x:v>
      </x:c>
      <x:c r="H503" s="0" t="s">
        <x:v>82</x:v>
      </x:c>
      <x:c r="I503" s="0" t="s">
        <x:v>58</x:v>
      </x:c>
      <x:c r="J503" s="0" t="s">
        <x:v>58</x:v>
      </x:c>
      <x:c r="K503" s="0" t="s">
        <x:v>57</x:v>
      </x:c>
      <x:c r="L503" s="0">
        <x:v>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116</x:v>
      </x:c>
      <x:c r="F504" s="0" t="s">
        <x:v>117</x:v>
      </x:c>
      <x:c r="G504" s="0" t="s">
        <x:v>50</x:v>
      </x:c>
      <x:c r="H504" s="0" t="s">
        <x:v>83</x:v>
      </x:c>
      <x:c r="I504" s="0" t="s">
        <x:v>56</x:v>
      </x:c>
      <x:c r="J504" s="0" t="s">
        <x:v>56</x:v>
      </x:c>
      <x:c r="K504" s="0" t="s">
        <x:v>57</x:v>
      </x:c>
      <x:c r="L504" s="0">
        <x:v>255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116</x:v>
      </x:c>
      <x:c r="F505" s="0" t="s">
        <x:v>117</x:v>
      </x:c>
      <x:c r="G505" s="0" t="s">
        <x:v>50</x:v>
      </x:c>
      <x:c r="H505" s="0" t="s">
        <x:v>83</x:v>
      </x:c>
      <x:c r="I505" s="0" t="s">
        <x:v>58</x:v>
      </x:c>
      <x:c r="J505" s="0" t="s">
        <x:v>58</x:v>
      </x:c>
      <x:c r="K505" s="0" t="s">
        <x:v>57</x:v>
      </x:c>
      <x:c r="L505" s="0">
        <x:v>309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278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50</x:v>
      </x:c>
      <x:c r="H532" s="0" t="s">
        <x:v>83</x:v>
      </x:c>
      <x:c r="I532" s="0" t="s">
        <x:v>56</x:v>
      </x:c>
      <x:c r="J532" s="0" t="s">
        <x:v>56</x:v>
      </x:c>
      <x:c r="K532" s="0" t="s">
        <x:v>57</x:v>
      </x:c>
      <x:c r="L532" s="0">
        <x:v>93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50</x:v>
      </x:c>
      <x:c r="H533" s="0" t="s">
        <x:v>83</x:v>
      </x:c>
      <x:c r="I533" s="0" t="s">
        <x:v>58</x:v>
      </x:c>
      <x:c r="J533" s="0" t="s">
        <x:v>58</x:v>
      </x:c>
      <x:c r="K533" s="0" t="s">
        <x:v>57</x:v>
      </x:c>
      <x:c r="L533" s="0">
        <x:v>98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5024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4555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415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429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139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164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31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82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71</x:v>
      </x:c>
      <x:c r="H548" s="0" t="s">
        <x:v>72</x:v>
      </x:c>
      <x:c r="I548" s="0" t="s">
        <x:v>56</x:v>
      </x:c>
      <x:c r="J548" s="0" t="s">
        <x:v>56</x:v>
      </x:c>
      <x:c r="K548" s="0" t="s">
        <x:v>57</x:v>
      </x:c>
      <x:c r="L548" s="0">
        <x:v>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71</x:v>
      </x:c>
      <x:c r="H549" s="0" t="s">
        <x:v>72</x:v>
      </x:c>
      <x:c r="I549" s="0" t="s">
        <x:v>58</x:v>
      </x:c>
      <x:c r="J549" s="0" t="s">
        <x:v>58</x:v>
      </x:c>
      <x:c r="K549" s="0" t="s">
        <x:v>57</x:v>
      </x:c>
      <x:c r="L549" s="0">
        <x:v>88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198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57</x:v>
      </x:c>
      <x:c r="L551" s="0">
        <x:v>217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75</x:v>
      </x:c>
      <x:c r="H552" s="0" t="s">
        <x:v>76</x:v>
      </x:c>
      <x:c r="I552" s="0" t="s">
        <x:v>56</x:v>
      </x:c>
      <x:c r="J552" s="0" t="s">
        <x:v>56</x:v>
      </x:c>
      <x:c r="K552" s="0" t="s">
        <x:v>57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75</x:v>
      </x:c>
      <x:c r="H553" s="0" t="s">
        <x:v>76</x:v>
      </x:c>
      <x:c r="I553" s="0" t="s">
        <x:v>58</x:v>
      </x:c>
      <x:c r="J553" s="0" t="s">
        <x:v>58</x:v>
      </x:c>
      <x:c r="K553" s="0" t="s">
        <x:v>57</x:v>
      </x:c>
      <x:c r="L553" s="0">
        <x:v>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77</x:v>
      </x:c>
      <x:c r="H554" s="0" t="s">
        <x:v>78</x:v>
      </x:c>
      <x:c r="I554" s="0" t="s">
        <x:v>56</x:v>
      </x:c>
      <x:c r="J554" s="0" t="s">
        <x:v>56</x:v>
      </x:c>
      <x:c r="K554" s="0" t="s">
        <x:v>57</x:v>
      </x:c>
      <x:c r="L554" s="0">
        <x:v>94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77</x:v>
      </x:c>
      <x:c r="H555" s="0" t="s">
        <x:v>78</x:v>
      </x:c>
      <x:c r="I555" s="0" t="s">
        <x:v>58</x:v>
      </x:c>
      <x:c r="J555" s="0" t="s">
        <x:v>58</x:v>
      </x:c>
      <x:c r="K555" s="0" t="s">
        <x:v>57</x:v>
      </x:c>
      <x:c r="L555" s="0">
        <x:v>96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79</x:v>
      </x:c>
      <x:c r="H556" s="0" t="s">
        <x:v>80</x:v>
      </x:c>
      <x:c r="I556" s="0" t="s">
        <x:v>56</x:v>
      </x:c>
      <x:c r="J556" s="0" t="s">
        <x:v>56</x:v>
      </x:c>
      <x:c r="K556" s="0" t="s">
        <x:v>57</x:v>
      </x:c>
      <x:c r="L556" s="0">
        <x:v>136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79</x:v>
      </x:c>
      <x:c r="H557" s="0" t="s">
        <x:v>80</x:v>
      </x:c>
      <x:c r="I557" s="0" t="s">
        <x:v>58</x:v>
      </x:c>
      <x:c r="J557" s="0" t="s">
        <x:v>58</x:v>
      </x:c>
      <x:c r="K557" s="0" t="s">
        <x:v>57</x:v>
      </x:c>
      <x:c r="L557" s="0">
        <x:v>147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81</x:v>
      </x:c>
      <x:c r="H558" s="0" t="s">
        <x:v>82</x:v>
      </x:c>
      <x:c r="I558" s="0" t="s">
        <x:v>56</x:v>
      </x:c>
      <x:c r="J558" s="0" t="s">
        <x:v>56</x:v>
      </x:c>
      <x:c r="K558" s="0" t="s">
        <x:v>57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81</x:v>
      </x:c>
      <x:c r="H559" s="0" t="s">
        <x:v>82</x:v>
      </x:c>
      <x:c r="I559" s="0" t="s">
        <x:v>58</x:v>
      </x:c>
      <x:c r="J559" s="0" t="s">
        <x:v>58</x:v>
      </x:c>
      <x:c r="K559" s="0" t="s">
        <x:v>57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50</x:v>
      </x:c>
      <x:c r="H560" s="0" t="s">
        <x:v>83</x:v>
      </x:c>
      <x:c r="I560" s="0" t="s">
        <x:v>56</x:v>
      </x:c>
      <x:c r="J560" s="0" t="s">
        <x:v>56</x:v>
      </x:c>
      <x:c r="K560" s="0" t="s">
        <x:v>57</x:v>
      </x:c>
      <x:c r="L560" s="0">
        <x:v>1005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50</x:v>
      </x:c>
      <x:c r="H561" s="0" t="s">
        <x:v>83</x:v>
      </x:c>
      <x:c r="I561" s="0" t="s">
        <x:v>58</x:v>
      </x:c>
      <x:c r="J561" s="0" t="s">
        <x:v>58</x:v>
      </x:c>
      <x:c r="K561" s="0" t="s">
        <x:v>57</x:v>
      </x:c>
      <x:c r="L561" s="0">
        <x:v>1094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2255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1994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48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83</x:v>
      </x:c>
      <x:c r="I588" s="0" t="s">
        <x:v>56</x:v>
      </x:c>
      <x:c r="J588" s="0" t="s">
        <x:v>56</x:v>
      </x:c>
      <x:c r="K588" s="0" t="s">
        <x:v>57</x:v>
      </x:c>
      <x:c r="L588" s="0">
        <x:v>250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83</x:v>
      </x:c>
      <x:c r="I589" s="0" t="s">
        <x:v>58</x:v>
      </x:c>
      <x:c r="J589" s="0" t="s">
        <x:v>58</x:v>
      </x:c>
      <x:c r="K589" s="0" t="s">
        <x:v>57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6708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7778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293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465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150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92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225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63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186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143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50</x:v>
      </x:c>
      <x:c r="H616" s="0" t="s">
        <x:v>83</x:v>
      </x:c>
      <x:c r="I616" s="0" t="s">
        <x:v>56</x:v>
      </x:c>
      <x:c r="J616" s="0" t="s">
        <x:v>56</x:v>
      </x:c>
      <x:c r="K616" s="0" t="s">
        <x:v>57</x:v>
      </x:c>
      <x:c r="L616" s="0">
        <x:v>622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50</x:v>
      </x:c>
      <x:c r="H617" s="0" t="s">
        <x:v>83</x:v>
      </x:c>
      <x:c r="I617" s="0" t="s">
        <x:v>58</x:v>
      </x:c>
      <x:c r="J617" s="0" t="s">
        <x:v>58</x:v>
      </x:c>
      <x:c r="K617" s="0" t="s">
        <x:v>57</x:v>
      </x:c>
      <x:c r="L617" s="0">
        <x:v>1120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17346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16973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126</x:v>
      </x:c>
      <x:c r="F620" s="0" t="s">
        <x:v>127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1062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126</x:v>
      </x:c>
      <x:c r="F621" s="0" t="s">
        <x:v>127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1438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126</x:v>
      </x:c>
      <x:c r="F622" s="0" t="s">
        <x:v>127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126</x:v>
      </x:c>
      <x:c r="F625" s="0" t="s">
        <x:v>127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112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126</x:v>
      </x:c>
      <x:c r="F626" s="0" t="s">
        <x:v>127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126</x:v>
      </x:c>
      <x:c r="F627" s="0" t="s">
        <x:v>127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558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126</x:v>
      </x:c>
      <x:c r="F628" s="0" t="s">
        <x:v>127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126</x:v>
      </x:c>
      <x:c r="F629" s="0" t="s">
        <x:v>127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55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126</x:v>
      </x:c>
      <x:c r="F630" s="0" t="s">
        <x:v>127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126</x:v>
      </x:c>
      <x:c r="F631" s="0" t="s">
        <x:v>127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225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484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676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115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244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316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352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571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400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50</x:v>
      </x:c>
      <x:c r="H644" s="0" t="s">
        <x:v>83</x:v>
      </x:c>
      <x:c r="I644" s="0" t="s">
        <x:v>56</x:v>
      </x:c>
      <x:c r="J644" s="0" t="s">
        <x:v>56</x:v>
      </x:c>
      <x:c r="K644" s="0" t="s">
        <x:v>57</x:v>
      </x:c>
      <x:c r="L644" s="0">
        <x:v>2239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50</x:v>
      </x:c>
      <x:c r="H645" s="0" t="s">
        <x:v>83</x:v>
      </x:c>
      <x:c r="I645" s="0" t="s">
        <x:v>58</x:v>
      </x:c>
      <x:c r="J645" s="0" t="s">
        <x:v>58</x:v>
      </x:c>
      <x:c r="K645" s="0" t="s">
        <x:v>57</x:v>
      </x:c>
      <x:c r="L645" s="0">
        <x:v>3568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30236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30200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1749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2078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128</x:v>
      </x:c>
      <x:c r="F652" s="0" t="s">
        <x:v>129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128</x:v>
      </x:c>
      <x:c r="F653" s="0" t="s">
        <x:v>129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141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128</x:v>
      </x:c>
      <x:c r="F654" s="0" t="s">
        <x:v>129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506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128</x:v>
      </x:c>
      <x:c r="F655" s="0" t="s">
        <x:v>129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735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128</x:v>
      </x:c>
      <x:c r="F656" s="0" t="s">
        <x:v>129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128</x:v>
      </x:c>
      <x:c r="F657" s="0" t="s">
        <x:v>129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128</x:v>
      </x:c>
      <x:c r="F658" s="0" t="s">
        <x:v>129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247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128</x:v>
      </x:c>
      <x:c r="F659" s="0" t="s">
        <x:v>129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292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128</x:v>
      </x:c>
      <x:c r="F660" s="0" t="s">
        <x:v>129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226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128</x:v>
      </x:c>
      <x:c r="F661" s="0" t="s">
        <x:v>129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128</x:v>
      </x:c>
      <x:c r="F662" s="0" t="s">
        <x:v>129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622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128</x:v>
      </x:c>
      <x:c r="F663" s="0" t="s">
        <x:v>129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912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128</x:v>
      </x:c>
      <x:c r="F664" s="0" t="s">
        <x:v>129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282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128</x:v>
      </x:c>
      <x:c r="F665" s="0" t="s">
        <x:v>129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386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128</x:v>
      </x:c>
      <x:c r="F666" s="0" t="s">
        <x:v>129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319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128</x:v>
      </x:c>
      <x:c r="F667" s="0" t="s">
        <x:v>129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456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128</x:v>
      </x:c>
      <x:c r="F668" s="0" t="s">
        <x:v>129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635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128</x:v>
      </x:c>
      <x:c r="F669" s="0" t="s">
        <x:v>129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774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128</x:v>
      </x:c>
      <x:c r="F670" s="0" t="s">
        <x:v>129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374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128</x:v>
      </x:c>
      <x:c r="F671" s="0" t="s">
        <x:v>129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569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128</x:v>
      </x:c>
      <x:c r="F672" s="0" t="s">
        <x:v>129</x:v>
      </x:c>
      <x:c r="G672" s="0" t="s">
        <x:v>50</x:v>
      </x:c>
      <x:c r="H672" s="0" t="s">
        <x:v>83</x:v>
      </x:c>
      <x:c r="I672" s="0" t="s">
        <x:v>56</x:v>
      </x:c>
      <x:c r="J672" s="0" t="s">
        <x:v>56</x:v>
      </x:c>
      <x:c r="K672" s="0" t="s">
        <x:v>57</x:v>
      </x:c>
      <x:c r="L672" s="0">
        <x:v>3609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128</x:v>
      </x:c>
      <x:c r="F673" s="0" t="s">
        <x:v>129</x:v>
      </x:c>
      <x:c r="G673" s="0" t="s">
        <x:v>50</x:v>
      </x:c>
      <x:c r="H673" s="0" t="s">
        <x:v>83</x:v>
      </x:c>
      <x:c r="I673" s="0" t="s">
        <x:v>58</x:v>
      </x:c>
      <x:c r="J673" s="0" t="s">
        <x:v>58</x:v>
      </x:c>
      <x:c r="K673" s="0" t="s">
        <x:v>57</x:v>
      </x:c>
      <x:c r="L673" s="0">
        <x:v>4923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50</x:v>
      </x:c>
      <x:c r="H700" s="0" t="s">
        <x:v>83</x:v>
      </x:c>
      <x:c r="I700" s="0" t="s">
        <x:v>56</x:v>
      </x:c>
      <x:c r="J700" s="0" t="s">
        <x:v>56</x:v>
      </x:c>
      <x:c r="K700" s="0" t="s">
        <x:v>57</x:v>
      </x:c>
      <x:c r="L700" s="0">
        <x:v>154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50</x:v>
      </x:c>
      <x:c r="H701" s="0" t="s">
        <x:v>83</x:v>
      </x:c>
      <x:c r="I701" s="0" t="s">
        <x:v>58</x:v>
      </x:c>
      <x:c r="J701" s="0" t="s">
        <x:v>58</x:v>
      </x:c>
      <x:c r="K701" s="0" t="s">
        <x:v>57</x:v>
      </x:c>
      <x:c r="L701" s="0">
        <x:v>167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101021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103943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5288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7997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676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869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1262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2660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290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817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821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1535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2508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4091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643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1237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837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1547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1546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3000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1014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2046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50</x:v>
      </x:c>
      <x:c r="H728" s="0" t="s">
        <x:v>83</x:v>
      </x:c>
      <x:c r="I728" s="0" t="s">
        <x:v>56</x:v>
      </x:c>
      <x:c r="J728" s="0" t="s">
        <x:v>56</x:v>
      </x:c>
      <x:c r="K728" s="0" t="s">
        <x:v>57</x:v>
      </x:c>
      <x:c r="L728" s="0">
        <x:v>10658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50</x:v>
      </x:c>
      <x:c r="H729" s="0" t="s">
        <x:v>83</x:v>
      </x:c>
      <x:c r="I729" s="0" t="s">
        <x:v>58</x:v>
      </x:c>
      <x:c r="J729" s="0" t="s">
        <x:v>58</x:v>
      </x:c>
      <x:c r="K729" s="0" t="s">
        <x:v>57</x:v>
      </x:c>
      <x:c r="L729" s="0">
        <x:v>18993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9826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8759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33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34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128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223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97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103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101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115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260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313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87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108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119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150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175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222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124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50</x:v>
      </x:c>
      <x:c r="H756" s="0" t="s">
        <x:v>83</x:v>
      </x:c>
      <x:c r="I756" s="0" t="s">
        <x:v>56</x:v>
      </x:c>
      <x:c r="J756" s="0" t="s">
        <x:v>56</x:v>
      </x:c>
      <x:c r="K756" s="0" t="s">
        <x:v>57</x:v>
      </x:c>
      <x:c r="L756" s="0">
        <x:v>1200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50</x:v>
      </x:c>
      <x:c r="H757" s="0" t="s">
        <x:v>83</x:v>
      </x:c>
      <x:c r="I757" s="0" t="s">
        <x:v>58</x:v>
      </x:c>
      <x:c r="J757" s="0" t="s">
        <x:v>58</x:v>
      </x:c>
      <x:c r="K757" s="0" t="s">
        <x:v>57</x:v>
      </x:c>
      <x:c r="L757" s="0">
        <x:v>1545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264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83</x:v>
      </x:c>
      <x:c r="I784" s="0" t="s">
        <x:v>56</x:v>
      </x:c>
      <x:c r="J784" s="0" t="s">
        <x:v>56</x:v>
      </x:c>
      <x:c r="K784" s="0" t="s">
        <x:v>57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83</x:v>
      </x:c>
      <x:c r="I785" s="0" t="s">
        <x:v>58</x:v>
      </x:c>
      <x:c r="J785" s="0" t="s">
        <x:v>58</x:v>
      </x:c>
      <x:c r="K785" s="0" t="s">
        <x:v>57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16240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26446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1201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1904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116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79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382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689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252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390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185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341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496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914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189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323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322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464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447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732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329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520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50</x:v>
      </x:c>
      <x:c r="H812" s="0" t="s">
        <x:v>83</x:v>
      </x:c>
      <x:c r="I812" s="0" t="s">
        <x:v>56</x:v>
      </x:c>
      <x:c r="J812" s="0" t="s">
        <x:v>56</x:v>
      </x:c>
      <x:c r="K812" s="0" t="s">
        <x:v>57</x:v>
      </x:c>
      <x:c r="L812" s="0">
        <x:v>2927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50</x:v>
      </x:c>
      <x:c r="H813" s="0" t="s">
        <x:v>83</x:v>
      </x:c>
      <x:c r="I813" s="0" t="s">
        <x:v>58</x:v>
      </x:c>
      <x:c r="J813" s="0" t="s">
        <x:v>58</x:v>
      </x:c>
      <x:c r="K813" s="0" t="s">
        <x:v>57</x:v>
      </x:c>
      <x:c r="L813" s="0">
        <x:v>4867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1652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2654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164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25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42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46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50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199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50</x:v>
      </x:c>
      <x:c r="H841" s="0" t="s">
        <x:v>83</x:v>
      </x:c>
      <x:c r="I841" s="0" t="s">
        <x:v>58</x:v>
      </x:c>
      <x:c r="J841" s="0" t="s">
        <x:v>58</x:v>
      </x:c>
      <x:c r="K841" s="0" t="s">
        <x:v>57</x:v>
      </x:c>
      <x:c r="L841" s="0">
        <x:v>406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142</x:v>
      </x:c>
      <x:c r="F842" s="0" t="s">
        <x:v>143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4296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142</x:v>
      </x:c>
      <x:c r="F843" s="0" t="s">
        <x:v>143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5062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142</x:v>
      </x:c>
      <x:c r="F844" s="0" t="s">
        <x:v>143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142</x:v>
      </x:c>
      <x:c r="F845" s="0" t="s">
        <x:v>143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537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142</x:v>
      </x:c>
      <x:c r="F846" s="0" t="s">
        <x:v>143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57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142</x:v>
      </x:c>
      <x:c r="F847" s="0" t="s">
        <x:v>143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142</x:v>
      </x:c>
      <x:c r="F848" s="0" t="s">
        <x:v>143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142</x:v>
      </x:c>
      <x:c r="F849" s="0" t="s">
        <x:v>143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142</x:v>
      </x:c>
      <x:c r="F850" s="0" t="s">
        <x:v>143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142</x:v>
      </x:c>
      <x:c r="F851" s="0" t="s">
        <x:v>143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191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142</x:v>
      </x:c>
      <x:c r="F852" s="0" t="s">
        <x:v>143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142</x:v>
      </x:c>
      <x:c r="F853" s="0" t="s">
        <x:v>143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142</x:v>
      </x:c>
      <x:c r="F854" s="0" t="s">
        <x:v>143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142</x:v>
      </x:c>
      <x:c r="F855" s="0" t="s">
        <x:v>143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142</x:v>
      </x:c>
      <x:c r="F856" s="0" t="s">
        <x:v>143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75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142</x:v>
      </x:c>
      <x:c r="F857" s="0" t="s">
        <x:v>143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142</x:v>
      </x:c>
      <x:c r="F858" s="0" t="s">
        <x:v>143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176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142</x:v>
      </x:c>
      <x:c r="F859" s="0" t="s">
        <x:v>143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242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142</x:v>
      </x:c>
      <x:c r="F860" s="0" t="s">
        <x:v>143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142</x:v>
      </x:c>
      <x:c r="F861" s="0" t="s">
        <x:v>143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65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142</x:v>
      </x:c>
      <x:c r="F862" s="0" t="s">
        <x:v>143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142</x:v>
      </x:c>
      <x:c r="F863" s="0" t="s">
        <x:v>143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109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142</x:v>
      </x:c>
      <x:c r="F864" s="0" t="s">
        <x:v>143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138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142</x:v>
      </x:c>
      <x:c r="F865" s="0" t="s">
        <x:v>143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142</x:v>
      </x:c>
      <x:c r="F866" s="0" t="s">
        <x:v>143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93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142</x:v>
      </x:c>
      <x:c r="F867" s="0" t="s">
        <x:v>143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137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142</x:v>
      </x:c>
      <x:c r="F868" s="0" t="s">
        <x:v>143</x:v>
      </x:c>
      <x:c r="G868" s="0" t="s">
        <x:v>50</x:v>
      </x:c>
      <x:c r="H868" s="0" t="s">
        <x:v>83</x:v>
      </x:c>
      <x:c r="I868" s="0" t="s">
        <x:v>56</x:v>
      </x:c>
      <x:c r="J868" s="0" t="s">
        <x:v>56</x:v>
      </x:c>
      <x:c r="K868" s="0" t="s">
        <x:v>57</x:v>
      </x:c>
      <x:c r="L868" s="0">
        <x:v>916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142</x:v>
      </x:c>
      <x:c r="F869" s="0" t="s">
        <x:v>143</x:v>
      </x:c>
      <x:c r="G869" s="0" t="s">
        <x:v>50</x:v>
      </x:c>
      <x:c r="H869" s="0" t="s">
        <x:v>83</x:v>
      </x:c>
      <x:c r="I869" s="0" t="s">
        <x:v>58</x:v>
      </x:c>
      <x:c r="J869" s="0" t="s">
        <x:v>58</x:v>
      </x:c>
      <x:c r="K869" s="0" t="s">
        <x:v>57</x:v>
      </x:c>
      <x:c r="L869" s="0">
        <x:v>1364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946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1071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96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115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14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34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24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71</x:v>
      </x:c>
      <x:c r="H884" s="0" t="s">
        <x:v>72</x:v>
      </x:c>
      <x:c r="I884" s="0" t="s">
        <x:v>56</x:v>
      </x:c>
      <x:c r="J884" s="0" t="s">
        <x:v>56</x:v>
      </x:c>
      <x:c r="K884" s="0" t="s">
        <x:v>57</x:v>
      </x:c>
      <x:c r="L884" s="0">
        <x:v>26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71</x:v>
      </x:c>
      <x:c r="H885" s="0" t="s">
        <x:v>72</x:v>
      </x:c>
      <x:c r="I885" s="0" t="s">
        <x:v>58</x:v>
      </x:c>
      <x:c r="J885" s="0" t="s">
        <x:v>58</x:v>
      </x:c>
      <x:c r="K885" s="0" t="s">
        <x:v>57</x:v>
      </x:c>
      <x:c r="L885" s="0">
        <x:v>25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73</x:v>
      </x:c>
      <x:c r="H886" s="0" t="s">
        <x:v>74</x:v>
      </x:c>
      <x:c r="I886" s="0" t="s">
        <x:v>56</x:v>
      </x:c>
      <x:c r="J886" s="0" t="s">
        <x:v>56</x:v>
      </x:c>
      <x:c r="K886" s="0" t="s">
        <x:v>57</x:v>
      </x:c>
      <x:c r="L886" s="0">
        <x:v>46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57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75</x:v>
      </x:c>
      <x:c r="H888" s="0" t="s">
        <x:v>76</x:v>
      </x:c>
      <x:c r="I888" s="0" t="s">
        <x:v>56</x:v>
      </x:c>
      <x:c r="J888" s="0" t="s">
        <x:v>56</x:v>
      </x:c>
      <x:c r="K888" s="0" t="s">
        <x:v>57</x:v>
      </x:c>
      <x:c r="L888" s="0">
        <x:v>12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75</x:v>
      </x:c>
      <x:c r="H889" s="0" t="s">
        <x:v>76</x:v>
      </x:c>
      <x:c r="I889" s="0" t="s">
        <x:v>58</x:v>
      </x:c>
      <x:c r="J889" s="0" t="s">
        <x:v>58</x:v>
      </x:c>
      <x:c r="K889" s="0" t="s">
        <x:v>57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77</x:v>
      </x:c>
      <x:c r="H890" s="0" t="s">
        <x:v>78</x:v>
      </x:c>
      <x:c r="I890" s="0" t="s">
        <x:v>56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77</x:v>
      </x:c>
      <x:c r="H891" s="0" t="s">
        <x:v>78</x:v>
      </x:c>
      <x:c r="I891" s="0" t="s">
        <x:v>58</x:v>
      </x:c>
      <x:c r="J891" s="0" t="s">
        <x:v>58</x:v>
      </x:c>
      <x:c r="K891" s="0" t="s">
        <x:v>57</x:v>
      </x:c>
      <x:c r="L891" s="0">
        <x:v>23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79</x:v>
      </x:c>
      <x:c r="H892" s="0" t="s">
        <x:v>80</x:v>
      </x:c>
      <x:c r="I892" s="0" t="s">
        <x:v>56</x:v>
      </x:c>
      <x:c r="J892" s="0" t="s">
        <x:v>56</x:v>
      </x:c>
      <x:c r="K892" s="0" t="s">
        <x:v>57</x:v>
      </x:c>
      <x:c r="L892" s="0">
        <x:v>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79</x:v>
      </x:c>
      <x:c r="H893" s="0" t="s">
        <x:v>80</x:v>
      </x:c>
      <x:c r="I893" s="0" t="s">
        <x:v>58</x:v>
      </x:c>
      <x:c r="J893" s="0" t="s">
        <x:v>58</x:v>
      </x:c>
      <x:c r="K893" s="0" t="s">
        <x:v>57</x:v>
      </x:c>
      <x:c r="L893" s="0">
        <x:v>40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81</x:v>
      </x:c>
      <x:c r="H894" s="0" t="s">
        <x:v>82</x:v>
      </x:c>
      <x:c r="I894" s="0" t="s">
        <x:v>56</x:v>
      </x:c>
      <x:c r="J894" s="0" t="s">
        <x:v>56</x:v>
      </x:c>
      <x:c r="K894" s="0" t="s">
        <x:v>57</x:v>
      </x:c>
      <x:c r="L894" s="0">
        <x:v>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81</x:v>
      </x:c>
      <x:c r="H895" s="0" t="s">
        <x:v>82</x:v>
      </x:c>
      <x:c r="I895" s="0" t="s">
        <x:v>58</x:v>
      </x:c>
      <x:c r="J895" s="0" t="s">
        <x:v>58</x:v>
      </x:c>
      <x:c r="K895" s="0" t="s">
        <x:v>57</x:v>
      </x:c>
      <x:c r="L895" s="0">
        <x:v>38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50</x:v>
      </x:c>
      <x:c r="H896" s="0" t="s">
        <x:v>83</x:v>
      </x:c>
      <x:c r="I896" s="0" t="s">
        <x:v>56</x:v>
      </x:c>
      <x:c r="J896" s="0" t="s">
        <x:v>56</x:v>
      </x:c>
      <x:c r="K896" s="0" t="s">
        <x:v>57</x:v>
      </x:c>
      <x:c r="L896" s="0">
        <x:v>228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50</x:v>
      </x:c>
      <x:c r="H897" s="0" t="s">
        <x:v>83</x:v>
      </x:c>
      <x:c r="I897" s="0" t="s">
        <x:v>58</x:v>
      </x:c>
      <x:c r="J897" s="0" t="s">
        <x:v>58</x:v>
      </x:c>
      <x:c r="K897" s="0" t="s">
        <x:v>57</x:v>
      </x:c>
      <x:c r="L897" s="0">
        <x:v>305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146</x:v>
      </x:c>
      <x:c r="F898" s="0" t="s">
        <x:v>147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891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146</x:v>
      </x:c>
      <x:c r="F899" s="0" t="s">
        <x:v>147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4626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146</x:v>
      </x:c>
      <x:c r="F900" s="0" t="s">
        <x:v>147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146</x:v>
      </x:c>
      <x:c r="F901" s="0" t="s">
        <x:v>147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248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146</x:v>
      </x:c>
      <x:c r="F902" s="0" t="s">
        <x:v>147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146</x:v>
      </x:c>
      <x:c r="F903" s="0" t="s">
        <x:v>147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146</x:v>
      </x:c>
      <x:c r="F904" s="0" t="s">
        <x:v>147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146</x:v>
      </x:c>
      <x:c r="F905" s="0" t="s">
        <x:v>147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146</x:v>
      </x:c>
      <x:c r="F906" s="0" t="s">
        <x:v>147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33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146</x:v>
      </x:c>
      <x:c r="F907" s="0" t="s">
        <x:v>147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75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146</x:v>
      </x:c>
      <x:c r="F908" s="0" t="s">
        <x:v>147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146</x:v>
      </x:c>
      <x:c r="F909" s="0" t="s">
        <x:v>147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146</x:v>
      </x:c>
      <x:c r="F910" s="0" t="s">
        <x:v>147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146</x:v>
      </x:c>
      <x:c r="F911" s="0" t="s">
        <x:v>147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146</x:v>
      </x:c>
      <x:c r="F912" s="0" t="s">
        <x:v>147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146</x:v>
      </x:c>
      <x:c r="F913" s="0" t="s">
        <x:v>147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146</x:v>
      </x:c>
      <x:c r="F914" s="0" t="s">
        <x:v>147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146</x:v>
      </x:c>
      <x:c r="F915" s="0" t="s">
        <x:v>147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123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146</x:v>
      </x:c>
      <x:c r="F916" s="0" t="s">
        <x:v>147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146</x:v>
      </x:c>
      <x:c r="F917" s="0" t="s">
        <x:v>147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21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146</x:v>
      </x:c>
      <x:c r="F918" s="0" t="s">
        <x:v>147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146</x:v>
      </x:c>
      <x:c r="F919" s="0" t="s">
        <x:v>147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146</x:v>
      </x:c>
      <x:c r="F920" s="0" t="s">
        <x:v>147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146</x:v>
      </x:c>
      <x:c r="F921" s="0" t="s">
        <x:v>147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146</x:v>
      </x:c>
      <x:c r="F922" s="0" t="s">
        <x:v>147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14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146</x:v>
      </x:c>
      <x:c r="F923" s="0" t="s">
        <x:v>147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146</x:v>
      </x:c>
      <x:c r="F924" s="0" t="s">
        <x:v>147</x:v>
      </x:c>
      <x:c r="G924" s="0" t="s">
        <x:v>50</x:v>
      </x:c>
      <x:c r="H924" s="0" t="s">
        <x:v>83</x:v>
      </x:c>
      <x:c r="I924" s="0" t="s">
        <x:v>56</x:v>
      </x:c>
      <x:c r="J924" s="0" t="s">
        <x:v>56</x:v>
      </x:c>
      <x:c r="K924" s="0" t="s">
        <x:v>57</x:v>
      </x:c>
      <x:c r="L924" s="0">
        <x:v>230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146</x:v>
      </x:c>
      <x:c r="F925" s="0" t="s">
        <x:v>147</x:v>
      </x:c>
      <x:c r="G925" s="0" t="s">
        <x:v>50</x:v>
      </x:c>
      <x:c r="H925" s="0" t="s">
        <x:v>83</x:v>
      </x:c>
      <x:c r="I925" s="0" t="s">
        <x:v>58</x:v>
      </x:c>
      <x:c r="J925" s="0" t="s">
        <x:v>58</x:v>
      </x:c>
      <x:c r="K925" s="0" t="s">
        <x:v>57</x:v>
      </x:c>
      <x:c r="L925" s="0">
        <x:v>509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148</x:v>
      </x:c>
      <x:c r="F926" s="0" t="s">
        <x:v>149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485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148</x:v>
      </x:c>
      <x:c r="F927" s="0" t="s">
        <x:v>149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455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148</x:v>
      </x:c>
      <x:c r="F928" s="0" t="s">
        <x:v>149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148</x:v>
      </x:c>
      <x:c r="F929" s="0" t="s">
        <x:v>149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148</x:v>
      </x:c>
      <x:c r="F930" s="0" t="s">
        <x:v>149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148</x:v>
      </x:c>
      <x:c r="F931" s="0" t="s">
        <x:v>149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148</x:v>
      </x:c>
      <x:c r="F932" s="0" t="s">
        <x:v>149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148</x:v>
      </x:c>
      <x:c r="F933" s="0" t="s">
        <x:v>149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148</x:v>
      </x:c>
      <x:c r="F934" s="0" t="s">
        <x:v>149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148</x:v>
      </x:c>
      <x:c r="F935" s="0" t="s">
        <x:v>149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148</x:v>
      </x:c>
      <x:c r="F936" s="0" t="s">
        <x:v>149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148</x:v>
      </x:c>
      <x:c r="F937" s="0" t="s">
        <x:v>149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148</x:v>
      </x:c>
      <x:c r="F938" s="0" t="s">
        <x:v>149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148</x:v>
      </x:c>
      <x:c r="F939" s="0" t="s">
        <x:v>149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148</x:v>
      </x:c>
      <x:c r="F940" s="0" t="s">
        <x:v>149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148</x:v>
      </x:c>
      <x:c r="F941" s="0" t="s">
        <x:v>149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148</x:v>
      </x:c>
      <x:c r="F942" s="0" t="s">
        <x:v>149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148</x:v>
      </x:c>
      <x:c r="F943" s="0" t="s">
        <x:v>149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148</x:v>
      </x:c>
      <x:c r="F944" s="0" t="s">
        <x:v>149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148</x:v>
      </x:c>
      <x:c r="F945" s="0" t="s">
        <x:v>149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148</x:v>
      </x:c>
      <x:c r="F946" s="0" t="s">
        <x:v>149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148</x:v>
      </x:c>
      <x:c r="F947" s="0" t="s">
        <x:v>149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148</x:v>
      </x:c>
      <x:c r="F948" s="0" t="s">
        <x:v>149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148</x:v>
      </x:c>
      <x:c r="F949" s="0" t="s">
        <x:v>149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148</x:v>
      </x:c>
      <x:c r="F950" s="0" t="s">
        <x:v>149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148</x:v>
      </x:c>
      <x:c r="F951" s="0" t="s">
        <x:v>149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148</x:v>
      </x:c>
      <x:c r="F952" s="0" t="s">
        <x:v>149</x:v>
      </x:c>
      <x:c r="G952" s="0" t="s">
        <x:v>50</x:v>
      </x:c>
      <x:c r="H952" s="0" t="s">
        <x:v>83</x:v>
      </x:c>
      <x:c r="I952" s="0" t="s">
        <x:v>56</x:v>
      </x:c>
      <x:c r="J952" s="0" t="s">
        <x:v>56</x:v>
      </x:c>
      <x:c r="K952" s="0" t="s">
        <x:v>57</x:v>
      </x:c>
      <x:c r="L952" s="0">
        <x:v>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148</x:v>
      </x:c>
      <x:c r="F953" s="0" t="s">
        <x:v>149</x:v>
      </x:c>
      <x:c r="G953" s="0" t="s">
        <x:v>50</x:v>
      </x:c>
      <x:c r="H953" s="0" t="s">
        <x:v>83</x:v>
      </x:c>
      <x:c r="I953" s="0" t="s">
        <x:v>58</x:v>
      </x:c>
      <x:c r="J953" s="0" t="s">
        <x:v>58</x:v>
      </x:c>
      <x:c r="K953" s="0" t="s">
        <x:v>57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150</x:v>
      </x:c>
      <x:c r="F954" s="0" t="s">
        <x:v>151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12514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150</x:v>
      </x:c>
      <x:c r="F955" s="0" t="s">
        <x:v>151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17275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150</x:v>
      </x:c>
      <x:c r="F956" s="0" t="s">
        <x:v>151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1192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150</x:v>
      </x:c>
      <x:c r="F957" s="0" t="s">
        <x:v>151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1526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150</x:v>
      </x:c>
      <x:c r="F958" s="0" t="s">
        <x:v>151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122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150</x:v>
      </x:c>
      <x:c r="F959" s="0" t="s">
        <x:v>151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178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150</x:v>
      </x:c>
      <x:c r="F960" s="0" t="s">
        <x:v>151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84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150</x:v>
      </x:c>
      <x:c r="F961" s="0" t="s">
        <x:v>151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130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150</x:v>
      </x:c>
      <x:c r="F962" s="0" t="s">
        <x:v>151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150</x:v>
      </x:c>
      <x:c r="F963" s="0" t="s">
        <x:v>151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587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150</x:v>
      </x:c>
      <x:c r="F964" s="0" t="s">
        <x:v>151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74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150</x:v>
      </x:c>
      <x:c r="F965" s="0" t="s">
        <x:v>151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103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150</x:v>
      </x:c>
      <x:c r="F966" s="0" t="s">
        <x:v>151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241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150</x:v>
      </x:c>
      <x:c r="F967" s="0" t="s">
        <x:v>151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304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150</x:v>
      </x:c>
      <x:c r="F968" s="0" t="s">
        <x:v>151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236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150</x:v>
      </x:c>
      <x:c r="F969" s="0" t="s">
        <x:v>151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321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150</x:v>
      </x:c>
      <x:c r="F970" s="0" t="s">
        <x:v>151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509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150</x:v>
      </x:c>
      <x:c r="F971" s="0" t="s">
        <x:v>151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724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150</x:v>
      </x:c>
      <x:c r="F972" s="0" t="s">
        <x:v>151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194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150</x:v>
      </x:c>
      <x:c r="F973" s="0" t="s">
        <x:v>151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150</x:v>
      </x:c>
      <x:c r="F974" s="0" t="s">
        <x:v>151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328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150</x:v>
      </x:c>
      <x:c r="F975" s="0" t="s">
        <x:v>151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408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150</x:v>
      </x:c>
      <x:c r="F976" s="0" t="s">
        <x:v>151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425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150</x:v>
      </x:c>
      <x:c r="F977" s="0" t="s">
        <x:v>151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587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150</x:v>
      </x:c>
      <x:c r="F978" s="0" t="s">
        <x:v>151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336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150</x:v>
      </x:c>
      <x:c r="F979" s="0" t="s">
        <x:v>151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460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150</x:v>
      </x:c>
      <x:c r="F980" s="0" t="s">
        <x:v>151</x:v>
      </x:c>
      <x:c r="G980" s="0" t="s">
        <x:v>50</x:v>
      </x:c>
      <x:c r="H980" s="0" t="s">
        <x:v>83</x:v>
      </x:c>
      <x:c r="I980" s="0" t="s">
        <x:v>56</x:v>
      </x:c>
      <x:c r="J980" s="0" t="s">
        <x:v>56</x:v>
      </x:c>
      <x:c r="K980" s="0" t="s">
        <x:v>57</x:v>
      </x:c>
      <x:c r="L980" s="0">
        <x:v>2974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150</x:v>
      </x:c>
      <x:c r="F981" s="0" t="s">
        <x:v>151</x:v>
      </x:c>
      <x:c r="G981" s="0" t="s">
        <x:v>50</x:v>
      </x:c>
      <x:c r="H981" s="0" t="s">
        <x:v>83</x:v>
      </x:c>
      <x:c r="I981" s="0" t="s">
        <x:v>58</x:v>
      </x:c>
      <x:c r="J981" s="0" t="s">
        <x:v>58</x:v>
      </x:c>
      <x:c r="K981" s="0" t="s">
        <x:v>57</x:v>
      </x:c>
      <x:c r="L981" s="0">
        <x:v>4052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152</x:v>
      </x:c>
      <x:c r="F982" s="0" t="s">
        <x:v>153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7146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152</x:v>
      </x:c>
      <x:c r="F983" s="0" t="s">
        <x:v>153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7422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152</x:v>
      </x:c>
      <x:c r="F984" s="0" t="s">
        <x:v>153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829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152</x:v>
      </x:c>
      <x:c r="F985" s="0" t="s">
        <x:v>153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1042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152</x:v>
      </x:c>
      <x:c r="F986" s="0" t="s">
        <x:v>153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152</x:v>
      </x:c>
      <x:c r="F987" s="0" t="s">
        <x:v>153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152</x:v>
      </x:c>
      <x:c r="F988" s="0" t="s">
        <x:v>153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96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152</x:v>
      </x:c>
      <x:c r="F989" s="0" t="s">
        <x:v>153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115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152</x:v>
      </x:c>
      <x:c r="F990" s="0" t="s">
        <x:v>153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237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152</x:v>
      </x:c>
      <x:c r="F991" s="0" t="s">
        <x:v>153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319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152</x:v>
      </x:c>
      <x:c r="F992" s="0" t="s">
        <x:v>153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152</x:v>
      </x:c>
      <x:c r="F993" s="0" t="s">
        <x:v>153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70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152</x:v>
      </x:c>
      <x:c r="F994" s="0" t="s">
        <x:v>153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163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152</x:v>
      </x:c>
      <x:c r="F995" s="0" t="s">
        <x:v>153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202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152</x:v>
      </x:c>
      <x:c r="F996" s="0" t="s">
        <x:v>153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152</x:v>
      </x:c>
      <x:c r="F997" s="0" t="s">
        <x:v>153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152</x:v>
      </x:c>
      <x:c r="F998" s="0" t="s">
        <x:v>153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426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152</x:v>
      </x:c>
      <x:c r="F999" s="0" t="s">
        <x:v>153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519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152</x:v>
      </x:c>
      <x:c r="F1000" s="0" t="s">
        <x:v>153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89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152</x:v>
      </x:c>
      <x:c r="F1001" s="0" t="s">
        <x:v>153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131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152</x:v>
      </x:c>
      <x:c r="F1002" s="0" t="s">
        <x:v>153</x:v>
      </x:c>
      <x:c r="G1002" s="0" t="s">
        <x:v>77</x:v>
      </x:c>
      <x:c r="H1002" s="0" t="s">
        <x:v>78</x:v>
      </x:c>
      <x:c r="I1002" s="0" t="s">
        <x:v>56</x:v>
      </x:c>
      <x:c r="J1002" s="0" t="s">
        <x:v>56</x:v>
      </x:c>
      <x:c r="K1002" s="0" t="s">
        <x:v>57</x:v>
      </x:c>
      <x:c r="L1002" s="0">
        <x:v>134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152</x:v>
      </x:c>
      <x:c r="F1003" s="0" t="s">
        <x:v>153</x:v>
      </x:c>
      <x:c r="G1003" s="0" t="s">
        <x:v>77</x:v>
      </x:c>
      <x:c r="H1003" s="0" t="s">
        <x:v>78</x:v>
      </x:c>
      <x:c r="I1003" s="0" t="s">
        <x:v>58</x:v>
      </x:c>
      <x:c r="J1003" s="0" t="s">
        <x:v>58</x:v>
      </x:c>
      <x:c r="K1003" s="0" t="s">
        <x:v>57</x:v>
      </x:c>
      <x:c r="L1003" s="0">
        <x:v>181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152</x:v>
      </x:c>
      <x:c r="F1004" s="0" t="s">
        <x:v>153</x:v>
      </x:c>
      <x:c r="G1004" s="0" t="s">
        <x:v>79</x:v>
      </x:c>
      <x:c r="H1004" s="0" t="s">
        <x:v>80</x:v>
      </x:c>
      <x:c r="I1004" s="0" t="s">
        <x:v>56</x:v>
      </x:c>
      <x:c r="J1004" s="0" t="s">
        <x:v>56</x:v>
      </x:c>
      <x:c r="K1004" s="0" t="s">
        <x:v>57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152</x:v>
      </x:c>
      <x:c r="F1005" s="0" t="s">
        <x:v>153</x:v>
      </x:c>
      <x:c r="G1005" s="0" t="s">
        <x:v>79</x:v>
      </x:c>
      <x:c r="H1005" s="0" t="s">
        <x:v>80</x:v>
      </x:c>
      <x:c r="I1005" s="0" t="s">
        <x:v>58</x:v>
      </x:c>
      <x:c r="J1005" s="0" t="s">
        <x:v>58</x:v>
      </x:c>
      <x:c r="K1005" s="0" t="s">
        <x:v>57</x:v>
      </x:c>
      <x:c r="L1005" s="0">
        <x:v>298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152</x:v>
      </x:c>
      <x:c r="F1006" s="0" t="s">
        <x:v>153</x:v>
      </x:c>
      <x:c r="G1006" s="0" t="s">
        <x:v>81</x:v>
      </x:c>
      <x:c r="H1006" s="0" t="s">
        <x:v>82</x:v>
      </x:c>
      <x:c r="I1006" s="0" t="s">
        <x:v>56</x:v>
      </x:c>
      <x:c r="J1006" s="0" t="s">
        <x:v>56</x:v>
      </x:c>
      <x:c r="K1006" s="0" t="s">
        <x:v>57</x:v>
      </x:c>
      <x:c r="L1006" s="0">
        <x:v>208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152</x:v>
      </x:c>
      <x:c r="F1007" s="0" t="s">
        <x:v>153</x:v>
      </x:c>
      <x:c r="G1007" s="0" t="s">
        <x:v>81</x:v>
      </x:c>
      <x:c r="H1007" s="0" t="s">
        <x:v>82</x:v>
      </x:c>
      <x:c r="I1007" s="0" t="s">
        <x:v>58</x:v>
      </x:c>
      <x:c r="J1007" s="0" t="s">
        <x:v>58</x:v>
      </x:c>
      <x:c r="K1007" s="0" t="s">
        <x:v>57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152</x:v>
      </x:c>
      <x:c r="F1008" s="0" t="s">
        <x:v>153</x:v>
      </x:c>
      <x:c r="G1008" s="0" t="s">
        <x:v>50</x:v>
      </x:c>
      <x:c r="H1008" s="0" t="s">
        <x:v>83</x:v>
      </x:c>
      <x:c r="I1008" s="0" t="s">
        <x:v>56</x:v>
      </x:c>
      <x:c r="J1008" s="0" t="s">
        <x:v>56</x:v>
      </x:c>
      <x:c r="K1008" s="0" t="s">
        <x:v>57</x:v>
      </x:c>
      <x:c r="L1008" s="0">
        <x:v>1852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152</x:v>
      </x:c>
      <x:c r="F1009" s="0" t="s">
        <x:v>153</x:v>
      </x:c>
      <x:c r="G1009" s="0" t="s">
        <x:v>50</x:v>
      </x:c>
      <x:c r="H1009" s="0" t="s">
        <x:v>83</x:v>
      </x:c>
      <x:c r="I1009" s="0" t="s">
        <x:v>58</x:v>
      </x:c>
      <x:c r="J1009" s="0" t="s">
        <x:v>58</x:v>
      </x:c>
      <x:c r="K1009" s="0" t="s">
        <x:v>57</x:v>
      </x:c>
      <x:c r="L1009" s="0">
        <x:v>2451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154</x:v>
      </x:c>
      <x:c r="F1010" s="0" t="s">
        <x:v>155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40071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154</x:v>
      </x:c>
      <x:c r="F1011" s="0" t="s">
        <x:v>155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39979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154</x:v>
      </x:c>
      <x:c r="F1012" s="0" t="s">
        <x:v>155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3810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154</x:v>
      </x:c>
      <x:c r="F1013" s="0" t="s">
        <x:v>155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4078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154</x:v>
      </x:c>
      <x:c r="F1014" s="0" t="s">
        <x:v>155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335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154</x:v>
      </x:c>
      <x:c r="F1015" s="0" t="s">
        <x:v>155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369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154</x:v>
      </x:c>
      <x:c r="F1016" s="0" t="s">
        <x:v>155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227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154</x:v>
      </x:c>
      <x:c r="F1017" s="0" t="s">
        <x:v>155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229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154</x:v>
      </x:c>
      <x:c r="F1018" s="0" t="s">
        <x:v>155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995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154</x:v>
      </x:c>
      <x:c r="F1019" s="0" t="s">
        <x:v>155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1317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154</x:v>
      </x:c>
      <x:c r="F1020" s="0" t="s">
        <x:v>155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220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154</x:v>
      </x:c>
      <x:c r="F1021" s="0" t="s">
        <x:v>155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276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154</x:v>
      </x:c>
      <x:c r="F1022" s="0" t="s">
        <x:v>155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701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154</x:v>
      </x:c>
      <x:c r="F1023" s="0" t="s">
        <x:v>155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154</x:v>
      </x:c>
      <x:c r="F1024" s="0" t="s">
        <x:v>155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806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154</x:v>
      </x:c>
      <x:c r="F1025" s="0" t="s">
        <x:v>155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154</x:v>
      </x:c>
      <x:c r="F1026" s="0" t="s">
        <x:v>155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1603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154</x:v>
      </x:c>
      <x:c r="F1027" s="0" t="s">
        <x:v>155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1861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154</x:v>
      </x:c>
      <x:c r="F1028" s="0" t="s">
        <x:v>155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430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154</x:v>
      </x:c>
      <x:c r="F1029" s="0" t="s">
        <x:v>155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505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154</x:v>
      </x:c>
      <x:c r="F1030" s="0" t="s">
        <x:v>155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650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154</x:v>
      </x:c>
      <x:c r="F1031" s="0" t="s">
        <x:v>155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766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154</x:v>
      </x:c>
      <x:c r="F1032" s="0" t="s">
        <x:v>155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1100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154</x:v>
      </x:c>
      <x:c r="F1033" s="0" t="s">
        <x:v>155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154</x:v>
      </x:c>
      <x:c r="F1034" s="0" t="s">
        <x:v>155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923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154</x:v>
      </x:c>
      <x:c r="F1035" s="0" t="s">
        <x:v>155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1037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154</x:v>
      </x:c>
      <x:c r="F1036" s="0" t="s">
        <x:v>155</x:v>
      </x:c>
      <x:c r="G1036" s="0" t="s">
        <x:v>50</x:v>
      </x:c>
      <x:c r="H1036" s="0" t="s">
        <x:v>83</x:v>
      </x:c>
      <x:c r="I1036" s="0" t="s">
        <x:v>56</x:v>
      </x:c>
      <x:c r="J1036" s="0" t="s">
        <x:v>56</x:v>
      </x:c>
      <x:c r="K1036" s="0" t="s">
        <x:v>57</x:v>
      </x:c>
      <x:c r="L1036" s="0">
        <x:v>7990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154</x:v>
      </x:c>
      <x:c r="F1037" s="0" t="s">
        <x:v>155</x:v>
      </x:c>
      <x:c r="G1037" s="0" t="s">
        <x:v>50</x:v>
      </x:c>
      <x:c r="H1037" s="0" t="s">
        <x:v>83</x:v>
      </x:c>
      <x:c r="I1037" s="0" t="s">
        <x:v>58</x:v>
      </x:c>
      <x:c r="J1037" s="0" t="s">
        <x:v>58</x:v>
      </x:c>
      <x:c r="K1037" s="0" t="s">
        <x:v>57</x:v>
      </x:c>
      <x:c r="L1037" s="0">
        <x:v>9040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156</x:v>
      </x:c>
      <x:c r="F1038" s="0" t="s">
        <x:v>157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10854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156</x:v>
      </x:c>
      <x:c r="F1039" s="0" t="s">
        <x:v>157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10660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156</x:v>
      </x:c>
      <x:c r="F1040" s="0" t="s">
        <x:v>157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382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156</x:v>
      </x:c>
      <x:c r="F1041" s="0" t="s">
        <x:v>157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360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156</x:v>
      </x:c>
      <x:c r="F1042" s="0" t="s">
        <x:v>157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156</x:v>
      </x:c>
      <x:c r="F1043" s="0" t="s">
        <x:v>157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39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156</x:v>
      </x:c>
      <x:c r="F1044" s="0" t="s">
        <x:v>157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30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156</x:v>
      </x:c>
      <x:c r="F1045" s="0" t="s">
        <x:v>157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156</x:v>
      </x:c>
      <x:c r="F1046" s="0" t="s">
        <x:v>157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156</x:v>
      </x:c>
      <x:c r="F1047" s="0" t="s">
        <x:v>157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63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156</x:v>
      </x:c>
      <x:c r="F1048" s="0" t="s">
        <x:v>157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20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156</x:v>
      </x:c>
      <x:c r="F1049" s="0" t="s">
        <x:v>157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156</x:v>
      </x:c>
      <x:c r="F1050" s="0" t="s">
        <x:v>157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52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156</x:v>
      </x:c>
      <x:c r="F1051" s="0" t="s">
        <x:v>157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53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156</x:v>
      </x:c>
      <x:c r="F1052" s="0" t="s">
        <x:v>157</x:v>
      </x:c>
      <x:c r="G1052" s="0" t="s">
        <x:v>71</x:v>
      </x:c>
      <x:c r="H1052" s="0" t="s">
        <x:v>72</x:v>
      </x:c>
      <x:c r="I1052" s="0" t="s">
        <x:v>56</x:v>
      </x:c>
      <x:c r="J1052" s="0" t="s">
        <x:v>56</x:v>
      </x:c>
      <x:c r="K1052" s="0" t="s">
        <x:v>57</x:v>
      </x:c>
      <x:c r="L1052" s="0">
        <x:v>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156</x:v>
      </x:c>
      <x:c r="F1053" s="0" t="s">
        <x:v>157</x:v>
      </x:c>
      <x:c r="G1053" s="0" t="s">
        <x:v>71</x:v>
      </x:c>
      <x:c r="H1053" s="0" t="s">
        <x:v>72</x:v>
      </x:c>
      <x:c r="I1053" s="0" t="s">
        <x:v>58</x:v>
      </x:c>
      <x:c r="J1053" s="0" t="s">
        <x:v>58</x:v>
      </x:c>
      <x:c r="K1053" s="0" t="s">
        <x:v>57</x:v>
      </x:c>
      <x:c r="L1053" s="0">
        <x:v>48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156</x:v>
      </x:c>
      <x:c r="F1054" s="0" t="s">
        <x:v>157</x:v>
      </x:c>
      <x:c r="G1054" s="0" t="s">
        <x:v>73</x:v>
      </x:c>
      <x:c r="H1054" s="0" t="s">
        <x:v>74</x:v>
      </x:c>
      <x:c r="I1054" s="0" t="s">
        <x:v>56</x:v>
      </x:c>
      <x:c r="J1054" s="0" t="s">
        <x:v>56</x:v>
      </x:c>
      <x:c r="K1054" s="0" t="s">
        <x:v>57</x:v>
      </x:c>
      <x:c r="L1054" s="0">
        <x:v>109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156</x:v>
      </x:c>
      <x:c r="F1055" s="0" t="s">
        <x:v>157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57</x:v>
      </x:c>
      <x:c r="L1055" s="0">
        <x:v>128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156</x:v>
      </x:c>
      <x:c r="F1056" s="0" t="s">
        <x:v>157</x:v>
      </x:c>
      <x:c r="G1056" s="0" t="s">
        <x:v>75</x:v>
      </x:c>
      <x:c r="H1056" s="0" t="s">
        <x:v>76</x:v>
      </x:c>
      <x:c r="I1056" s="0" t="s">
        <x:v>56</x:v>
      </x:c>
      <x:c r="J1056" s="0" t="s">
        <x:v>56</x:v>
      </x:c>
      <x:c r="K1056" s="0" t="s">
        <x:v>57</x:v>
      </x:c>
      <x:c r="L1056" s="0">
        <x:v>75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156</x:v>
      </x:c>
      <x:c r="F1057" s="0" t="s">
        <x:v>157</x:v>
      </x:c>
      <x:c r="G1057" s="0" t="s">
        <x:v>75</x:v>
      </x:c>
      <x:c r="H1057" s="0" t="s">
        <x:v>76</x:v>
      </x:c>
      <x:c r="I1057" s="0" t="s">
        <x:v>58</x:v>
      </x:c>
      <x:c r="J1057" s="0" t="s">
        <x:v>58</x:v>
      </x:c>
      <x:c r="K1057" s="0" t="s">
        <x:v>57</x:v>
      </x:c>
      <x:c r="L1057" s="0">
        <x:v>78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156</x:v>
      </x:c>
      <x:c r="F1058" s="0" t="s">
        <x:v>157</x:v>
      </x:c>
      <x:c r="G1058" s="0" t="s">
        <x:v>77</x:v>
      </x:c>
      <x:c r="H1058" s="0" t="s">
        <x:v>78</x:v>
      </x:c>
      <x:c r="I1058" s="0" t="s">
        <x:v>56</x:v>
      </x:c>
      <x:c r="J1058" s="0" t="s">
        <x:v>56</x:v>
      </x:c>
      <x:c r="K1058" s="0" t="s">
        <x:v>57</x:v>
      </x:c>
      <x:c r="L1058" s="0">
        <x:v>109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156</x:v>
      </x:c>
      <x:c r="F1059" s="0" t="s">
        <x:v>157</x:v>
      </x:c>
      <x:c r="G1059" s="0" t="s">
        <x:v>77</x:v>
      </x:c>
      <x:c r="H1059" s="0" t="s">
        <x:v>78</x:v>
      </x:c>
      <x:c r="I1059" s="0" t="s">
        <x:v>58</x:v>
      </x:c>
      <x:c r="J1059" s="0" t="s">
        <x:v>58</x:v>
      </x:c>
      <x:c r="K1059" s="0" t="s">
        <x:v>57</x:v>
      </x:c>
      <x:c r="L1059" s="0">
        <x:v>106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156</x:v>
      </x:c>
      <x:c r="F1060" s="0" t="s">
        <x:v>157</x:v>
      </x:c>
      <x:c r="G1060" s="0" t="s">
        <x:v>79</x:v>
      </x:c>
      <x:c r="H1060" s="0" t="s">
        <x:v>80</x:v>
      </x:c>
      <x:c r="I1060" s="0" t="s">
        <x:v>56</x:v>
      </x:c>
      <x:c r="J1060" s="0" t="s">
        <x:v>56</x:v>
      </x:c>
      <x:c r="K1060" s="0" t="s">
        <x:v>57</x:v>
      </x:c>
      <x:c r="L1060" s="0">
        <x:v>183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156</x:v>
      </x:c>
      <x:c r="F1061" s="0" t="s">
        <x:v>157</x:v>
      </x:c>
      <x:c r="G1061" s="0" t="s">
        <x:v>79</x:v>
      </x:c>
      <x:c r="H1061" s="0" t="s">
        <x:v>80</x:v>
      </x:c>
      <x:c r="I1061" s="0" t="s">
        <x:v>58</x:v>
      </x:c>
      <x:c r="J1061" s="0" t="s">
        <x:v>58</x:v>
      </x:c>
      <x:c r="K1061" s="0" t="s">
        <x:v>57</x:v>
      </x:c>
      <x:c r="L1061" s="0">
        <x:v>146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156</x:v>
      </x:c>
      <x:c r="F1062" s="0" t="s">
        <x:v>157</x:v>
      </x:c>
      <x:c r="G1062" s="0" t="s">
        <x:v>81</x:v>
      </x:c>
      <x:c r="H1062" s="0" t="s">
        <x:v>82</x:v>
      </x:c>
      <x:c r="I1062" s="0" t="s">
        <x:v>56</x:v>
      </x:c>
      <x:c r="J1062" s="0" t="s">
        <x:v>56</x:v>
      </x:c>
      <x:c r="K1062" s="0" t="s">
        <x:v>57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156</x:v>
      </x:c>
      <x:c r="F1063" s="0" t="s">
        <x:v>157</x:v>
      </x:c>
      <x:c r="G1063" s="0" t="s">
        <x:v>81</x:v>
      </x:c>
      <x:c r="H1063" s="0" t="s">
        <x:v>82</x:v>
      </x:c>
      <x:c r="I1063" s="0" t="s">
        <x:v>58</x:v>
      </x:c>
      <x:c r="J1063" s="0" t="s">
        <x:v>58</x:v>
      </x:c>
      <x:c r="K1063" s="0" t="s">
        <x:v>57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156</x:v>
      </x:c>
      <x:c r="F1064" s="0" t="s">
        <x:v>157</x:v>
      </x:c>
      <x:c r="G1064" s="0" t="s">
        <x:v>50</x:v>
      </x:c>
      <x:c r="H1064" s="0" t="s">
        <x:v>83</x:v>
      </x:c>
      <x:c r="I1064" s="0" t="s">
        <x:v>56</x:v>
      </x:c>
      <x:c r="J1064" s="0" t="s">
        <x:v>56</x:v>
      </x:c>
      <x:c r="K1064" s="0" t="s">
        <x:v>57</x:v>
      </x:c>
      <x:c r="L1064" s="0">
        <x:v>818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156</x:v>
      </x:c>
      <x:c r="F1065" s="0" t="s">
        <x:v>157</x:v>
      </x:c>
      <x:c r="G1065" s="0" t="s">
        <x:v>50</x:v>
      </x:c>
      <x:c r="H1065" s="0" t="s">
        <x:v>83</x:v>
      </x:c>
      <x:c r="I1065" s="0" t="s">
        <x:v>58</x:v>
      </x:c>
      <x:c r="J1065" s="0" t="s">
        <x:v>58</x:v>
      </x:c>
      <x:c r="K1065" s="0" t="s">
        <x:v>57</x:v>
      </x:c>
      <x:c r="L1065" s="0">
        <x:v>802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158</x:v>
      </x:c>
      <x:c r="F1066" s="0" t="s">
        <x:v>159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14887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158</x:v>
      </x:c>
      <x:c r="F1067" s="0" t="s">
        <x:v>159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17990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158</x:v>
      </x:c>
      <x:c r="F1068" s="0" t="s">
        <x:v>159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158</x:v>
      </x:c>
      <x:c r="F1069" s="0" t="s">
        <x:v>159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825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158</x:v>
      </x:c>
      <x:c r="F1070" s="0" t="s">
        <x:v>159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41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158</x:v>
      </x:c>
      <x:c r="F1071" s="0" t="s">
        <x:v>159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158</x:v>
      </x:c>
      <x:c r="F1072" s="0" t="s">
        <x:v>159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158</x:v>
      </x:c>
      <x:c r="F1073" s="0" t="s">
        <x:v>159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76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158</x:v>
      </x:c>
      <x:c r="F1074" s="0" t="s">
        <x:v>159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200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158</x:v>
      </x:c>
      <x:c r="F1075" s="0" t="s">
        <x:v>159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286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158</x:v>
      </x:c>
      <x:c r="F1076" s="0" t="s">
        <x:v>159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20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158</x:v>
      </x:c>
      <x:c r="F1077" s="0" t="s">
        <x:v>159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21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158</x:v>
      </x:c>
      <x:c r="F1078" s="0" t="s">
        <x:v>159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66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158</x:v>
      </x:c>
      <x:c r="F1079" s="0" t="s">
        <x:v>159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67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158</x:v>
      </x:c>
      <x:c r="F1080" s="0" t="s">
        <x:v>159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158</x:v>
      </x:c>
      <x:c r="F1081" s="0" t="s">
        <x:v>159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158</x:v>
      </x:c>
      <x:c r="F1082" s="0" t="s">
        <x:v>159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158</x:v>
      </x:c>
      <x:c r="F1083" s="0" t="s">
        <x:v>159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447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158</x:v>
      </x:c>
      <x:c r="F1084" s="0" t="s">
        <x:v>159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85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158</x:v>
      </x:c>
      <x:c r="F1085" s="0" t="s">
        <x:v>159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118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158</x:v>
      </x:c>
      <x:c r="F1086" s="0" t="s">
        <x:v>159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132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158</x:v>
      </x:c>
      <x:c r="F1087" s="0" t="s">
        <x:v>159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187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158</x:v>
      </x:c>
      <x:c r="F1088" s="0" t="s">
        <x:v>159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163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158</x:v>
      </x:c>
      <x:c r="F1089" s="0" t="s">
        <x:v>159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234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158</x:v>
      </x:c>
      <x:c r="F1090" s="0" t="s">
        <x:v>159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162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158</x:v>
      </x:c>
      <x:c r="F1091" s="0" t="s">
        <x:v>159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221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158</x:v>
      </x:c>
      <x:c r="F1092" s="0" t="s">
        <x:v>159</x:v>
      </x:c>
      <x:c r="G1092" s="0" t="s">
        <x:v>50</x:v>
      </x:c>
      <x:c r="H1092" s="0" t="s">
        <x:v>83</x:v>
      </x:c>
      <x:c r="I1092" s="0" t="s">
        <x:v>56</x:v>
      </x:c>
      <x:c r="J1092" s="0" t="s">
        <x:v>56</x:v>
      </x:c>
      <x:c r="K1092" s="0" t="s">
        <x:v>57</x:v>
      </x:c>
      <x:c r="L1092" s="0">
        <x:v>1267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158</x:v>
      </x:c>
      <x:c r="F1093" s="0" t="s">
        <x:v>159</x:v>
      </x:c>
      <x:c r="G1093" s="0" t="s">
        <x:v>50</x:v>
      </x:c>
      <x:c r="H1093" s="0" t="s">
        <x:v>83</x:v>
      </x:c>
      <x:c r="I1093" s="0" t="s">
        <x:v>58</x:v>
      </x:c>
      <x:c r="J1093" s="0" t="s">
        <x:v>58</x:v>
      </x:c>
      <x:c r="K1093" s="0" t="s">
        <x:v>57</x:v>
      </x:c>
      <x:c r="L1093" s="0">
        <x:v>1796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160</x:v>
      </x:c>
      <x:c r="F1094" s="0" t="s">
        <x:v>161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3540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160</x:v>
      </x:c>
      <x:c r="F1095" s="0" t="s">
        <x:v>161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3846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160</x:v>
      </x:c>
      <x:c r="F1096" s="0" t="s">
        <x:v>161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162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160</x:v>
      </x:c>
      <x:c r="F1097" s="0" t="s">
        <x:v>161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160</x:v>
      </x:c>
      <x:c r="F1098" s="0" t="s">
        <x:v>161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160</x:v>
      </x:c>
      <x:c r="F1099" s="0" t="s">
        <x:v>161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160</x:v>
      </x:c>
      <x:c r="F1100" s="0" t="s">
        <x:v>161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160</x:v>
      </x:c>
      <x:c r="F1101" s="0" t="s">
        <x:v>161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160</x:v>
      </x:c>
      <x:c r="F1102" s="0" t="s">
        <x:v>161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44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160</x:v>
      </x:c>
      <x:c r="F1103" s="0" t="s">
        <x:v>161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67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160</x:v>
      </x:c>
      <x:c r="F1104" s="0" t="s">
        <x:v>161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160</x:v>
      </x:c>
      <x:c r="F1105" s="0" t="s">
        <x:v>161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160</x:v>
      </x:c>
      <x:c r="F1106" s="0" t="s">
        <x:v>161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160</x:v>
      </x:c>
      <x:c r="F1107" s="0" t="s">
        <x:v>161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39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160</x:v>
      </x:c>
      <x:c r="F1108" s="0" t="s">
        <x:v>161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25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160</x:v>
      </x:c>
      <x:c r="F1109" s="0" t="s">
        <x:v>161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48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160</x:v>
      </x:c>
      <x:c r="F1110" s="0" t="s">
        <x:v>161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160</x:v>
      </x:c>
      <x:c r="F1111" s="0" t="s">
        <x:v>161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160</x:v>
      </x:c>
      <x:c r="F1112" s="0" t="s">
        <x:v>161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160</x:v>
      </x:c>
      <x:c r="F1113" s="0" t="s">
        <x:v>161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160</x:v>
      </x:c>
      <x:c r="F1114" s="0" t="s">
        <x:v>161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26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160</x:v>
      </x:c>
      <x:c r="F1115" s="0" t="s">
        <x:v>161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160</x:v>
      </x:c>
      <x:c r="F1116" s="0" t="s">
        <x:v>161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160</x:v>
      </x:c>
      <x:c r="F1117" s="0" t="s">
        <x:v>161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79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160</x:v>
      </x:c>
      <x:c r="F1118" s="0" t="s">
        <x:v>161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40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160</x:v>
      </x:c>
      <x:c r="F1119" s="0" t="s">
        <x:v>161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50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160</x:v>
      </x:c>
      <x:c r="F1120" s="0" t="s">
        <x:v>161</x:v>
      </x:c>
      <x:c r="G1120" s="0" t="s">
        <x:v>50</x:v>
      </x:c>
      <x:c r="H1120" s="0" t="s">
        <x:v>83</x:v>
      </x:c>
      <x:c r="I1120" s="0" t="s">
        <x:v>56</x:v>
      </x:c>
      <x:c r="J1120" s="0" t="s">
        <x:v>56</x:v>
      </x:c>
      <x:c r="K1120" s="0" t="s">
        <x:v>57</x:v>
      </x:c>
      <x:c r="L1120" s="0">
        <x:v>338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160</x:v>
      </x:c>
      <x:c r="F1121" s="0" t="s">
        <x:v>161</x:v>
      </x:c>
      <x:c r="G1121" s="0" t="s">
        <x:v>50</x:v>
      </x:c>
      <x:c r="H1121" s="0" t="s">
        <x:v>83</x:v>
      </x:c>
      <x:c r="I1121" s="0" t="s">
        <x:v>58</x:v>
      </x:c>
      <x:c r="J1121" s="0" t="s">
        <x:v>58</x:v>
      </x:c>
      <x:c r="K1121" s="0" t="s">
        <x:v>57</x:v>
      </x:c>
      <x:c r="L1121" s="0">
        <x:v>508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162</x:v>
      </x:c>
      <x:c r="F1122" s="0" t="s">
        <x:v>163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351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162</x:v>
      </x:c>
      <x:c r="F1123" s="0" t="s">
        <x:v>163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569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162</x:v>
      </x:c>
      <x:c r="F1124" s="0" t="s">
        <x:v>163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35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162</x:v>
      </x:c>
      <x:c r="F1125" s="0" t="s">
        <x:v>163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162</x:v>
      </x:c>
      <x:c r="F1126" s="0" t="s">
        <x:v>163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162</x:v>
      </x:c>
      <x:c r="F1127" s="0" t="s">
        <x:v>163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162</x:v>
      </x:c>
      <x:c r="F1128" s="0" t="s">
        <x:v>163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162</x:v>
      </x:c>
      <x:c r="F1129" s="0" t="s">
        <x:v>163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162</x:v>
      </x:c>
      <x:c r="F1130" s="0" t="s">
        <x:v>163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162</x:v>
      </x:c>
      <x:c r="F1131" s="0" t="s">
        <x:v>163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162</x:v>
      </x:c>
      <x:c r="F1132" s="0" t="s">
        <x:v>163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162</x:v>
      </x:c>
      <x:c r="F1133" s="0" t="s">
        <x:v>163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162</x:v>
      </x:c>
      <x:c r="F1134" s="0" t="s">
        <x:v>163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162</x:v>
      </x:c>
      <x:c r="F1135" s="0" t="s">
        <x:v>163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162</x:v>
      </x:c>
      <x:c r="F1136" s="0" t="s">
        <x:v>163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162</x:v>
      </x:c>
      <x:c r="F1137" s="0" t="s">
        <x:v>163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162</x:v>
      </x:c>
      <x:c r="F1138" s="0" t="s">
        <x:v>163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162</x:v>
      </x:c>
      <x:c r="F1139" s="0" t="s">
        <x:v>163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162</x:v>
      </x:c>
      <x:c r="F1140" s="0" t="s">
        <x:v>163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162</x:v>
      </x:c>
      <x:c r="F1141" s="0" t="s">
        <x:v>163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162</x:v>
      </x:c>
      <x:c r="F1142" s="0" t="s">
        <x:v>163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162</x:v>
      </x:c>
      <x:c r="F1143" s="0" t="s">
        <x:v>163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162</x:v>
      </x:c>
      <x:c r="F1144" s="0" t="s">
        <x:v>163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162</x:v>
      </x:c>
      <x:c r="F1145" s="0" t="s">
        <x:v>163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162</x:v>
      </x:c>
      <x:c r="F1146" s="0" t="s">
        <x:v>163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162</x:v>
      </x:c>
      <x:c r="F1147" s="0" t="s">
        <x:v>163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162</x:v>
      </x:c>
      <x:c r="F1148" s="0" t="s">
        <x:v>163</x:v>
      </x:c>
      <x:c r="G1148" s="0" t="s">
        <x:v>50</x:v>
      </x:c>
      <x:c r="H1148" s="0" t="s">
        <x:v>83</x:v>
      </x:c>
      <x:c r="I1148" s="0" t="s">
        <x:v>56</x:v>
      </x:c>
      <x:c r="J1148" s="0" t="s">
        <x:v>56</x:v>
      </x:c>
      <x:c r="K1148" s="0" t="s">
        <x:v>57</x:v>
      </x:c>
      <x:c r="L1148" s="0">
        <x:v>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162</x:v>
      </x:c>
      <x:c r="F1149" s="0" t="s">
        <x:v>163</x:v>
      </x:c>
      <x:c r="G1149" s="0" t="s">
        <x:v>50</x:v>
      </x:c>
      <x:c r="H1149" s="0" t="s">
        <x:v>83</x:v>
      </x:c>
      <x:c r="I1149" s="0" t="s">
        <x:v>58</x:v>
      </x:c>
      <x:c r="J1149" s="0" t="s">
        <x:v>58</x:v>
      </x:c>
      <x:c r="K1149" s="0" t="s">
        <x:v>57</x:v>
      </x:c>
      <x:c r="L1149" s="0">
        <x:v>83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164</x:v>
      </x:c>
      <x:c r="F1150" s="0" t="s">
        <x:v>165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869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164</x:v>
      </x:c>
      <x:c r="F1151" s="0" t="s">
        <x:v>165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1070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164</x:v>
      </x:c>
      <x:c r="F1152" s="0" t="s">
        <x:v>165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26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164</x:v>
      </x:c>
      <x:c r="F1153" s="0" t="s">
        <x:v>165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31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164</x:v>
      </x:c>
      <x:c r="F1154" s="0" t="s">
        <x:v>165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164</x:v>
      </x:c>
      <x:c r="F1155" s="0" t="s">
        <x:v>165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164</x:v>
      </x:c>
      <x:c r="F1156" s="0" t="s">
        <x:v>165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164</x:v>
      </x:c>
      <x:c r="F1157" s="0" t="s">
        <x:v>165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164</x:v>
      </x:c>
      <x:c r="F1158" s="0" t="s">
        <x:v>165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164</x:v>
      </x:c>
      <x:c r="F1159" s="0" t="s">
        <x:v>165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164</x:v>
      </x:c>
      <x:c r="F1160" s="0" t="s">
        <x:v>165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164</x:v>
      </x:c>
      <x:c r="F1161" s="0" t="s">
        <x:v>165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164</x:v>
      </x:c>
      <x:c r="F1162" s="0" t="s">
        <x:v>165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164</x:v>
      </x:c>
      <x:c r="F1163" s="0" t="s">
        <x:v>165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164</x:v>
      </x:c>
      <x:c r="F1164" s="0" t="s">
        <x:v>165</x:v>
      </x:c>
      <x:c r="G1164" s="0" t="s">
        <x:v>71</x:v>
      </x:c>
      <x:c r="H1164" s="0" t="s">
        <x:v>72</x:v>
      </x:c>
      <x:c r="I1164" s="0" t="s">
        <x:v>56</x:v>
      </x:c>
      <x:c r="J1164" s="0" t="s">
        <x:v>56</x:v>
      </x:c>
      <x:c r="K1164" s="0" t="s">
        <x:v>57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164</x:v>
      </x:c>
      <x:c r="F1165" s="0" t="s">
        <x:v>165</x:v>
      </x:c>
      <x:c r="G1165" s="0" t="s">
        <x:v>71</x:v>
      </x:c>
      <x:c r="H1165" s="0" t="s">
        <x:v>72</x:v>
      </x:c>
      <x:c r="I1165" s="0" t="s">
        <x:v>58</x:v>
      </x:c>
      <x:c r="J1165" s="0" t="s">
        <x:v>58</x:v>
      </x:c>
      <x:c r="K1165" s="0" t="s">
        <x:v>57</x:v>
      </x:c>
      <x:c r="L1165" s="0">
        <x:v>15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164</x:v>
      </x:c>
      <x:c r="F1166" s="0" t="s">
        <x:v>165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164</x:v>
      </x:c>
      <x:c r="F1167" s="0" t="s">
        <x:v>165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57</x:v>
      </x:c>
      <x:c r="L1167" s="0">
        <x:v>11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164</x:v>
      </x:c>
      <x:c r="F1168" s="0" t="s">
        <x:v>165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164</x:v>
      </x:c>
      <x:c r="F1169" s="0" t="s">
        <x:v>165</x:v>
      </x:c>
      <x:c r="G1169" s="0" t="s">
        <x:v>75</x:v>
      </x:c>
      <x:c r="H1169" s="0" t="s">
        <x:v>76</x:v>
      </x:c>
      <x:c r="I1169" s="0" t="s">
        <x:v>58</x:v>
      </x:c>
      <x:c r="J1169" s="0" t="s">
        <x:v>58</x:v>
      </x:c>
      <x:c r="K1169" s="0" t="s">
        <x:v>57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164</x:v>
      </x:c>
      <x:c r="F1170" s="0" t="s">
        <x:v>165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164</x:v>
      </x:c>
      <x:c r="F1171" s="0" t="s">
        <x:v>165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164</x:v>
      </x:c>
      <x:c r="F1172" s="0" t="s">
        <x:v>165</x:v>
      </x:c>
      <x:c r="G1172" s="0" t="s">
        <x:v>79</x:v>
      </x:c>
      <x:c r="H1172" s="0" t="s">
        <x:v>80</x:v>
      </x:c>
      <x:c r="I1172" s="0" t="s">
        <x:v>56</x:v>
      </x:c>
      <x:c r="J1172" s="0" t="s">
        <x:v>56</x:v>
      </x:c>
      <x:c r="K1172" s="0" t="s">
        <x:v>57</x:v>
      </x:c>
      <x:c r="L1172" s="0">
        <x:v>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164</x:v>
      </x:c>
      <x:c r="F1173" s="0" t="s">
        <x:v>165</x:v>
      </x:c>
      <x:c r="G1173" s="0" t="s">
        <x:v>79</x:v>
      </x:c>
      <x:c r="H1173" s="0" t="s">
        <x:v>80</x:v>
      </x:c>
      <x:c r="I1173" s="0" t="s">
        <x:v>58</x:v>
      </x:c>
      <x:c r="J1173" s="0" t="s">
        <x:v>58</x:v>
      </x:c>
      <x:c r="K1173" s="0" t="s">
        <x:v>57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164</x:v>
      </x:c>
      <x:c r="F1174" s="0" t="s">
        <x:v>165</x:v>
      </x:c>
      <x:c r="G1174" s="0" t="s">
        <x:v>81</x:v>
      </x:c>
      <x:c r="H1174" s="0" t="s">
        <x:v>82</x:v>
      </x:c>
      <x:c r="I1174" s="0" t="s">
        <x:v>56</x:v>
      </x:c>
      <x:c r="J1174" s="0" t="s">
        <x:v>56</x:v>
      </x:c>
      <x:c r="K1174" s="0" t="s">
        <x:v>57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164</x:v>
      </x:c>
      <x:c r="F1175" s="0" t="s">
        <x:v>165</x:v>
      </x:c>
      <x:c r="G1175" s="0" t="s">
        <x:v>81</x:v>
      </x:c>
      <x:c r="H1175" s="0" t="s">
        <x:v>82</x:v>
      </x:c>
      <x:c r="I1175" s="0" t="s">
        <x:v>58</x:v>
      </x:c>
      <x:c r="J1175" s="0" t="s">
        <x:v>58</x:v>
      </x:c>
      <x:c r="K1175" s="0" t="s">
        <x:v>57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164</x:v>
      </x:c>
      <x:c r="F1176" s="0" t="s">
        <x:v>165</x:v>
      </x:c>
      <x:c r="G1176" s="0" t="s">
        <x:v>50</x:v>
      </x:c>
      <x:c r="H1176" s="0" t="s">
        <x:v>83</x:v>
      </x:c>
      <x:c r="I1176" s="0" t="s">
        <x:v>56</x:v>
      </x:c>
      <x:c r="J1176" s="0" t="s">
        <x:v>56</x:v>
      </x:c>
      <x:c r="K1176" s="0" t="s">
        <x:v>57</x:v>
      </x:c>
      <x:c r="L1176" s="0">
        <x:v>56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164</x:v>
      </x:c>
      <x:c r="F1177" s="0" t="s">
        <x:v>165</x:v>
      </x:c>
      <x:c r="G1177" s="0" t="s">
        <x:v>50</x:v>
      </x:c>
      <x:c r="H1177" s="0" t="s">
        <x:v>83</x:v>
      </x:c>
      <x:c r="I1177" s="0" t="s">
        <x:v>58</x:v>
      </x:c>
      <x:c r="J1177" s="0" t="s">
        <x:v>58</x:v>
      </x:c>
      <x:c r="K1177" s="0" t="s">
        <x:v>57</x:v>
      </x:c>
      <x:c r="L1177" s="0">
        <x:v>84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166</x:v>
      </x:c>
      <x:c r="F1178" s="0" t="s">
        <x:v>167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1309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166</x:v>
      </x:c>
      <x:c r="F1179" s="0" t="s">
        <x:v>167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2157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166</x:v>
      </x:c>
      <x:c r="F1180" s="0" t="s">
        <x:v>167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62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166</x:v>
      </x:c>
      <x:c r="F1181" s="0" t="s">
        <x:v>167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123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166</x:v>
      </x:c>
      <x:c r="F1182" s="0" t="s">
        <x:v>167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166</x:v>
      </x:c>
      <x:c r="F1183" s="0" t="s">
        <x:v>167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166</x:v>
      </x:c>
      <x:c r="F1184" s="0" t="s">
        <x:v>167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166</x:v>
      </x:c>
      <x:c r="F1185" s="0" t="s">
        <x:v>167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166</x:v>
      </x:c>
      <x:c r="F1186" s="0" t="s">
        <x:v>167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166</x:v>
      </x:c>
      <x:c r="F1187" s="0" t="s">
        <x:v>167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166</x:v>
      </x:c>
      <x:c r="F1188" s="0" t="s">
        <x:v>167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166</x:v>
      </x:c>
      <x:c r="F1189" s="0" t="s">
        <x:v>167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166</x:v>
      </x:c>
      <x:c r="F1190" s="0" t="s">
        <x:v>167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166</x:v>
      </x:c>
      <x:c r="F1191" s="0" t="s">
        <x:v>167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166</x:v>
      </x:c>
      <x:c r="F1192" s="0" t="s">
        <x:v>167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166</x:v>
      </x:c>
      <x:c r="F1193" s="0" t="s">
        <x:v>167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166</x:v>
      </x:c>
      <x:c r="F1194" s="0" t="s">
        <x:v>167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166</x:v>
      </x:c>
      <x:c r="F1195" s="0" t="s">
        <x:v>167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44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166</x:v>
      </x:c>
      <x:c r="F1196" s="0" t="s">
        <x:v>167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166</x:v>
      </x:c>
      <x:c r="F1197" s="0" t="s">
        <x:v>167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166</x:v>
      </x:c>
      <x:c r="F1198" s="0" t="s">
        <x:v>167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166</x:v>
      </x:c>
      <x:c r="F1199" s="0" t="s">
        <x:v>167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166</x:v>
      </x:c>
      <x:c r="F1200" s="0" t="s">
        <x:v>167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166</x:v>
      </x:c>
      <x:c r="F1201" s="0" t="s">
        <x:v>167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53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166</x:v>
      </x:c>
      <x:c r="F1202" s="0" t="s">
        <x:v>167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166</x:v>
      </x:c>
      <x:c r="F1203" s="0" t="s">
        <x:v>167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166</x:v>
      </x:c>
      <x:c r="F1204" s="0" t="s">
        <x:v>167</x:v>
      </x:c>
      <x:c r="G1204" s="0" t="s">
        <x:v>50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122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166</x:v>
      </x:c>
      <x:c r="F1205" s="0" t="s">
        <x:v>167</x:v>
      </x:c>
      <x:c r="G1205" s="0" t="s">
        <x:v>50</x:v>
      </x:c>
      <x:c r="H1205" s="0" t="s">
        <x:v>83</x:v>
      </x:c>
      <x:c r="I1205" s="0" t="s">
        <x:v>58</x:v>
      </x:c>
      <x:c r="J1205" s="0" t="s">
        <x:v>58</x:v>
      </x:c>
      <x:c r="K1205" s="0" t="s">
        <x:v>57</x:v>
      </x:c>
      <x:c r="L1205" s="0">
        <x:v>303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168</x:v>
      </x:c>
      <x:c r="F1206" s="0" t="s">
        <x:v>169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303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168</x:v>
      </x:c>
      <x:c r="F1207" s="0" t="s">
        <x:v>169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436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168</x:v>
      </x:c>
      <x:c r="F1208" s="0" t="s">
        <x:v>169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168</x:v>
      </x:c>
      <x:c r="F1209" s="0" t="s">
        <x:v>169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168</x:v>
      </x:c>
      <x:c r="F1210" s="0" t="s">
        <x:v>169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168</x:v>
      </x:c>
      <x:c r="F1211" s="0" t="s">
        <x:v>169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168</x:v>
      </x:c>
      <x:c r="F1212" s="0" t="s">
        <x:v>169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168</x:v>
      </x:c>
      <x:c r="F1213" s="0" t="s">
        <x:v>169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168</x:v>
      </x:c>
      <x:c r="F1214" s="0" t="s">
        <x:v>169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168</x:v>
      </x:c>
      <x:c r="F1215" s="0" t="s">
        <x:v>169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168</x:v>
      </x:c>
      <x:c r="F1216" s="0" t="s">
        <x:v>169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168</x:v>
      </x:c>
      <x:c r="F1217" s="0" t="s">
        <x:v>169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168</x:v>
      </x:c>
      <x:c r="F1218" s="0" t="s">
        <x:v>169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168</x:v>
      </x:c>
      <x:c r="F1219" s="0" t="s">
        <x:v>169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168</x:v>
      </x:c>
      <x:c r="F1220" s="0" t="s">
        <x:v>169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168</x:v>
      </x:c>
      <x:c r="F1221" s="0" t="s">
        <x:v>169</x:v>
      </x:c>
      <x:c r="G1221" s="0" t="s">
        <x:v>71</x:v>
      </x:c>
      <x:c r="H1221" s="0" t="s">
        <x:v>72</x:v>
      </x:c>
      <x:c r="I1221" s="0" t="s">
        <x:v>58</x:v>
      </x:c>
      <x:c r="J1221" s="0" t="s">
        <x:v>58</x:v>
      </x:c>
      <x:c r="K1221" s="0" t="s">
        <x:v>57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168</x:v>
      </x:c>
      <x:c r="F1222" s="0" t="s">
        <x:v>169</x:v>
      </x:c>
      <x:c r="G1222" s="0" t="s">
        <x:v>73</x:v>
      </x:c>
      <x:c r="H1222" s="0" t="s">
        <x:v>74</x:v>
      </x:c>
      <x:c r="I1222" s="0" t="s">
        <x:v>56</x:v>
      </x:c>
      <x:c r="J1222" s="0" t="s">
        <x:v>56</x:v>
      </x:c>
      <x:c r="K1222" s="0" t="s">
        <x:v>57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168</x:v>
      </x:c>
      <x:c r="F1223" s="0" t="s">
        <x:v>169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57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168</x:v>
      </x:c>
      <x:c r="F1224" s="0" t="s">
        <x:v>169</x:v>
      </x:c>
      <x:c r="G1224" s="0" t="s">
        <x:v>75</x:v>
      </x:c>
      <x:c r="H1224" s="0" t="s">
        <x:v>76</x:v>
      </x:c>
      <x:c r="I1224" s="0" t="s">
        <x:v>56</x:v>
      </x:c>
      <x:c r="J1224" s="0" t="s">
        <x:v>56</x:v>
      </x:c>
      <x:c r="K1224" s="0" t="s">
        <x:v>57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168</x:v>
      </x:c>
      <x:c r="F1225" s="0" t="s">
        <x:v>169</x:v>
      </x:c>
      <x:c r="G1225" s="0" t="s">
        <x:v>75</x:v>
      </x:c>
      <x:c r="H1225" s="0" t="s">
        <x:v>76</x:v>
      </x:c>
      <x:c r="I1225" s="0" t="s">
        <x:v>58</x:v>
      </x:c>
      <x:c r="J1225" s="0" t="s">
        <x:v>58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168</x:v>
      </x:c>
      <x:c r="F1226" s="0" t="s">
        <x:v>169</x:v>
      </x:c>
      <x:c r="G1226" s="0" t="s">
        <x:v>77</x:v>
      </x:c>
      <x:c r="H1226" s="0" t="s">
        <x:v>78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168</x:v>
      </x:c>
      <x:c r="F1227" s="0" t="s">
        <x:v>169</x:v>
      </x:c>
      <x:c r="G1227" s="0" t="s">
        <x:v>77</x:v>
      </x:c>
      <x:c r="H1227" s="0" t="s">
        <x:v>78</x:v>
      </x:c>
      <x:c r="I1227" s="0" t="s">
        <x:v>58</x:v>
      </x:c>
      <x:c r="J1227" s="0" t="s">
        <x:v>58</x:v>
      </x:c>
      <x:c r="K1227" s="0" t="s">
        <x:v>57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168</x:v>
      </x:c>
      <x:c r="F1228" s="0" t="s">
        <x:v>169</x:v>
      </x:c>
      <x:c r="G1228" s="0" t="s">
        <x:v>79</x:v>
      </x:c>
      <x:c r="H1228" s="0" t="s">
        <x:v>80</x:v>
      </x:c>
      <x:c r="I1228" s="0" t="s">
        <x:v>56</x:v>
      </x:c>
      <x:c r="J1228" s="0" t="s">
        <x:v>56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168</x:v>
      </x:c>
      <x:c r="F1229" s="0" t="s">
        <x:v>169</x:v>
      </x:c>
      <x:c r="G1229" s="0" t="s">
        <x:v>79</x:v>
      </x:c>
      <x:c r="H1229" s="0" t="s">
        <x:v>80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168</x:v>
      </x:c>
      <x:c r="F1230" s="0" t="s">
        <x:v>169</x:v>
      </x:c>
      <x:c r="G1230" s="0" t="s">
        <x:v>81</x:v>
      </x:c>
      <x:c r="H1230" s="0" t="s">
        <x:v>82</x:v>
      </x:c>
      <x:c r="I1230" s="0" t="s">
        <x:v>56</x:v>
      </x:c>
      <x:c r="J1230" s="0" t="s">
        <x:v>56</x:v>
      </x:c>
      <x:c r="K1230" s="0" t="s">
        <x:v>57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168</x:v>
      </x:c>
      <x:c r="F1231" s="0" t="s">
        <x:v>169</x:v>
      </x:c>
      <x:c r="G1231" s="0" t="s">
        <x:v>81</x:v>
      </x:c>
      <x:c r="H1231" s="0" t="s">
        <x:v>82</x:v>
      </x:c>
      <x:c r="I1231" s="0" t="s">
        <x:v>58</x:v>
      </x:c>
      <x:c r="J1231" s="0" t="s">
        <x:v>58</x:v>
      </x:c>
      <x:c r="K1231" s="0" t="s">
        <x:v>57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168</x:v>
      </x:c>
      <x:c r="F1232" s="0" t="s">
        <x:v>169</x:v>
      </x:c>
      <x:c r="G1232" s="0" t="s">
        <x:v>50</x:v>
      </x:c>
      <x:c r="H1232" s="0" t="s">
        <x:v>83</x:v>
      </x:c>
      <x:c r="I1232" s="0" t="s">
        <x:v>56</x:v>
      </x:c>
      <x:c r="J1232" s="0" t="s">
        <x:v>56</x:v>
      </x:c>
      <x:c r="K1232" s="0" t="s">
        <x:v>57</x:v>
      </x:c>
      <x:c r="L1232" s="0">
        <x:v>24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168</x:v>
      </x:c>
      <x:c r="F1233" s="0" t="s">
        <x:v>169</x:v>
      </x:c>
      <x:c r="G1233" s="0" t="s">
        <x:v>50</x:v>
      </x:c>
      <x:c r="H1233" s="0" t="s">
        <x:v>83</x:v>
      </x:c>
      <x:c r="I1233" s="0" t="s">
        <x:v>58</x:v>
      </x:c>
      <x:c r="J1233" s="0" t="s">
        <x:v>58</x:v>
      </x:c>
      <x:c r="K1233" s="0" t="s">
        <x:v>57</x:v>
      </x:c>
      <x:c r="L1233" s="0">
        <x:v>58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170</x:v>
      </x:c>
      <x:c r="F1234" s="0" t="s">
        <x:v>171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35736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170</x:v>
      </x:c>
      <x:c r="F1235" s="0" t="s">
        <x:v>171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46434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170</x:v>
      </x:c>
      <x:c r="F1236" s="0" t="s">
        <x:v>171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2801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170</x:v>
      </x:c>
      <x:c r="F1237" s="0" t="s">
        <x:v>171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4289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170</x:v>
      </x:c>
      <x:c r="F1238" s="0" t="s">
        <x:v>171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199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170</x:v>
      </x:c>
      <x:c r="F1239" s="0" t="s">
        <x:v>171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371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170</x:v>
      </x:c>
      <x:c r="F1240" s="0" t="s">
        <x:v>171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170</x:v>
      </x:c>
      <x:c r="F1241" s="0" t="s">
        <x:v>171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343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170</x:v>
      </x:c>
      <x:c r="F1242" s="0" t="s">
        <x:v>171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875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170</x:v>
      </x:c>
      <x:c r="F1243" s="0" t="s">
        <x:v>171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1520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170</x:v>
      </x:c>
      <x:c r="F1244" s="0" t="s">
        <x:v>171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183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170</x:v>
      </x:c>
      <x:c r="F1245" s="0" t="s">
        <x:v>171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270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170</x:v>
      </x:c>
      <x:c r="F1246" s="0" t="s">
        <x:v>171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441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170</x:v>
      </x:c>
      <x:c r="F1247" s="0" t="s">
        <x:v>171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762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170</x:v>
      </x:c>
      <x:c r="F1248" s="0" t="s">
        <x:v>171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170</x:v>
      </x:c>
      <x:c r="F1249" s="0" t="s">
        <x:v>171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686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170</x:v>
      </x:c>
      <x:c r="F1250" s="0" t="s">
        <x:v>171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1244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170</x:v>
      </x:c>
      <x:c r="F1251" s="0" t="s">
        <x:v>171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2037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170</x:v>
      </x:c>
      <x:c r="F1252" s="0" t="s">
        <x:v>171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424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170</x:v>
      </x:c>
      <x:c r="F1253" s="0" t="s">
        <x:v>171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170</x:v>
      </x:c>
      <x:c r="F1254" s="0" t="s">
        <x:v>171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736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170</x:v>
      </x:c>
      <x:c r="F1255" s="0" t="s">
        <x:v>171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1153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170</x:v>
      </x:c>
      <x:c r="F1256" s="0" t="s">
        <x:v>171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929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170</x:v>
      </x:c>
      <x:c r="F1257" s="0" t="s">
        <x:v>171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1437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170</x:v>
      </x:c>
      <x:c r="F1258" s="0" t="s">
        <x:v>171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170</x:v>
      </x:c>
      <x:c r="F1259" s="0" t="s">
        <x:v>171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1190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170</x:v>
      </x:c>
      <x:c r="F1260" s="0" t="s">
        <x:v>171</x:v>
      </x:c>
      <x:c r="G1260" s="0" t="s">
        <x:v>50</x:v>
      </x:c>
      <x:c r="H1260" s="0" t="s">
        <x:v>83</x:v>
      </x:c>
      <x:c r="I1260" s="0" t="s">
        <x:v>56</x:v>
      </x:c>
      <x:c r="J1260" s="0" t="s">
        <x:v>56</x:v>
      </x:c>
      <x:c r="K1260" s="0" t="s">
        <x:v>57</x:v>
      </x:c>
      <x:c r="L1260" s="0">
        <x:v>6432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170</x:v>
      </x:c>
      <x:c r="F1261" s="0" t="s">
        <x:v>171</x:v>
      </x:c>
      <x:c r="G1261" s="0" t="s">
        <x:v>50</x:v>
      </x:c>
      <x:c r="H1261" s="0" t="s">
        <x:v>83</x:v>
      </x:c>
      <x:c r="I1261" s="0" t="s">
        <x:v>58</x:v>
      </x:c>
      <x:c r="J1261" s="0" t="s">
        <x:v>58</x:v>
      </x:c>
      <x:c r="K1261" s="0" t="s">
        <x:v>57</x:v>
      </x:c>
      <x:c r="L1261" s="0">
        <x:v>10454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172</x:v>
      </x:c>
      <x:c r="F1262" s="0" t="s">
        <x:v>173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20757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172</x:v>
      </x:c>
      <x:c r="F1263" s="0" t="s">
        <x:v>173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23500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172</x:v>
      </x:c>
      <x:c r="F1264" s="0" t="s">
        <x:v>173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2743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172</x:v>
      </x:c>
      <x:c r="F1265" s="0" t="s">
        <x:v>173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3348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172</x:v>
      </x:c>
      <x:c r="F1266" s="0" t="s">
        <x:v>173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172</x:v>
      </x:c>
      <x:c r="F1267" s="0" t="s">
        <x:v>173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277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172</x:v>
      </x:c>
      <x:c r="F1268" s="0" t="s">
        <x:v>173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345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172</x:v>
      </x:c>
      <x:c r="F1269" s="0" t="s">
        <x:v>173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412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172</x:v>
      </x:c>
      <x:c r="F1270" s="0" t="s">
        <x:v>173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994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172</x:v>
      </x:c>
      <x:c r="F1271" s="0" t="s">
        <x:v>173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172</x:v>
      </x:c>
      <x:c r="F1272" s="0" t="s">
        <x:v>173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176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172</x:v>
      </x:c>
      <x:c r="F1273" s="0" t="s">
        <x:v>173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237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172</x:v>
      </x:c>
      <x:c r="F1274" s="0" t="s">
        <x:v>173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518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172</x:v>
      </x:c>
      <x:c r="F1275" s="0" t="s">
        <x:v>173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731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172</x:v>
      </x:c>
      <x:c r="F1276" s="0" t="s">
        <x:v>173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535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172</x:v>
      </x:c>
      <x:c r="F1277" s="0" t="s">
        <x:v>173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907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172</x:v>
      </x:c>
      <x:c r="F1278" s="0" t="s">
        <x:v>173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1352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172</x:v>
      </x:c>
      <x:c r="F1279" s="0" t="s">
        <x:v>173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1610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172</x:v>
      </x:c>
      <x:c r="F1280" s="0" t="s">
        <x:v>173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426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172</x:v>
      </x:c>
      <x:c r="F1281" s="0" t="s">
        <x:v>173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471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172</x:v>
      </x:c>
      <x:c r="F1282" s="0" t="s">
        <x:v>173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583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172</x:v>
      </x:c>
      <x:c r="F1283" s="0" t="s">
        <x:v>173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750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172</x:v>
      </x:c>
      <x:c r="F1284" s="0" t="s">
        <x:v>173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850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172</x:v>
      </x:c>
      <x:c r="F1285" s="0" t="s">
        <x:v>173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172</x:v>
      </x:c>
      <x:c r="F1286" s="0" t="s">
        <x:v>173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172</x:v>
      </x:c>
      <x:c r="F1287" s="0" t="s">
        <x:v>173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1019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172</x:v>
      </x:c>
      <x:c r="F1288" s="0" t="s">
        <x:v>173</x:v>
      </x:c>
      <x:c r="G1288" s="0" t="s">
        <x:v>50</x:v>
      </x:c>
      <x:c r="H1288" s="0" t="s">
        <x:v>83</x:v>
      </x:c>
      <x:c r="I1288" s="0" t="s">
        <x:v>56</x:v>
      </x:c>
      <x:c r="J1288" s="0" t="s">
        <x:v>56</x:v>
      </x:c>
      <x:c r="K1288" s="0" t="s">
        <x:v>57</x:v>
      </x:c>
      <x:c r="L1288" s="0">
        <x:v>6880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172</x:v>
      </x:c>
      <x:c r="F1289" s="0" t="s">
        <x:v>173</x:v>
      </x:c>
      <x:c r="G1289" s="0" t="s">
        <x:v>50</x:v>
      </x:c>
      <x:c r="H1289" s="0" t="s">
        <x:v>83</x:v>
      </x:c>
      <x:c r="I1289" s="0" t="s">
        <x:v>58</x:v>
      </x:c>
      <x:c r="J1289" s="0" t="s">
        <x:v>58</x:v>
      </x:c>
      <x:c r="K1289" s="0" t="s">
        <x:v>57</x:v>
      </x:c>
      <x:c r="L1289" s="0">
        <x:v>8525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174</x:v>
      </x:c>
      <x:c r="F1290" s="0" t="s">
        <x:v>175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8608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174</x:v>
      </x:c>
      <x:c r="F1291" s="0" t="s">
        <x:v>175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15174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174</x:v>
      </x:c>
      <x:c r="F1292" s="0" t="s">
        <x:v>175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466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174</x:v>
      </x:c>
      <x:c r="F1293" s="0" t="s">
        <x:v>175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966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174</x:v>
      </x:c>
      <x:c r="F1294" s="0" t="s">
        <x:v>175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46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174</x:v>
      </x:c>
      <x:c r="F1295" s="0" t="s">
        <x:v>175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102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174</x:v>
      </x:c>
      <x:c r="F1296" s="0" t="s">
        <x:v>175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35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174</x:v>
      </x:c>
      <x:c r="F1297" s="0" t="s">
        <x:v>175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174</x:v>
      </x:c>
      <x:c r="F1298" s="0" t="s">
        <x:v>175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174</x:v>
      </x:c>
      <x:c r="F1299" s="0" t="s">
        <x:v>175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113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174</x:v>
      </x:c>
      <x:c r="F1300" s="0" t="s">
        <x:v>175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174</x:v>
      </x:c>
      <x:c r="F1301" s="0" t="s">
        <x:v>175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29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174</x:v>
      </x:c>
      <x:c r="F1302" s="0" t="s">
        <x:v>175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132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174</x:v>
      </x:c>
      <x:c r="F1303" s="0" t="s">
        <x:v>175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290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174</x:v>
      </x:c>
      <x:c r="F1304" s="0" t="s">
        <x:v>175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174</x:v>
      </x:c>
      <x:c r="F1305" s="0" t="s">
        <x:v>175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249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174</x:v>
      </x:c>
      <x:c r="F1306" s="0" t="s">
        <x:v>175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139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174</x:v>
      </x:c>
      <x:c r="F1307" s="0" t="s">
        <x:v>175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348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174</x:v>
      </x:c>
      <x:c r="F1308" s="0" t="s">
        <x:v>175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174</x:v>
      </x:c>
      <x:c r="F1309" s="0" t="s">
        <x:v>175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64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174</x:v>
      </x:c>
      <x:c r="F1310" s="0" t="s">
        <x:v>175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54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174</x:v>
      </x:c>
      <x:c r="F1311" s="0" t="s">
        <x:v>175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94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174</x:v>
      </x:c>
      <x:c r="F1312" s="0" t="s">
        <x:v>175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107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174</x:v>
      </x:c>
      <x:c r="F1313" s="0" t="s">
        <x:v>175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218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174</x:v>
      </x:c>
      <x:c r="F1314" s="0" t="s">
        <x:v>175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83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174</x:v>
      </x:c>
      <x:c r="F1315" s="0" t="s">
        <x:v>175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140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174</x:v>
      </x:c>
      <x:c r="F1316" s="0" t="s">
        <x:v>175</x:v>
      </x:c>
      <x:c r="G1316" s="0" t="s">
        <x:v>50</x:v>
      </x:c>
      <x:c r="H1316" s="0" t="s">
        <x:v>83</x:v>
      </x:c>
      <x:c r="I1316" s="0" t="s">
        <x:v>56</x:v>
      </x:c>
      <x:c r="J1316" s="0" t="s">
        <x:v>56</x:v>
      </x:c>
      <x:c r="K1316" s="0" t="s">
        <x:v>57</x:v>
      </x:c>
      <x:c r="L1316" s="0">
        <x:v>773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174</x:v>
      </x:c>
      <x:c r="F1317" s="0" t="s">
        <x:v>175</x:v>
      </x:c>
      <x:c r="G1317" s="0" t="s">
        <x:v>50</x:v>
      </x:c>
      <x:c r="H1317" s="0" t="s">
        <x:v>83</x:v>
      </x:c>
      <x:c r="I1317" s="0" t="s">
        <x:v>58</x:v>
      </x:c>
      <x:c r="J1317" s="0" t="s">
        <x:v>58</x:v>
      </x:c>
      <x:c r="K1317" s="0" t="s">
        <x:v>57</x:v>
      </x:c>
      <x:c r="L1317" s="0">
        <x:v>1696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176</x:v>
      </x:c>
      <x:c r="F1318" s="0" t="s">
        <x:v>177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4392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176</x:v>
      </x:c>
      <x:c r="F1319" s="0" t="s">
        <x:v>177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4834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176</x:v>
      </x:c>
      <x:c r="F1320" s="0" t="s">
        <x:v>177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464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176</x:v>
      </x:c>
      <x:c r="F1321" s="0" t="s">
        <x:v>177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549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176</x:v>
      </x:c>
      <x:c r="F1322" s="0" t="s">
        <x:v>177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176</x:v>
      </x:c>
      <x:c r="F1323" s="0" t="s">
        <x:v>177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176</x:v>
      </x:c>
      <x:c r="F1324" s="0" t="s">
        <x:v>177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53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176</x:v>
      </x:c>
      <x:c r="F1325" s="0" t="s">
        <x:v>177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53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176</x:v>
      </x:c>
      <x:c r="F1326" s="0" t="s">
        <x:v>177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126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176</x:v>
      </x:c>
      <x:c r="F1327" s="0" t="s">
        <x:v>177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157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176</x:v>
      </x:c>
      <x:c r="F1328" s="0" t="s">
        <x:v>177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176</x:v>
      </x:c>
      <x:c r="F1329" s="0" t="s">
        <x:v>177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32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176</x:v>
      </x:c>
      <x:c r="F1330" s="0" t="s">
        <x:v>177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176</x:v>
      </x:c>
      <x:c r="F1331" s="0" t="s">
        <x:v>177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176</x:v>
      </x:c>
      <x:c r="F1332" s="0" t="s">
        <x:v>177</x:v>
      </x:c>
      <x:c r="G1332" s="0" t="s">
        <x:v>71</x:v>
      </x:c>
      <x:c r="H1332" s="0" t="s">
        <x:v>72</x:v>
      </x:c>
      <x:c r="I1332" s="0" t="s">
        <x:v>56</x:v>
      </x:c>
      <x:c r="J1332" s="0" t="s">
        <x:v>56</x:v>
      </x:c>
      <x:c r="K1332" s="0" t="s">
        <x:v>57</x:v>
      </x:c>
      <x:c r="L1332" s="0">
        <x:v>107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176</x:v>
      </x:c>
      <x:c r="F1333" s="0" t="s">
        <x:v>177</x:v>
      </x:c>
      <x:c r="G1333" s="0" t="s">
        <x:v>71</x:v>
      </x:c>
      <x:c r="H1333" s="0" t="s">
        <x:v>72</x:v>
      </x:c>
      <x:c r="I1333" s="0" t="s">
        <x:v>58</x:v>
      </x:c>
      <x:c r="J1333" s="0" t="s">
        <x:v>58</x:v>
      </x:c>
      <x:c r="K1333" s="0" t="s">
        <x:v>57</x:v>
      </x:c>
      <x:c r="L1333" s="0">
        <x:v>166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176</x:v>
      </x:c>
      <x:c r="F1334" s="0" t="s">
        <x:v>177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219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176</x:v>
      </x:c>
      <x:c r="F1335" s="0" t="s">
        <x:v>177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262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176</x:v>
      </x:c>
      <x:c r="F1336" s="0" t="s">
        <x:v>177</x:v>
      </x:c>
      <x:c r="G1336" s="0" t="s">
        <x:v>75</x:v>
      </x:c>
      <x:c r="H1336" s="0" t="s">
        <x:v>76</x:v>
      </x:c>
      <x:c r="I1336" s="0" t="s">
        <x:v>56</x:v>
      </x:c>
      <x:c r="J1336" s="0" t="s">
        <x:v>56</x:v>
      </x:c>
      <x:c r="K1336" s="0" t="s">
        <x:v>57</x:v>
      </x:c>
      <x:c r="L1336" s="0">
        <x:v>49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176</x:v>
      </x:c>
      <x:c r="F1337" s="0" t="s">
        <x:v>177</x:v>
      </x:c>
      <x:c r="G1337" s="0" t="s">
        <x:v>75</x:v>
      </x:c>
      <x:c r="H1337" s="0" t="s">
        <x:v>76</x:v>
      </x:c>
      <x:c r="I1337" s="0" t="s">
        <x:v>58</x:v>
      </x:c>
      <x:c r="J1337" s="0" t="s">
        <x:v>58</x:v>
      </x:c>
      <x:c r="K1337" s="0" t="s">
        <x:v>57</x:v>
      </x:c>
      <x:c r="L1337" s="0">
        <x:v>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176</x:v>
      </x:c>
      <x:c r="F1338" s="0" t="s">
        <x:v>177</x:v>
      </x:c>
      <x:c r="G1338" s="0" t="s">
        <x:v>77</x:v>
      </x:c>
      <x:c r="H1338" s="0" t="s">
        <x:v>78</x:v>
      </x:c>
      <x:c r="I1338" s="0" t="s">
        <x:v>56</x:v>
      </x:c>
      <x:c r="J1338" s="0" t="s">
        <x:v>56</x:v>
      </x:c>
      <x:c r="K1338" s="0" t="s">
        <x:v>57</x:v>
      </x:c>
      <x:c r="L1338" s="0">
        <x:v>77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176</x:v>
      </x:c>
      <x:c r="F1339" s="0" t="s">
        <x:v>177</x:v>
      </x:c>
      <x:c r="G1339" s="0" t="s">
        <x:v>77</x:v>
      </x:c>
      <x:c r="H1339" s="0" t="s">
        <x:v>78</x:v>
      </x:c>
      <x:c r="I1339" s="0" t="s">
        <x:v>58</x:v>
      </x:c>
      <x:c r="J1339" s="0" t="s">
        <x:v>58</x:v>
      </x:c>
      <x:c r="K1339" s="0" t="s">
        <x:v>57</x:v>
      </x:c>
      <x:c r="L1339" s="0">
        <x:v>89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176</x:v>
      </x:c>
      <x:c r="F1340" s="0" t="s">
        <x:v>177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148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176</x:v>
      </x:c>
      <x:c r="F1341" s="0" t="s">
        <x:v>177</x:v>
      </x:c>
      <x:c r="G1341" s="0" t="s">
        <x:v>79</x:v>
      </x:c>
      <x:c r="H1341" s="0" t="s">
        <x:v>80</x:v>
      </x:c>
      <x:c r="I1341" s="0" t="s">
        <x:v>58</x:v>
      </x:c>
      <x:c r="J1341" s="0" t="s">
        <x:v>58</x:v>
      </x:c>
      <x:c r="K1341" s="0" t="s">
        <x:v>57</x:v>
      </x:c>
      <x:c r="L1341" s="0">
        <x:v>164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176</x:v>
      </x:c>
      <x:c r="F1342" s="0" t="s">
        <x:v>177</x:v>
      </x:c>
      <x:c r="G1342" s="0" t="s">
        <x:v>81</x:v>
      </x:c>
      <x:c r="H1342" s="0" t="s">
        <x:v>82</x:v>
      </x:c>
      <x:c r="I1342" s="0" t="s">
        <x:v>56</x:v>
      </x:c>
      <x:c r="J1342" s="0" t="s">
        <x:v>56</x:v>
      </x:c>
      <x:c r="K1342" s="0" t="s">
        <x:v>57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176</x:v>
      </x:c>
      <x:c r="F1343" s="0" t="s">
        <x:v>177</x:v>
      </x:c>
      <x:c r="G1343" s="0" t="s">
        <x:v>81</x:v>
      </x:c>
      <x:c r="H1343" s="0" t="s">
        <x:v>82</x:v>
      </x:c>
      <x:c r="I1343" s="0" t="s">
        <x:v>58</x:v>
      </x:c>
      <x:c r="J1343" s="0" t="s">
        <x:v>58</x:v>
      </x:c>
      <x:c r="K1343" s="0" t="s">
        <x:v>57</x:v>
      </x:c>
      <x:c r="L1343" s="0">
        <x:v>158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176</x:v>
      </x:c>
      <x:c r="F1344" s="0" t="s">
        <x:v>177</x:v>
      </x:c>
      <x:c r="G1344" s="0" t="s">
        <x:v>50</x:v>
      </x:c>
      <x:c r="H1344" s="0" t="s">
        <x:v>83</x:v>
      </x:c>
      <x:c r="I1344" s="0" t="s">
        <x:v>56</x:v>
      </x:c>
      <x:c r="J1344" s="0" t="s">
        <x:v>56</x:v>
      </x:c>
      <x:c r="K1344" s="0" t="s">
        <x:v>57</x:v>
      </x:c>
      <x:c r="L1344" s="0">
        <x:v>1088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176</x:v>
      </x:c>
      <x:c r="F1345" s="0" t="s">
        <x:v>177</x:v>
      </x:c>
      <x:c r="G1345" s="0" t="s">
        <x:v>50</x:v>
      </x:c>
      <x:c r="H1345" s="0" t="s">
        <x:v>83</x:v>
      </x:c>
      <x:c r="I1345" s="0" t="s">
        <x:v>58</x:v>
      </x:c>
      <x:c r="J1345" s="0" t="s">
        <x:v>58</x:v>
      </x:c>
      <x:c r="K1345" s="0" t="s">
        <x:v>57</x:v>
      </x:c>
      <x:c r="L1345" s="0">
        <x:v>1286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178</x:v>
      </x:c>
      <x:c r="F1346" s="0" t="s">
        <x:v>179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685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178</x:v>
      </x:c>
      <x:c r="F1347" s="0" t="s">
        <x:v>179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178</x:v>
      </x:c>
      <x:c r="F1348" s="0" t="s">
        <x:v>179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178</x:v>
      </x:c>
      <x:c r="F1349" s="0" t="s">
        <x:v>179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178</x:v>
      </x:c>
      <x:c r="F1350" s="0" t="s">
        <x:v>179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178</x:v>
      </x:c>
      <x:c r="F1351" s="0" t="s">
        <x:v>179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178</x:v>
      </x:c>
      <x:c r="F1352" s="0" t="s">
        <x:v>179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178</x:v>
      </x:c>
      <x:c r="F1353" s="0" t="s">
        <x:v>179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178</x:v>
      </x:c>
      <x:c r="F1354" s="0" t="s">
        <x:v>179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178</x:v>
      </x:c>
      <x:c r="F1355" s="0" t="s">
        <x:v>179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178</x:v>
      </x:c>
      <x:c r="F1356" s="0" t="s">
        <x:v>179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178</x:v>
      </x:c>
      <x:c r="F1357" s="0" t="s">
        <x:v>179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178</x:v>
      </x:c>
      <x:c r="F1358" s="0" t="s">
        <x:v>179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178</x:v>
      </x:c>
      <x:c r="F1359" s="0" t="s">
        <x:v>179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178</x:v>
      </x:c>
      <x:c r="F1360" s="0" t="s">
        <x:v>179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178</x:v>
      </x:c>
      <x:c r="F1361" s="0" t="s">
        <x:v>179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178</x:v>
      </x:c>
      <x:c r="F1362" s="0" t="s">
        <x:v>179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178</x:v>
      </x:c>
      <x:c r="F1363" s="0" t="s">
        <x:v>179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178</x:v>
      </x:c>
      <x:c r="F1364" s="0" t="s">
        <x:v>179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178</x:v>
      </x:c>
      <x:c r="F1365" s="0" t="s">
        <x:v>179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178</x:v>
      </x:c>
      <x:c r="F1366" s="0" t="s">
        <x:v>179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178</x:v>
      </x:c>
      <x:c r="F1367" s="0" t="s">
        <x:v>179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178</x:v>
      </x:c>
      <x:c r="F1368" s="0" t="s">
        <x:v>179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178</x:v>
      </x:c>
      <x:c r="F1369" s="0" t="s">
        <x:v>179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178</x:v>
      </x:c>
      <x:c r="F1370" s="0" t="s">
        <x:v>179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178</x:v>
      </x:c>
      <x:c r="F1371" s="0" t="s">
        <x:v>179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178</x:v>
      </x:c>
      <x:c r="F1372" s="0" t="s">
        <x:v>179</x:v>
      </x:c>
      <x:c r="G1372" s="0" t="s">
        <x:v>50</x:v>
      </x:c>
      <x:c r="H1372" s="0" t="s">
        <x:v>83</x:v>
      </x:c>
      <x:c r="I1372" s="0" t="s">
        <x:v>56</x:v>
      </x:c>
      <x:c r="J1372" s="0" t="s">
        <x:v>56</x:v>
      </x:c>
      <x:c r="K1372" s="0" t="s">
        <x:v>57</x:v>
      </x:c>
      <x:c r="L1372" s="0">
        <x:v>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178</x:v>
      </x:c>
      <x:c r="F1373" s="0" t="s">
        <x:v>179</x:v>
      </x:c>
      <x:c r="G1373" s="0" t="s">
        <x:v>50</x:v>
      </x:c>
      <x:c r="H1373" s="0" t="s">
        <x:v>83</x:v>
      </x:c>
      <x:c r="I1373" s="0" t="s">
        <x:v>58</x:v>
      </x:c>
      <x:c r="J1373" s="0" t="s">
        <x:v>58</x:v>
      </x:c>
      <x:c r="K1373" s="0" t="s">
        <x:v>57</x:v>
      </x:c>
      <x:c r="L1373" s="0">
        <x:v>128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180</x:v>
      </x:c>
      <x:c r="F1374" s="0" t="s">
        <x:v>181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3826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180</x:v>
      </x:c>
      <x:c r="F1375" s="0" t="s">
        <x:v>181</x:v>
      </x:c>
      <x:c r="G1375" s="0" t="s">
        <x:v>54</x:v>
      </x:c>
      <x:c r="H1375" s="0" t="s">
        <x:v>55</x:v>
      </x:c>
      <x:c r="I1375" s="0" t="s">
        <x:v>58</x:v>
      </x:c>
      <x:c r="J1375" s="0" t="s">
        <x:v>58</x:v>
      </x:c>
      <x:c r="K1375" s="0" t="s">
        <x:v>57</x:v>
      </x:c>
      <x:c r="L1375" s="0">
        <x:v>6347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180</x:v>
      </x:c>
      <x:c r="F1376" s="0" t="s">
        <x:v>181</x:v>
      </x:c>
      <x:c r="G1376" s="0" t="s">
        <x:v>59</x:v>
      </x:c>
      <x:c r="H1376" s="0" t="s">
        <x:v>60</x:v>
      </x:c>
      <x:c r="I1376" s="0" t="s">
        <x:v>56</x:v>
      </x:c>
      <x:c r="J1376" s="0" t="s">
        <x:v>56</x:v>
      </x:c>
      <x:c r="K1376" s="0" t="s">
        <x:v>57</x:v>
      </x:c>
      <x:c r="L1376" s="0">
        <x:v>308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180</x:v>
      </x:c>
      <x:c r="F1377" s="0" t="s">
        <x:v>181</x:v>
      </x:c>
      <x:c r="G1377" s="0" t="s">
        <x:v>59</x:v>
      </x:c>
      <x:c r="H1377" s="0" t="s">
        <x:v>60</x:v>
      </x:c>
      <x:c r="I1377" s="0" t="s">
        <x:v>58</x:v>
      </x:c>
      <x:c r="J1377" s="0" t="s">
        <x:v>58</x:v>
      </x:c>
      <x:c r="K1377" s="0" t="s">
        <x:v>57</x:v>
      </x:c>
      <x:c r="L1377" s="0">
        <x:v>512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180</x:v>
      </x:c>
      <x:c r="F1378" s="0" t="s">
        <x:v>181</x:v>
      </x:c>
      <x:c r="G1378" s="0" t="s">
        <x:v>61</x:v>
      </x:c>
      <x:c r="H1378" s="0" t="s">
        <x:v>62</x:v>
      </x:c>
      <x:c r="I1378" s="0" t="s">
        <x:v>56</x:v>
      </x:c>
      <x:c r="J1378" s="0" t="s">
        <x:v>56</x:v>
      </x:c>
      <x:c r="K1378" s="0" t="s">
        <x:v>57</x:v>
      </x:c>
      <x:c r="L1378" s="0">
        <x:v>29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180</x:v>
      </x:c>
      <x:c r="F1379" s="0" t="s">
        <x:v>181</x:v>
      </x:c>
      <x:c r="G1379" s="0" t="s">
        <x:v>61</x:v>
      </x:c>
      <x:c r="H1379" s="0" t="s">
        <x:v>62</x:v>
      </x:c>
      <x:c r="I1379" s="0" t="s">
        <x:v>58</x:v>
      </x:c>
      <x:c r="J1379" s="0" t="s">
        <x:v>58</x:v>
      </x:c>
      <x:c r="K1379" s="0" t="s">
        <x:v>57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180</x:v>
      </x:c>
      <x:c r="F1380" s="0" t="s">
        <x:v>181</x:v>
      </x:c>
      <x:c r="G1380" s="0" t="s">
        <x:v>63</x:v>
      </x:c>
      <x:c r="H1380" s="0" t="s">
        <x:v>64</x:v>
      </x:c>
      <x:c r="I1380" s="0" t="s">
        <x:v>56</x:v>
      </x:c>
      <x:c r="J1380" s="0" t="s">
        <x:v>56</x:v>
      </x:c>
      <x:c r="K1380" s="0" t="s">
        <x:v>57</x:v>
      </x:c>
      <x:c r="L1380" s="0">
        <x:v>24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180</x:v>
      </x:c>
      <x:c r="F1381" s="0" t="s">
        <x:v>181</x:v>
      </x:c>
      <x:c r="G1381" s="0" t="s">
        <x:v>63</x:v>
      </x:c>
      <x:c r="H1381" s="0" t="s">
        <x:v>64</x:v>
      </x:c>
      <x:c r="I1381" s="0" t="s">
        <x:v>58</x:v>
      </x:c>
      <x:c r="J1381" s="0" t="s">
        <x:v>58</x:v>
      </x:c>
      <x:c r="K1381" s="0" t="s">
        <x:v>57</x:v>
      </x:c>
      <x:c r="L1381" s="0">
        <x:v>47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180</x:v>
      </x:c>
      <x:c r="F1382" s="0" t="s">
        <x:v>181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94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180</x:v>
      </x:c>
      <x:c r="F1383" s="0" t="s">
        <x:v>181</x:v>
      </x:c>
      <x:c r="G1383" s="0" t="s">
        <x:v>65</x:v>
      </x:c>
      <x:c r="H1383" s="0" t="s">
        <x:v>66</x:v>
      </x:c>
      <x:c r="I1383" s="0" t="s">
        <x:v>58</x:v>
      </x:c>
      <x:c r="J1383" s="0" t="s">
        <x:v>58</x:v>
      </x:c>
      <x:c r="K1383" s="0" t="s">
        <x:v>57</x:v>
      </x:c>
      <x:c r="L1383" s="0">
        <x:v>120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180</x:v>
      </x:c>
      <x:c r="F1384" s="0" t="s">
        <x:v>181</x:v>
      </x:c>
      <x:c r="G1384" s="0" t="s">
        <x:v>67</x:v>
      </x:c>
      <x:c r="H1384" s="0" t="s">
        <x:v>68</x:v>
      </x:c>
      <x:c r="I1384" s="0" t="s">
        <x:v>56</x:v>
      </x:c>
      <x:c r="J1384" s="0" t="s">
        <x:v>56</x:v>
      </x:c>
      <x:c r="K1384" s="0" t="s">
        <x:v>57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180</x:v>
      </x:c>
      <x:c r="F1385" s="0" t="s">
        <x:v>181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57</x:v>
      </x:c>
      <x:c r="L1385" s="0">
        <x:v>29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180</x:v>
      </x:c>
      <x:c r="F1386" s="0" t="s">
        <x:v>181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58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180</x:v>
      </x:c>
      <x:c r="F1387" s="0" t="s">
        <x:v>181</x:v>
      </x:c>
      <x:c r="G1387" s="0" t="s">
        <x:v>69</x:v>
      </x:c>
      <x:c r="H1387" s="0" t="s">
        <x:v>70</x:v>
      </x:c>
      <x:c r="I1387" s="0" t="s">
        <x:v>58</x:v>
      </x:c>
      <x:c r="J1387" s="0" t="s">
        <x:v>58</x:v>
      </x:c>
      <x:c r="K1387" s="0" t="s">
        <x:v>57</x:v>
      </x:c>
      <x:c r="L1387" s="0">
        <x:v>103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180</x:v>
      </x:c>
      <x:c r="F1388" s="0" t="s">
        <x:v>181</x:v>
      </x:c>
      <x:c r="G1388" s="0" t="s">
        <x:v>71</x:v>
      </x:c>
      <x:c r="H1388" s="0" t="s">
        <x:v>72</x:v>
      </x:c>
      <x:c r="I1388" s="0" t="s">
        <x:v>56</x:v>
      </x:c>
      <x:c r="J1388" s="0" t="s">
        <x:v>56</x:v>
      </x:c>
      <x:c r="K1388" s="0" t="s">
        <x:v>57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180</x:v>
      </x:c>
      <x:c r="F1389" s="0" t="s">
        <x:v>181</x:v>
      </x:c>
      <x:c r="G1389" s="0" t="s">
        <x:v>71</x:v>
      </x:c>
      <x:c r="H1389" s="0" t="s">
        <x:v>72</x:v>
      </x:c>
      <x:c r="I1389" s="0" t="s">
        <x:v>58</x:v>
      </x:c>
      <x:c r="J1389" s="0" t="s">
        <x:v>58</x:v>
      </x:c>
      <x:c r="K1389" s="0" t="s">
        <x:v>57</x:v>
      </x:c>
      <x:c r="L1389" s="0">
        <x:v>118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180</x:v>
      </x:c>
      <x:c r="F1390" s="0" t="s">
        <x:v>181</x:v>
      </x:c>
      <x:c r="G1390" s="0" t="s">
        <x:v>73</x:v>
      </x:c>
      <x:c r="H1390" s="0" t="s">
        <x:v>74</x:v>
      </x:c>
      <x:c r="I1390" s="0" t="s">
        <x:v>56</x:v>
      </x:c>
      <x:c r="J1390" s="0" t="s">
        <x:v>56</x:v>
      </x:c>
      <x:c r="K1390" s="0" t="s">
        <x:v>57</x:v>
      </x:c>
      <x:c r="L1390" s="0">
        <x:v>159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180</x:v>
      </x:c>
      <x:c r="F1391" s="0" t="s">
        <x:v>181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57</x:v>
      </x:c>
      <x:c r="L1391" s="0">
        <x:v>246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180</x:v>
      </x:c>
      <x:c r="F1392" s="0" t="s">
        <x:v>181</x:v>
      </x:c>
      <x:c r="G1392" s="0" t="s">
        <x:v>75</x:v>
      </x:c>
      <x:c r="H1392" s="0" t="s">
        <x:v>76</x:v>
      </x:c>
      <x:c r="I1392" s="0" t="s">
        <x:v>56</x:v>
      </x:c>
      <x:c r="J1392" s="0" t="s">
        <x:v>56</x:v>
      </x:c>
      <x:c r="K1392" s="0" t="s">
        <x:v>57</x:v>
      </x:c>
      <x:c r="L1392" s="0">
        <x:v>31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180</x:v>
      </x:c>
      <x:c r="F1393" s="0" t="s">
        <x:v>181</x:v>
      </x:c>
      <x:c r="G1393" s="0" t="s">
        <x:v>75</x:v>
      </x:c>
      <x:c r="H1393" s="0" t="s">
        <x:v>76</x:v>
      </x:c>
      <x:c r="I1393" s="0" t="s">
        <x:v>58</x:v>
      </x:c>
      <x:c r="J1393" s="0" t="s">
        <x:v>58</x:v>
      </x:c>
      <x:c r="K1393" s="0" t="s">
        <x:v>57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180</x:v>
      </x:c>
      <x:c r="F1394" s="0" t="s">
        <x:v>181</x:v>
      </x:c>
      <x:c r="G1394" s="0" t="s">
        <x:v>77</x:v>
      </x:c>
      <x:c r="H1394" s="0" t="s">
        <x:v>78</x:v>
      </x:c>
      <x:c r="I1394" s="0" t="s">
        <x:v>56</x:v>
      </x:c>
      <x:c r="J1394" s="0" t="s">
        <x:v>56</x:v>
      </x:c>
      <x:c r="K1394" s="0" t="s">
        <x:v>57</x:v>
      </x:c>
      <x:c r="L1394" s="0">
        <x:v>44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180</x:v>
      </x:c>
      <x:c r="F1395" s="0" t="s">
        <x:v>181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57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180</x:v>
      </x:c>
      <x:c r="F1396" s="0" t="s">
        <x:v>181</x:v>
      </x:c>
      <x:c r="G1396" s="0" t="s">
        <x:v>79</x:v>
      </x:c>
      <x:c r="H1396" s="0" t="s">
        <x:v>80</x:v>
      </x:c>
      <x:c r="I1396" s="0" t="s">
        <x:v>56</x:v>
      </x:c>
      <x:c r="J1396" s="0" t="s">
        <x:v>56</x:v>
      </x:c>
      <x:c r="K1396" s="0" t="s">
        <x:v>57</x:v>
      </x:c>
      <x:c r="L1396" s="0">
        <x:v>69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180</x:v>
      </x:c>
      <x:c r="F1397" s="0" t="s">
        <x:v>181</x:v>
      </x:c>
      <x:c r="G1397" s="0" t="s">
        <x:v>79</x:v>
      </x:c>
      <x:c r="H1397" s="0" t="s">
        <x:v>80</x:v>
      </x:c>
      <x:c r="I1397" s="0" t="s">
        <x:v>58</x:v>
      </x:c>
      <x:c r="J1397" s="0" t="s">
        <x:v>58</x:v>
      </x:c>
      <x:c r="K1397" s="0" t="s">
        <x:v>57</x:v>
      </x:c>
      <x:c r="L1397" s="0">
        <x:v>118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180</x:v>
      </x:c>
      <x:c r="F1398" s="0" t="s">
        <x:v>181</x:v>
      </x:c>
      <x:c r="G1398" s="0" t="s">
        <x:v>81</x:v>
      </x:c>
      <x:c r="H1398" s="0" t="s">
        <x:v>82</x:v>
      </x:c>
      <x:c r="I1398" s="0" t="s">
        <x:v>56</x:v>
      </x:c>
      <x:c r="J1398" s="0" t="s">
        <x:v>56</x:v>
      </x:c>
      <x:c r="K1398" s="0" t="s">
        <x:v>57</x:v>
      </x:c>
      <x:c r="L1398" s="0">
        <x:v>75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180</x:v>
      </x:c>
      <x:c r="F1399" s="0" t="s">
        <x:v>181</x:v>
      </x:c>
      <x:c r="G1399" s="0" t="s">
        <x:v>81</x:v>
      </x:c>
      <x:c r="H1399" s="0" t="s">
        <x:v>82</x:v>
      </x:c>
      <x:c r="I1399" s="0" t="s">
        <x:v>58</x:v>
      </x:c>
      <x:c r="J1399" s="0" t="s">
        <x:v>58</x:v>
      </x:c>
      <x:c r="K1399" s="0" t="s">
        <x:v>57</x:v>
      </x:c>
      <x:c r="L1399" s="0">
        <x:v>110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180</x:v>
      </x:c>
      <x:c r="F1400" s="0" t="s">
        <x:v>181</x:v>
      </x:c>
      <x:c r="G1400" s="0" t="s">
        <x:v>50</x:v>
      </x:c>
      <x:c r="H1400" s="0" t="s">
        <x:v>83</x:v>
      </x:c>
      <x:c r="I1400" s="0" t="s">
        <x:v>56</x:v>
      </x:c>
      <x:c r="J1400" s="0" t="s">
        <x:v>56</x:v>
      </x:c>
      <x:c r="K1400" s="0" t="s">
        <x:v>57</x:v>
      </x:c>
      <x:c r="L1400" s="0">
        <x:v>671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180</x:v>
      </x:c>
      <x:c r="F1401" s="0" t="s">
        <x:v>181</x:v>
      </x:c>
      <x:c r="G1401" s="0" t="s">
        <x:v>50</x:v>
      </x:c>
      <x:c r="H1401" s="0" t="s">
        <x:v>83</x:v>
      </x:c>
      <x:c r="I1401" s="0" t="s">
        <x:v>58</x:v>
      </x:c>
      <x:c r="J1401" s="0" t="s">
        <x:v>58</x:v>
      </x:c>
      <x:c r="K1401" s="0" t="s">
        <x:v>57</x:v>
      </x:c>
      <x:c r="L1401" s="0">
        <x:v>1033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182</x:v>
      </x:c>
      <x:c r="F1402" s="0" t="s">
        <x:v>183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4749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182</x:v>
      </x:c>
      <x:c r="F1403" s="0" t="s">
        <x:v>183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4779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182</x:v>
      </x:c>
      <x:c r="F1404" s="0" t="s">
        <x:v>183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431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182</x:v>
      </x:c>
      <x:c r="F1405" s="0" t="s">
        <x:v>183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530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182</x:v>
      </x:c>
      <x:c r="F1406" s="0" t="s">
        <x:v>183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182</x:v>
      </x:c>
      <x:c r="F1407" s="0" t="s">
        <x:v>183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182</x:v>
      </x:c>
      <x:c r="F1408" s="0" t="s">
        <x:v>183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49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182</x:v>
      </x:c>
      <x:c r="F1409" s="0" t="s">
        <x:v>183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72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182</x:v>
      </x:c>
      <x:c r="F1410" s="0" t="s">
        <x:v>183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105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182</x:v>
      </x:c>
      <x:c r="F1411" s="0" t="s">
        <x:v>183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127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182</x:v>
      </x:c>
      <x:c r="F1412" s="0" t="s">
        <x:v>183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182</x:v>
      </x:c>
      <x:c r="F1413" s="0" t="s">
        <x:v>183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182</x:v>
      </x:c>
      <x:c r="F1414" s="0" t="s">
        <x:v>183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91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182</x:v>
      </x:c>
      <x:c r="F1415" s="0" t="s">
        <x:v>183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139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182</x:v>
      </x:c>
      <x:c r="F1416" s="0" t="s">
        <x:v>183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98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182</x:v>
      </x:c>
      <x:c r="F1417" s="0" t="s">
        <x:v>183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149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182</x:v>
      </x:c>
      <x:c r="F1418" s="0" t="s">
        <x:v>183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212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182</x:v>
      </x:c>
      <x:c r="F1419" s="0" t="s">
        <x:v>183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231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182</x:v>
      </x:c>
      <x:c r="F1420" s="0" t="s">
        <x:v>183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182</x:v>
      </x:c>
      <x:c r="F1421" s="0" t="s">
        <x:v>183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182</x:v>
      </x:c>
      <x:c r="F1422" s="0" t="s">
        <x:v>183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72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182</x:v>
      </x:c>
      <x:c r="F1423" s="0" t="s">
        <x:v>183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90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182</x:v>
      </x:c>
      <x:c r="F1424" s="0" t="s">
        <x:v>183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127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182</x:v>
      </x:c>
      <x:c r="F1425" s="0" t="s">
        <x:v>183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161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182</x:v>
      </x:c>
      <x:c r="F1426" s="0" t="s">
        <x:v>183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119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182</x:v>
      </x:c>
      <x:c r="F1427" s="0" t="s">
        <x:v>183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146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182</x:v>
      </x:c>
      <x:c r="F1428" s="0" t="s">
        <x:v>183</x:v>
      </x:c>
      <x:c r="G1428" s="0" t="s">
        <x:v>50</x:v>
      </x:c>
      <x:c r="H1428" s="0" t="s">
        <x:v>83</x:v>
      </x:c>
      <x:c r="I1428" s="0" t="s">
        <x:v>56</x:v>
      </x:c>
      <x:c r="J1428" s="0" t="s">
        <x:v>56</x:v>
      </x:c>
      <x:c r="K1428" s="0" t="s">
        <x:v>57</x:v>
      </x:c>
      <x:c r="L1428" s="0">
        <x:v>984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182</x:v>
      </x:c>
      <x:c r="F1429" s="0" t="s">
        <x:v>183</x:v>
      </x:c>
      <x:c r="G1429" s="0" t="s">
        <x:v>50</x:v>
      </x:c>
      <x:c r="H1429" s="0" t="s">
        <x:v>83</x:v>
      </x:c>
      <x:c r="I1429" s="0" t="s">
        <x:v>58</x:v>
      </x:c>
      <x:c r="J1429" s="0" t="s">
        <x:v>58</x:v>
      </x:c>
      <x:c r="K1429" s="0" t="s">
        <x:v>57</x:v>
      </x:c>
      <x:c r="L1429" s="0">
        <x:v>1241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184</x:v>
      </x:c>
      <x:c r="F1430" s="0" t="s">
        <x:v>185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1753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184</x:v>
      </x:c>
      <x:c r="F1431" s="0" t="s">
        <x:v>185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1751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184</x:v>
      </x:c>
      <x:c r="F1432" s="0" t="s">
        <x:v>185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165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184</x:v>
      </x:c>
      <x:c r="F1433" s="0" t="s">
        <x:v>185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197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184</x:v>
      </x:c>
      <x:c r="F1434" s="0" t="s">
        <x:v>185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15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184</x:v>
      </x:c>
      <x:c r="F1435" s="0" t="s">
        <x:v>185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184</x:v>
      </x:c>
      <x:c r="F1436" s="0" t="s">
        <x:v>185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25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184</x:v>
      </x:c>
      <x:c r="F1437" s="0" t="s">
        <x:v>185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184</x:v>
      </x:c>
      <x:c r="F1438" s="0" t="s">
        <x:v>185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184</x:v>
      </x:c>
      <x:c r="F1439" s="0" t="s">
        <x:v>185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184</x:v>
      </x:c>
      <x:c r="F1440" s="0" t="s">
        <x:v>185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184</x:v>
      </x:c>
      <x:c r="F1441" s="0" t="s">
        <x:v>185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184</x:v>
      </x:c>
      <x:c r="F1442" s="0" t="s">
        <x:v>185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184</x:v>
      </x:c>
      <x:c r="F1443" s="0" t="s">
        <x:v>185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29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184</x:v>
      </x:c>
      <x:c r="F1444" s="0" t="s">
        <x:v>185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30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184</x:v>
      </x:c>
      <x:c r="F1445" s="0" t="s">
        <x:v>185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46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184</x:v>
      </x:c>
      <x:c r="F1446" s="0" t="s">
        <x:v>185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81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184</x:v>
      </x:c>
      <x:c r="F1447" s="0" t="s">
        <x:v>185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87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184</x:v>
      </x:c>
      <x:c r="F1448" s="0" t="s">
        <x:v>185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184</x:v>
      </x:c>
      <x:c r="F1449" s="0" t="s">
        <x:v>185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184</x:v>
      </x:c>
      <x:c r="F1450" s="0" t="s">
        <x:v>185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184</x:v>
      </x:c>
      <x:c r="F1451" s="0" t="s">
        <x:v>185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184</x:v>
      </x:c>
      <x:c r="F1452" s="0" t="s">
        <x:v>185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184</x:v>
      </x:c>
      <x:c r="F1453" s="0" t="s">
        <x:v>185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45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184</x:v>
      </x:c>
      <x:c r="F1454" s="0" t="s">
        <x:v>185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44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184</x:v>
      </x:c>
      <x:c r="F1456" s="0" t="s">
        <x:v>185</x:v>
      </x:c>
      <x:c r="G1456" s="0" t="s">
        <x:v>50</x:v>
      </x:c>
      <x:c r="H1456" s="0" t="s">
        <x:v>83</x:v>
      </x:c>
      <x:c r="I1456" s="0" t="s">
        <x:v>56</x:v>
      </x:c>
      <x:c r="J1456" s="0" t="s">
        <x:v>56</x:v>
      </x:c>
      <x:c r="K1456" s="0" t="s">
        <x:v>57</x:v>
      </x:c>
      <x:c r="L1456" s="0">
        <x:v>313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184</x:v>
      </x:c>
      <x:c r="F1457" s="0" t="s">
        <x:v>185</x:v>
      </x:c>
      <x:c r="G1457" s="0" t="s">
        <x:v>50</x:v>
      </x:c>
      <x:c r="H1457" s="0" t="s">
        <x:v>83</x:v>
      </x:c>
      <x:c r="I1457" s="0" t="s">
        <x:v>58</x:v>
      </x:c>
      <x:c r="J1457" s="0" t="s">
        <x:v>58</x:v>
      </x:c>
      <x:c r="K1457" s="0" t="s">
        <x:v>57</x:v>
      </x:c>
      <x:c r="L1457" s="0">
        <x:v>388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186</x:v>
      </x:c>
      <x:c r="F1458" s="0" t="s">
        <x:v>187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161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186</x:v>
      </x:c>
      <x:c r="F1459" s="0" t="s">
        <x:v>187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529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186</x:v>
      </x:c>
      <x:c r="F1460" s="0" t="s">
        <x:v>187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186</x:v>
      </x:c>
      <x:c r="F1461" s="0" t="s">
        <x:v>187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117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186</x:v>
      </x:c>
      <x:c r="F1462" s="0" t="s">
        <x:v>187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186</x:v>
      </x:c>
      <x:c r="F1463" s="0" t="s">
        <x:v>187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186</x:v>
      </x:c>
      <x:c r="F1464" s="0" t="s">
        <x:v>187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186</x:v>
      </x:c>
      <x:c r="F1465" s="0" t="s">
        <x:v>187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186</x:v>
      </x:c>
      <x:c r="F1466" s="0" t="s">
        <x:v>187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186</x:v>
      </x:c>
      <x:c r="F1467" s="0" t="s">
        <x:v>187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59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186</x:v>
      </x:c>
      <x:c r="F1468" s="0" t="s">
        <x:v>187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186</x:v>
      </x:c>
      <x:c r="F1469" s="0" t="s">
        <x:v>187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38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186</x:v>
      </x:c>
      <x:c r="F1470" s="0" t="s">
        <x:v>187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186</x:v>
      </x:c>
      <x:c r="F1471" s="0" t="s">
        <x:v>187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51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186</x:v>
      </x:c>
      <x:c r="F1472" s="0" t="s">
        <x:v>187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186</x:v>
      </x:c>
      <x:c r="F1473" s="0" t="s">
        <x:v>187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38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186</x:v>
      </x:c>
      <x:c r="F1474" s="0" t="s">
        <x:v>187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186</x:v>
      </x:c>
      <x:c r="F1475" s="0" t="s">
        <x:v>187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52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186</x:v>
      </x:c>
      <x:c r="F1476" s="0" t="s">
        <x:v>187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186</x:v>
      </x:c>
      <x:c r="F1477" s="0" t="s">
        <x:v>187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186</x:v>
      </x:c>
      <x:c r="F1478" s="0" t="s">
        <x:v>187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186</x:v>
      </x:c>
      <x:c r="F1479" s="0" t="s">
        <x:v>187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54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186</x:v>
      </x:c>
      <x:c r="F1480" s="0" t="s">
        <x:v>187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186</x:v>
      </x:c>
      <x:c r="F1481" s="0" t="s">
        <x:v>187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60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186</x:v>
      </x:c>
      <x:c r="F1482" s="0" t="s">
        <x:v>187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186</x:v>
      </x:c>
      <x:c r="F1483" s="0" t="s">
        <x:v>187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62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186</x:v>
      </x:c>
      <x:c r="F1484" s="0" t="s">
        <x:v>187</x:v>
      </x:c>
      <x:c r="G1484" s="0" t="s">
        <x:v>50</x:v>
      </x:c>
      <x:c r="H1484" s="0" t="s">
        <x:v>83</x:v>
      </x:c>
      <x:c r="I1484" s="0" t="s">
        <x:v>56</x:v>
      </x:c>
      <x:c r="J1484" s="0" t="s">
        <x:v>56</x:v>
      </x:c>
      <x:c r="K1484" s="0" t="s">
        <x:v>57</x:v>
      </x:c>
      <x:c r="L1484" s="0">
        <x:v>45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186</x:v>
      </x:c>
      <x:c r="F1485" s="0" t="s">
        <x:v>187</x:v>
      </x:c>
      <x:c r="G1485" s="0" t="s">
        <x:v>50</x:v>
      </x:c>
      <x:c r="H1485" s="0" t="s">
        <x:v>83</x:v>
      </x:c>
      <x:c r="I1485" s="0" t="s">
        <x:v>58</x:v>
      </x:c>
      <x:c r="J1485" s="0" t="s">
        <x:v>58</x:v>
      </x:c>
      <x:c r="K1485" s="0" t="s">
        <x:v>57</x:v>
      </x:c>
      <x:c r="L1485" s="0">
        <x:v>492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50</x:v>
      </x:c>
      <x:c r="F1486" s="0" t="s">
        <x:v>188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3551289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50</x:v>
      </x:c>
      <x:c r="F1487" s="0" t="s">
        <x:v>188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3687585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50</x:v>
      </x:c>
      <x:c r="F1488" s="0" t="s">
        <x:v>188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538172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50</x:v>
      </x:c>
      <x:c r="F1489" s="0" t="s">
        <x:v>188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578776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50</x:v>
      </x:c>
      <x:c r="F1490" s="0" t="s">
        <x:v>188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47810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50</x:v>
      </x:c>
      <x:c r="F1491" s="0" t="s">
        <x:v>188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50267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50</x:v>
      </x:c>
      <x:c r="F1492" s="0" t="s">
        <x:v>188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88320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50</x:v>
      </x:c>
      <x:c r="F1493" s="0" t="s">
        <x:v>188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98926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50</x:v>
      </x:c>
      <x:c r="F1494" s="0" t="s">
        <x:v>188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236377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50</x:v>
      </x:c>
      <x:c r="F1495" s="0" t="s">
        <x:v>188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252128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50</x:v>
      </x:c>
      <x:c r="F1496" s="0" t="s">
        <x:v>188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44279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50</x:v>
      </x:c>
      <x:c r="F1497" s="0" t="s">
        <x:v>188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49155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50</x:v>
      </x:c>
      <x:c r="F1498" s="0" t="s">
        <x:v>188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110982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50</x:v>
      </x:c>
      <x:c r="F1499" s="0" t="s">
        <x:v>188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125094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50</x:v>
      </x:c>
      <x:c r="F1500" s="0" t="s">
        <x:v>188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88343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50</x:v>
      </x:c>
      <x:c r="F1501" s="0" t="s">
        <x:v>188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110091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50</x:v>
      </x:c>
      <x:c r="F1502" s="0" t="s">
        <x:v>188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255509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50</x:v>
      </x:c>
      <x:c r="F1503" s="0" t="s">
        <x:v>188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277092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50</x:v>
      </x:c>
      <x:c r="F1504" s="0" t="s">
        <x:v>188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114773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50</x:v>
      </x:c>
      <x:c r="F1505" s="0" t="s">
        <x:v>188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125142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50</x:v>
      </x:c>
      <x:c r="F1506" s="0" t="s">
        <x:v>188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153159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50</x:v>
      </x:c>
      <x:c r="F1507" s="0" t="s">
        <x:v>188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167227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50</x:v>
      </x:c>
      <x:c r="F1508" s="0" t="s">
        <x:v>188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181410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50</x:v>
      </x:c>
      <x:c r="F1509" s="0" t="s">
        <x:v>188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193789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50</x:v>
      </x:c>
      <x:c r="F1510" s="0" t="s">
        <x:v>188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192163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50</x:v>
      </x:c>
      <x:c r="F1511" s="0" t="s">
        <x:v>188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209406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50</x:v>
      </x:c>
      <x:c r="F1512" s="0" t="s">
        <x:v>188</x:v>
      </x:c>
      <x:c r="G1512" s="0" t="s">
        <x:v>50</x:v>
      </x:c>
      <x:c r="H1512" s="0" t="s">
        <x:v>83</x:v>
      </x:c>
      <x:c r="I1512" s="0" t="s">
        <x:v>56</x:v>
      </x:c>
      <x:c r="J1512" s="0" t="s">
        <x:v>56</x:v>
      </x:c>
      <x:c r="K1512" s="0" t="s">
        <x:v>57</x:v>
      </x:c>
      <x:c r="L1512" s="0">
        <x:v>1513125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50</x:v>
      </x:c>
      <x:c r="F1513" s="0" t="s">
        <x:v>188</x:v>
      </x:c>
      <x:c r="G1513" s="0" t="s">
        <x:v>50</x:v>
      </x:c>
      <x:c r="H1513" s="0" t="s">
        <x:v>83</x:v>
      </x:c>
      <x:c r="I1513" s="0" t="s">
        <x:v>58</x:v>
      </x:c>
      <x:c r="J1513" s="0" t="s">
        <x:v>58</x:v>
      </x:c>
      <x:c r="K1513" s="0" t="s">
        <x:v>57</x:v>
      </x:c>
      <x:c r="L1513" s="0">
        <x:v>1658317</x:v>
      </x:c>
    </x:row>
    <x:row r="1514" spans="1:12">
      <x:c r="A1514" s="0" t="s">
        <x:v>2</x:v>
      </x:c>
      <x:c r="B1514" s="0" t="s">
        <x:v>4</x:v>
      </x:c>
      <x:c r="C1514" s="0" t="s">
        <x:v>189</x:v>
      </x:c>
      <x:c r="D1514" s="0" t="s">
        <x:v>190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1056874</x:v>
      </x:c>
    </x:row>
    <x:row r="1515" spans="1:12">
      <x:c r="A1515" s="0" t="s">
        <x:v>2</x:v>
      </x:c>
      <x:c r="B1515" s="0" t="s">
        <x:v>4</x:v>
      </x:c>
      <x:c r="C1515" s="0" t="s">
        <x:v>189</x:v>
      </x:c>
      <x:c r="D1515" s="0" t="s">
        <x:v>190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1072516</x:v>
      </x:c>
    </x:row>
    <x:row r="1516" spans="1:12">
      <x:c r="A1516" s="0" t="s">
        <x:v>2</x:v>
      </x:c>
      <x:c r="B1516" s="0" t="s">
        <x:v>4</x:v>
      </x:c>
      <x:c r="C1516" s="0" t="s">
        <x:v>189</x:v>
      </x:c>
      <x:c r="D1516" s="0" t="s">
        <x:v>190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168975</x:v>
      </x:c>
    </x:row>
    <x:row r="1517" spans="1:12">
      <x:c r="A1517" s="0" t="s">
        <x:v>2</x:v>
      </x:c>
      <x:c r="B1517" s="0" t="s">
        <x:v>4</x:v>
      </x:c>
      <x:c r="C1517" s="0" t="s">
        <x:v>189</x:v>
      </x:c>
      <x:c r="D1517" s="0" t="s">
        <x:v>190</x:v>
      </x:c>
      <x:c r="E1517" s="0" t="s">
        <x:v>52</x:v>
      </x:c>
      <x:c r="F1517" s="0" t="s">
        <x:v>53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175183</x:v>
      </x:c>
    </x:row>
    <x:row r="1518" spans="1:12">
      <x:c r="A1518" s="0" t="s">
        <x:v>2</x:v>
      </x:c>
      <x:c r="B1518" s="0" t="s">
        <x:v>4</x:v>
      </x:c>
      <x:c r="C1518" s="0" t="s">
        <x:v>189</x:v>
      </x:c>
      <x:c r="D1518" s="0" t="s">
        <x:v>190</x:v>
      </x:c>
      <x:c r="E1518" s="0" t="s">
        <x:v>52</x:v>
      </x:c>
      <x:c r="F1518" s="0" t="s">
        <x:v>53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15148</x:v>
      </x:c>
    </x:row>
    <x:row r="1519" spans="1:12">
      <x:c r="A1519" s="0" t="s">
        <x:v>2</x:v>
      </x:c>
      <x:c r="B1519" s="0" t="s">
        <x:v>4</x:v>
      </x:c>
      <x:c r="C1519" s="0" t="s">
        <x:v>189</x:v>
      </x:c>
      <x:c r="D1519" s="0" t="s">
        <x:v>190</x:v>
      </x:c>
      <x:c r="E1519" s="0" t="s">
        <x:v>52</x:v>
      </x:c>
      <x:c r="F1519" s="0" t="s">
        <x:v>53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15750</x:v>
      </x:c>
    </x:row>
    <x:row r="1520" spans="1:12">
      <x:c r="A1520" s="0" t="s">
        <x:v>2</x:v>
      </x:c>
      <x:c r="B1520" s="0" t="s">
        <x:v>4</x:v>
      </x:c>
      <x:c r="C1520" s="0" t="s">
        <x:v>189</x:v>
      </x:c>
      <x:c r="D1520" s="0" t="s">
        <x:v>190</x:v>
      </x:c>
      <x:c r="E1520" s="0" t="s">
        <x:v>52</x:v>
      </x:c>
      <x:c r="F1520" s="0" t="s">
        <x:v>53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31078</x:v>
      </x:c>
    </x:row>
    <x:row r="1521" spans="1:12">
      <x:c r="A1521" s="0" t="s">
        <x:v>2</x:v>
      </x:c>
      <x:c r="B1521" s="0" t="s">
        <x:v>4</x:v>
      </x:c>
      <x:c r="C1521" s="0" t="s">
        <x:v>189</x:v>
      </x:c>
      <x:c r="D1521" s="0" t="s">
        <x:v>190</x:v>
      </x:c>
      <x:c r="E1521" s="0" t="s">
        <x:v>52</x:v>
      </x:c>
      <x:c r="F1521" s="0" t="s">
        <x:v>53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34463</x:v>
      </x:c>
    </x:row>
    <x:row r="1522" spans="1:12">
      <x:c r="A1522" s="0" t="s">
        <x:v>2</x:v>
      </x:c>
      <x:c r="B1522" s="0" t="s">
        <x:v>4</x:v>
      </x:c>
      <x:c r="C1522" s="0" t="s">
        <x:v>189</x:v>
      </x:c>
      <x:c r="D1522" s="0" t="s">
        <x:v>190</x:v>
      </x:c>
      <x:c r="E1522" s="0" t="s">
        <x:v>52</x:v>
      </x:c>
      <x:c r="F1522" s="0" t="s">
        <x:v>53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68940</x:v>
      </x:c>
    </x:row>
    <x:row r="1523" spans="1:12">
      <x:c r="A1523" s="0" t="s">
        <x:v>2</x:v>
      </x:c>
      <x:c r="B1523" s="0" t="s">
        <x:v>4</x:v>
      </x:c>
      <x:c r="C1523" s="0" t="s">
        <x:v>189</x:v>
      </x:c>
      <x:c r="D1523" s="0" t="s">
        <x:v>190</x:v>
      </x:c>
      <x:c r="E1523" s="0" t="s">
        <x:v>52</x:v>
      </x:c>
      <x:c r="F1523" s="0" t="s">
        <x:v>53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71542</x:v>
      </x:c>
    </x:row>
    <x:row r="1524" spans="1:12">
      <x:c r="A1524" s="0" t="s">
        <x:v>2</x:v>
      </x:c>
      <x:c r="B1524" s="0" t="s">
        <x:v>4</x:v>
      </x:c>
      <x:c r="C1524" s="0" t="s">
        <x:v>189</x:v>
      </x:c>
      <x:c r="D1524" s="0" t="s">
        <x:v>190</x:v>
      </x:c>
      <x:c r="E1524" s="0" t="s">
        <x:v>52</x:v>
      </x:c>
      <x:c r="F1524" s="0" t="s">
        <x:v>53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18129</x:v>
      </x:c>
    </x:row>
    <x:row r="1525" spans="1:12">
      <x:c r="A1525" s="0" t="s">
        <x:v>2</x:v>
      </x:c>
      <x:c r="B1525" s="0" t="s">
        <x:v>4</x:v>
      </x:c>
      <x:c r="C1525" s="0" t="s">
        <x:v>189</x:v>
      </x:c>
      <x:c r="D1525" s="0" t="s">
        <x:v>190</x:v>
      </x:c>
      <x:c r="E1525" s="0" t="s">
        <x:v>52</x:v>
      </x:c>
      <x:c r="F1525" s="0" t="s">
        <x:v>53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20164</x:v>
      </x:c>
    </x:row>
    <x:row r="1526" spans="1:12">
      <x:c r="A1526" s="0" t="s">
        <x:v>2</x:v>
      </x:c>
      <x:c r="B1526" s="0" t="s">
        <x:v>4</x:v>
      </x:c>
      <x:c r="C1526" s="0" t="s">
        <x:v>189</x:v>
      </x:c>
      <x:c r="D1526" s="0" t="s">
        <x:v>190</x:v>
      </x:c>
      <x:c r="E1526" s="0" t="s">
        <x:v>52</x:v>
      </x:c>
      <x:c r="F1526" s="0" t="s">
        <x:v>53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38910</x:v>
      </x:c>
    </x:row>
    <x:row r="1527" spans="1:12">
      <x:c r="A1527" s="0" t="s">
        <x:v>2</x:v>
      </x:c>
      <x:c r="B1527" s="0" t="s">
        <x:v>4</x:v>
      </x:c>
      <x:c r="C1527" s="0" t="s">
        <x:v>189</x:v>
      </x:c>
      <x:c r="D1527" s="0" t="s">
        <x:v>190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42990</x:v>
      </x:c>
    </x:row>
    <x:row r="1528" spans="1:12">
      <x:c r="A1528" s="0" t="s">
        <x:v>2</x:v>
      </x:c>
      <x:c r="B1528" s="0" t="s">
        <x:v>4</x:v>
      </x:c>
      <x:c r="C1528" s="0" t="s">
        <x:v>189</x:v>
      </x:c>
      <x:c r="D1528" s="0" t="s">
        <x:v>190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25827</x:v>
      </x:c>
    </x:row>
    <x:row r="1529" spans="1:12">
      <x:c r="A1529" s="0" t="s">
        <x:v>2</x:v>
      </x:c>
      <x:c r="B1529" s="0" t="s">
        <x:v>4</x:v>
      </x:c>
      <x:c r="C1529" s="0" t="s">
        <x:v>189</x:v>
      </x:c>
      <x:c r="D1529" s="0" t="s">
        <x:v>190</x:v>
      </x:c>
      <x:c r="E1529" s="0" t="s">
        <x:v>52</x:v>
      </x:c>
      <x:c r="F1529" s="0" t="s">
        <x:v>53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31128</x:v>
      </x:c>
    </x:row>
    <x:row r="1530" spans="1:12">
      <x:c r="A1530" s="0" t="s">
        <x:v>2</x:v>
      </x:c>
      <x:c r="B1530" s="0" t="s">
        <x:v>4</x:v>
      </x:c>
      <x:c r="C1530" s="0" t="s">
        <x:v>189</x:v>
      </x:c>
      <x:c r="D1530" s="0" t="s">
        <x:v>190</x:v>
      </x:c>
      <x:c r="E1530" s="0" t="s">
        <x:v>52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75768</x:v>
      </x:c>
    </x:row>
    <x:row r="1531" spans="1:12">
      <x:c r="A1531" s="0" t="s">
        <x:v>2</x:v>
      </x:c>
      <x:c r="B1531" s="0" t="s">
        <x:v>4</x:v>
      </x:c>
      <x:c r="C1531" s="0" t="s">
        <x:v>189</x:v>
      </x:c>
      <x:c r="D1531" s="0" t="s">
        <x:v>190</x:v>
      </x:c>
      <x:c r="E1531" s="0" t="s">
        <x:v>52</x:v>
      </x:c>
      <x:c r="F1531" s="0" t="s">
        <x:v>53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77826</x:v>
      </x:c>
    </x:row>
    <x:row r="1532" spans="1:12">
      <x:c r="A1532" s="0" t="s">
        <x:v>2</x:v>
      </x:c>
      <x:c r="B1532" s="0" t="s">
        <x:v>4</x:v>
      </x:c>
      <x:c r="C1532" s="0" t="s">
        <x:v>189</x:v>
      </x:c>
      <x:c r="D1532" s="0" t="s">
        <x:v>190</x:v>
      </x:c>
      <x:c r="E1532" s="0" t="s">
        <x:v>52</x:v>
      </x:c>
      <x:c r="F1532" s="0" t="s">
        <x:v>53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32324</x:v>
      </x:c>
    </x:row>
    <x:row r="1533" spans="1:12">
      <x:c r="A1533" s="0" t="s">
        <x:v>2</x:v>
      </x:c>
      <x:c r="B1533" s="0" t="s">
        <x:v>4</x:v>
      </x:c>
      <x:c r="C1533" s="0" t="s">
        <x:v>189</x:v>
      </x:c>
      <x:c r="D1533" s="0" t="s">
        <x:v>190</x:v>
      </x:c>
      <x:c r="E1533" s="0" t="s">
        <x:v>52</x:v>
      </x:c>
      <x:c r="F1533" s="0" t="s">
        <x:v>53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35129</x:v>
      </x:c>
    </x:row>
    <x:row r="1534" spans="1:12">
      <x:c r="A1534" s="0" t="s">
        <x:v>2</x:v>
      </x:c>
      <x:c r="B1534" s="0" t="s">
        <x:v>4</x:v>
      </x:c>
      <x:c r="C1534" s="0" t="s">
        <x:v>189</x:v>
      </x:c>
      <x:c r="D1534" s="0" t="s">
        <x:v>190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40605</x:v>
      </x:c>
    </x:row>
    <x:row r="1535" spans="1:12">
      <x:c r="A1535" s="0" t="s">
        <x:v>2</x:v>
      </x:c>
      <x:c r="B1535" s="0" t="s">
        <x:v>4</x:v>
      </x:c>
      <x:c r="C1535" s="0" t="s">
        <x:v>189</x:v>
      </x:c>
      <x:c r="D1535" s="0" t="s">
        <x:v>190</x:v>
      </x:c>
      <x:c r="E1535" s="0" t="s">
        <x:v>52</x:v>
      </x:c>
      <x:c r="F1535" s="0" t="s">
        <x:v>53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44668</x:v>
      </x:c>
    </x:row>
    <x:row r="1536" spans="1:12">
      <x:c r="A1536" s="0" t="s">
        <x:v>2</x:v>
      </x:c>
      <x:c r="B1536" s="0" t="s">
        <x:v>4</x:v>
      </x:c>
      <x:c r="C1536" s="0" t="s">
        <x:v>189</x:v>
      </x:c>
      <x:c r="D1536" s="0" t="s">
        <x:v>190</x:v>
      </x:c>
      <x:c r="E1536" s="0" t="s">
        <x:v>52</x:v>
      </x:c>
      <x:c r="F1536" s="0" t="s">
        <x:v>53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58247</x:v>
      </x:c>
    </x:row>
    <x:row r="1537" spans="1:12">
      <x:c r="A1537" s="0" t="s">
        <x:v>2</x:v>
      </x:c>
      <x:c r="B1537" s="0" t="s">
        <x:v>4</x:v>
      </x:c>
      <x:c r="C1537" s="0" t="s">
        <x:v>189</x:v>
      </x:c>
      <x:c r="D1537" s="0" t="s">
        <x:v>190</x:v>
      </x:c>
      <x:c r="E1537" s="0" t="s">
        <x:v>52</x:v>
      </x:c>
      <x:c r="F1537" s="0" t="s">
        <x:v>53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59051</x:v>
      </x:c>
    </x:row>
    <x:row r="1538" spans="1:12">
      <x:c r="A1538" s="0" t="s">
        <x:v>2</x:v>
      </x:c>
      <x:c r="B1538" s="0" t="s">
        <x:v>4</x:v>
      </x:c>
      <x:c r="C1538" s="0" t="s">
        <x:v>189</x:v>
      </x:c>
      <x:c r="D1538" s="0" t="s">
        <x:v>190</x:v>
      </x:c>
      <x:c r="E1538" s="0" t="s">
        <x:v>52</x:v>
      </x:c>
      <x:c r="F1538" s="0" t="s">
        <x:v>53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55816</x:v>
      </x:c>
    </x:row>
    <x:row r="1539" spans="1:12">
      <x:c r="A1539" s="0" t="s">
        <x:v>2</x:v>
      </x:c>
      <x:c r="B1539" s="0" t="s">
        <x:v>4</x:v>
      </x:c>
      <x:c r="C1539" s="0" t="s">
        <x:v>189</x:v>
      </x:c>
      <x:c r="D1539" s="0" t="s">
        <x:v>190</x:v>
      </x:c>
      <x:c r="E1539" s="0" t="s">
        <x:v>52</x:v>
      </x:c>
      <x:c r="F1539" s="0" t="s">
        <x:v>53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59060</x:v>
      </x:c>
    </x:row>
    <x:row r="1540" spans="1:12">
      <x:c r="A1540" s="0" t="s">
        <x:v>2</x:v>
      </x:c>
      <x:c r="B1540" s="0" t="s">
        <x:v>4</x:v>
      </x:c>
      <x:c r="C1540" s="0" t="s">
        <x:v>189</x:v>
      </x:c>
      <x:c r="D1540" s="0" t="s">
        <x:v>190</x:v>
      </x:c>
      <x:c r="E1540" s="0" t="s">
        <x:v>52</x:v>
      </x:c>
      <x:c r="F1540" s="0" t="s">
        <x:v>53</x:v>
      </x:c>
      <x:c r="G1540" s="0" t="s">
        <x:v>50</x:v>
      </x:c>
      <x:c r="H1540" s="0" t="s">
        <x:v>83</x:v>
      </x:c>
      <x:c r="I1540" s="0" t="s">
        <x:v>56</x:v>
      </x:c>
      <x:c r="J1540" s="0" t="s">
        <x:v>56</x:v>
      </x:c>
      <x:c r="K1540" s="0" t="s">
        <x:v>57</x:v>
      </x:c>
      <x:c r="L1540" s="0">
        <x:v>460792</x:v>
      </x:c>
    </x:row>
    <x:row r="1541" spans="1:12">
      <x:c r="A1541" s="0" t="s">
        <x:v>2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50</x:v>
      </x:c>
      <x:c r="H1541" s="0" t="s">
        <x:v>83</x:v>
      </x:c>
      <x:c r="I1541" s="0" t="s">
        <x:v>58</x:v>
      </x:c>
      <x:c r="J1541" s="0" t="s">
        <x:v>58</x:v>
      </x:c>
      <x:c r="K1541" s="0" t="s">
        <x:v>57</x:v>
      </x:c>
      <x:c r="L1541" s="0">
        <x:v>491771</x:v>
      </x:c>
    </x:row>
    <x:row r="1542" spans="1:12">
      <x:c r="A1542" s="0" t="s">
        <x:v>2</x:v>
      </x:c>
      <x:c r="B1542" s="0" t="s">
        <x:v>4</x:v>
      </x:c>
      <x:c r="C1542" s="0" t="s">
        <x:v>189</x:v>
      </x:c>
      <x:c r="D1542" s="0" t="s">
        <x:v>190</x:v>
      </x:c>
      <x:c r="E1542" s="0" t="s">
        <x:v>84</x:v>
      </x:c>
      <x:c r="F1542" s="0" t="s">
        <x:v>85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355023</x:v>
      </x:c>
    </x:row>
    <x:row r="1543" spans="1:12">
      <x:c r="A1543" s="0" t="s">
        <x:v>2</x:v>
      </x:c>
      <x:c r="B1543" s="0" t="s">
        <x:v>4</x:v>
      </x:c>
      <x:c r="C1543" s="0" t="s">
        <x:v>189</x:v>
      </x:c>
      <x:c r="D1543" s="0" t="s">
        <x:v>190</x:v>
      </x:c>
      <x:c r="E1543" s="0" t="s">
        <x:v>84</x:v>
      </x:c>
      <x:c r="F1543" s="0" t="s">
        <x:v>85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375760</x:v>
      </x:c>
    </x:row>
    <x:row r="1544" spans="1:12">
      <x:c r="A1544" s="0" t="s">
        <x:v>2</x:v>
      </x:c>
      <x:c r="B1544" s="0" t="s">
        <x:v>4</x:v>
      </x:c>
      <x:c r="C1544" s="0" t="s">
        <x:v>189</x:v>
      </x:c>
      <x:c r="D1544" s="0" t="s">
        <x:v>190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51457</x:v>
      </x:c>
    </x:row>
    <x:row r="1545" spans="1:12">
      <x:c r="A1545" s="0" t="s">
        <x:v>2</x:v>
      </x:c>
      <x:c r="B1545" s="0" t="s">
        <x:v>4</x:v>
      </x:c>
      <x:c r="C1545" s="0" t="s">
        <x:v>189</x:v>
      </x:c>
      <x:c r="D1545" s="0" t="s">
        <x:v>190</x:v>
      </x:c>
      <x:c r="E1545" s="0" t="s">
        <x:v>84</x:v>
      </x:c>
      <x:c r="F1545" s="0" t="s">
        <x:v>85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56516</x:v>
      </x:c>
    </x:row>
    <x:row r="1546" spans="1:12">
      <x:c r="A1546" s="0" t="s">
        <x:v>2</x:v>
      </x:c>
      <x:c r="B1546" s="0" t="s">
        <x:v>4</x:v>
      </x:c>
      <x:c r="C1546" s="0" t="s">
        <x:v>189</x:v>
      </x:c>
      <x:c r="D1546" s="0" t="s">
        <x:v>190</x:v>
      </x:c>
      <x:c r="E1546" s="0" t="s">
        <x:v>84</x:v>
      </x:c>
      <x:c r="F1546" s="0" t="s">
        <x:v>85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4418</x:v>
      </x:c>
    </x:row>
    <x:row r="1547" spans="1:12">
      <x:c r="A1547" s="0" t="s">
        <x:v>2</x:v>
      </x:c>
      <x:c r="B1547" s="0" t="s">
        <x:v>4</x:v>
      </x:c>
      <x:c r="C1547" s="0" t="s">
        <x:v>189</x:v>
      </x:c>
      <x:c r="D1547" s="0" t="s">
        <x:v>190</x:v>
      </x:c>
      <x:c r="E1547" s="0" t="s">
        <x:v>84</x:v>
      </x:c>
      <x:c r="F1547" s="0" t="s">
        <x:v>85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4757</x:v>
      </x:c>
    </x:row>
    <x:row r="1548" spans="1:12">
      <x:c r="A1548" s="0" t="s">
        <x:v>2</x:v>
      </x:c>
      <x:c r="B1548" s="0" t="s">
        <x:v>4</x:v>
      </x:c>
      <x:c r="C1548" s="0" t="s">
        <x:v>189</x:v>
      </x:c>
      <x:c r="D1548" s="0" t="s">
        <x:v>190</x:v>
      </x:c>
      <x:c r="E1548" s="0" t="s">
        <x:v>84</x:v>
      </x:c>
      <x:c r="F1548" s="0" t="s">
        <x:v>85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10227</x:v>
      </x:c>
    </x:row>
    <x:row r="1549" spans="1:12">
      <x:c r="A1549" s="0" t="s">
        <x:v>2</x:v>
      </x:c>
      <x:c r="B1549" s="0" t="s">
        <x:v>4</x:v>
      </x:c>
      <x:c r="C1549" s="0" t="s">
        <x:v>189</x:v>
      </x:c>
      <x:c r="D1549" s="0" t="s">
        <x:v>190</x:v>
      </x:c>
      <x:c r="E1549" s="0" t="s">
        <x:v>84</x:v>
      </x:c>
      <x:c r="F1549" s="0" t="s">
        <x:v>85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11623</x:v>
      </x:c>
    </x:row>
    <x:row r="1550" spans="1:12">
      <x:c r="A1550" s="0" t="s">
        <x:v>2</x:v>
      </x:c>
      <x:c r="B1550" s="0" t="s">
        <x:v>4</x:v>
      </x:c>
      <x:c r="C1550" s="0" t="s">
        <x:v>189</x:v>
      </x:c>
      <x:c r="D1550" s="0" t="s">
        <x:v>190</x:v>
      </x:c>
      <x:c r="E1550" s="0" t="s">
        <x:v>84</x:v>
      </x:c>
      <x:c r="F1550" s="0" t="s">
        <x:v>85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19198</x:v>
      </x:c>
    </x:row>
    <x:row r="1551" spans="1:12">
      <x:c r="A1551" s="0" t="s">
        <x:v>2</x:v>
      </x:c>
      <x:c r="B1551" s="0" t="s">
        <x:v>4</x:v>
      </x:c>
      <x:c r="C1551" s="0" t="s">
        <x:v>189</x:v>
      </x:c>
      <x:c r="D1551" s="0" t="s">
        <x:v>190</x:v>
      </x:c>
      <x:c r="E1551" s="0" t="s">
        <x:v>84</x:v>
      </x:c>
      <x:c r="F1551" s="0" t="s">
        <x:v>85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20995</x:v>
      </x:c>
    </x:row>
    <x:row r="1552" spans="1:12">
      <x:c r="A1552" s="0" t="s">
        <x:v>2</x:v>
      </x:c>
      <x:c r="B1552" s="0" t="s">
        <x:v>4</x:v>
      </x:c>
      <x:c r="C1552" s="0" t="s">
        <x:v>189</x:v>
      </x:c>
      <x:c r="D1552" s="0" t="s">
        <x:v>190</x:v>
      </x:c>
      <x:c r="E1552" s="0" t="s">
        <x:v>84</x:v>
      </x:c>
      <x:c r="F1552" s="0" t="s">
        <x:v>85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4519</x:v>
      </x:c>
    </x:row>
    <x:row r="1553" spans="1:12">
      <x:c r="A1553" s="0" t="s">
        <x:v>2</x:v>
      </x:c>
      <x:c r="B1553" s="0" t="s">
        <x:v>4</x:v>
      </x:c>
      <x:c r="C1553" s="0" t="s">
        <x:v>189</x:v>
      </x:c>
      <x:c r="D1553" s="0" t="s">
        <x:v>190</x:v>
      </x:c>
      <x:c r="E1553" s="0" t="s">
        <x:v>84</x:v>
      </x:c>
      <x:c r="F1553" s="0" t="s">
        <x:v>85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5338</x:v>
      </x:c>
    </x:row>
    <x:row r="1554" spans="1:12">
      <x:c r="A1554" s="0" t="s">
        <x:v>2</x:v>
      </x:c>
      <x:c r="B1554" s="0" t="s">
        <x:v>4</x:v>
      </x:c>
      <x:c r="C1554" s="0" t="s">
        <x:v>189</x:v>
      </x:c>
      <x:c r="D1554" s="0" t="s">
        <x:v>190</x:v>
      </x:c>
      <x:c r="E1554" s="0" t="s">
        <x:v>84</x:v>
      </x:c>
      <x:c r="F1554" s="0" t="s">
        <x:v>85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11218</x:v>
      </x:c>
    </x:row>
    <x:row r="1555" spans="1:12">
      <x:c r="A1555" s="0" t="s">
        <x:v>2</x:v>
      </x:c>
      <x:c r="B1555" s="0" t="s">
        <x:v>4</x:v>
      </x:c>
      <x:c r="C1555" s="0" t="s">
        <x:v>189</x:v>
      </x:c>
      <x:c r="D1555" s="0" t="s">
        <x:v>190</x:v>
      </x:c>
      <x:c r="E1555" s="0" t="s">
        <x:v>84</x:v>
      </x:c>
      <x:c r="F1555" s="0" t="s">
        <x:v>85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13036</x:v>
      </x:c>
    </x:row>
    <x:row r="1556" spans="1:12">
      <x:c r="A1556" s="0" t="s">
        <x:v>2</x:v>
      </x:c>
      <x:c r="B1556" s="0" t="s">
        <x:v>4</x:v>
      </x:c>
      <x:c r="C1556" s="0" t="s">
        <x:v>189</x:v>
      </x:c>
      <x:c r="D1556" s="0" t="s">
        <x:v>190</x:v>
      </x:c>
      <x:c r="E1556" s="0" t="s">
        <x:v>84</x:v>
      </x:c>
      <x:c r="F1556" s="0" t="s">
        <x:v>85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8185</x:v>
      </x:c>
    </x:row>
    <x:row r="1557" spans="1:12">
      <x:c r="A1557" s="0" t="s">
        <x:v>2</x:v>
      </x:c>
      <x:c r="B1557" s="0" t="s">
        <x:v>4</x:v>
      </x:c>
      <x:c r="C1557" s="0" t="s">
        <x:v>189</x:v>
      </x:c>
      <x:c r="D1557" s="0" t="s">
        <x:v>190</x:v>
      </x:c>
      <x:c r="E1557" s="0" t="s">
        <x:v>84</x:v>
      </x:c>
      <x:c r="F1557" s="0" t="s">
        <x:v>85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10513</x:v>
      </x:c>
    </x:row>
    <x:row r="1558" spans="1:12">
      <x:c r="A1558" s="0" t="s">
        <x:v>2</x:v>
      </x:c>
      <x:c r="B1558" s="0" t="s">
        <x:v>4</x:v>
      </x:c>
      <x:c r="C1558" s="0" t="s">
        <x:v>189</x:v>
      </x:c>
      <x:c r="D1558" s="0" t="s">
        <x:v>190</x:v>
      </x:c>
      <x:c r="E1558" s="0" t="s">
        <x:v>84</x:v>
      </x:c>
      <x:c r="F1558" s="0" t="s">
        <x:v>85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23491</x:v>
      </x:c>
    </x:row>
    <x:row r="1559" spans="1:12">
      <x:c r="A1559" s="0" t="s">
        <x:v>2</x:v>
      </x:c>
      <x:c r="B1559" s="0" t="s">
        <x:v>4</x:v>
      </x:c>
      <x:c r="C1559" s="0" t="s">
        <x:v>189</x:v>
      </x:c>
      <x:c r="D1559" s="0" t="s">
        <x:v>190</x:v>
      </x:c>
      <x:c r="E1559" s="0" t="s">
        <x:v>84</x:v>
      </x:c>
      <x:c r="F1559" s="0" t="s">
        <x:v>85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25446</x:v>
      </x:c>
    </x:row>
    <x:row r="1560" spans="1:12">
      <x:c r="A1560" s="0" t="s">
        <x:v>2</x:v>
      </x:c>
      <x:c r="B1560" s="0" t="s">
        <x:v>4</x:v>
      </x:c>
      <x:c r="C1560" s="0" t="s">
        <x:v>189</x:v>
      </x:c>
      <x:c r="D1560" s="0" t="s">
        <x:v>190</x:v>
      </x:c>
      <x:c r="E1560" s="0" t="s">
        <x:v>84</x:v>
      </x:c>
      <x:c r="F1560" s="0" t="s">
        <x:v>85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8726</x:v>
      </x:c>
    </x:row>
    <x:row r="1561" spans="1:12">
      <x:c r="A1561" s="0" t="s">
        <x:v>2</x:v>
      </x:c>
      <x:c r="B1561" s="0" t="s">
        <x:v>4</x:v>
      </x:c>
      <x:c r="C1561" s="0" t="s">
        <x:v>189</x:v>
      </x:c>
      <x:c r="D1561" s="0" t="s">
        <x:v>190</x:v>
      </x:c>
      <x:c r="E1561" s="0" t="s">
        <x:v>84</x:v>
      </x:c>
      <x:c r="F1561" s="0" t="s">
        <x:v>85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10022</x:v>
      </x:c>
    </x:row>
    <x:row r="1562" spans="1:12">
      <x:c r="A1562" s="0" t="s">
        <x:v>2</x:v>
      </x:c>
      <x:c r="B1562" s="0" t="s">
        <x:v>4</x:v>
      </x:c>
      <x:c r="C1562" s="0" t="s">
        <x:v>189</x:v>
      </x:c>
      <x:c r="D1562" s="0" t="s">
        <x:v>190</x:v>
      </x:c>
      <x:c r="E1562" s="0" t="s">
        <x:v>84</x:v>
      </x:c>
      <x:c r="F1562" s="0" t="s">
        <x:v>85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10924</x:v>
      </x:c>
    </x:row>
    <x:row r="1563" spans="1:12">
      <x:c r="A1563" s="0" t="s">
        <x:v>2</x:v>
      </x:c>
      <x:c r="B1563" s="0" t="s">
        <x:v>4</x:v>
      </x:c>
      <x:c r="C1563" s="0" t="s">
        <x:v>189</x:v>
      </x:c>
      <x:c r="D1563" s="0" t="s">
        <x:v>190</x:v>
      </x:c>
      <x:c r="E1563" s="0" t="s">
        <x:v>84</x:v>
      </x:c>
      <x:c r="F1563" s="0" t="s">
        <x:v>85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12588</x:v>
      </x:c>
    </x:row>
    <x:row r="1564" spans="1:12">
      <x:c r="A1564" s="0" t="s">
        <x:v>2</x:v>
      </x:c>
      <x:c r="B1564" s="0" t="s">
        <x:v>4</x:v>
      </x:c>
      <x:c r="C1564" s="0" t="s">
        <x:v>189</x:v>
      </x:c>
      <x:c r="D1564" s="0" t="s">
        <x:v>190</x:v>
      </x:c>
      <x:c r="E1564" s="0" t="s">
        <x:v>84</x:v>
      </x:c>
      <x:c r="F1564" s="0" t="s">
        <x:v>85</x:v>
      </x:c>
      <x:c r="G1564" s="0" t="s">
        <x:v>79</x:v>
      </x:c>
      <x:c r="H1564" s="0" t="s">
        <x:v>80</x:v>
      </x:c>
      <x:c r="I1564" s="0" t="s">
        <x:v>56</x:v>
      </x:c>
      <x:c r="J1564" s="0" t="s">
        <x:v>56</x:v>
      </x:c>
      <x:c r="K1564" s="0" t="s">
        <x:v>57</x:v>
      </x:c>
      <x:c r="L1564" s="0">
        <x:v>16342</x:v>
      </x:c>
    </x:row>
    <x:row r="1565" spans="1:12">
      <x:c r="A1565" s="0" t="s">
        <x:v>2</x:v>
      </x:c>
      <x:c r="B1565" s="0" t="s">
        <x:v>4</x:v>
      </x:c>
      <x:c r="C1565" s="0" t="s">
        <x:v>189</x:v>
      </x:c>
      <x:c r="D1565" s="0" t="s">
        <x:v>190</x:v>
      </x:c>
      <x:c r="E1565" s="0" t="s">
        <x:v>84</x:v>
      </x:c>
      <x:c r="F1565" s="0" t="s">
        <x:v>85</x:v>
      </x:c>
      <x:c r="G1565" s="0" t="s">
        <x:v>79</x:v>
      </x:c>
      <x:c r="H1565" s="0" t="s">
        <x:v>80</x:v>
      </x:c>
      <x:c r="I1565" s="0" t="s">
        <x:v>58</x:v>
      </x:c>
      <x:c r="J1565" s="0" t="s">
        <x:v>58</x:v>
      </x:c>
      <x:c r="K1565" s="0" t="s">
        <x:v>57</x:v>
      </x:c>
      <x:c r="L1565" s="0">
        <x:v>17527</x:v>
      </x:c>
    </x:row>
    <x:row r="1566" spans="1:12">
      <x:c r="A1566" s="0" t="s">
        <x:v>2</x:v>
      </x:c>
      <x:c r="B1566" s="0" t="s">
        <x:v>4</x:v>
      </x:c>
      <x:c r="C1566" s="0" t="s">
        <x:v>189</x:v>
      </x:c>
      <x:c r="D1566" s="0" t="s">
        <x:v>190</x:v>
      </x:c>
      <x:c r="E1566" s="0" t="s">
        <x:v>84</x:v>
      </x:c>
      <x:c r="F1566" s="0" t="s">
        <x:v>85</x:v>
      </x:c>
      <x:c r="G1566" s="0" t="s">
        <x:v>81</x:v>
      </x:c>
      <x:c r="H1566" s="0" t="s">
        <x:v>82</x:v>
      </x:c>
      <x:c r="I1566" s="0" t="s">
        <x:v>56</x:v>
      </x:c>
      <x:c r="J1566" s="0" t="s">
        <x:v>56</x:v>
      </x:c>
      <x:c r="K1566" s="0" t="s">
        <x:v>57</x:v>
      </x:c>
      <x:c r="L1566" s="0">
        <x:v>16441</x:v>
      </x:c>
    </x:row>
    <x:row r="1567" spans="1:12">
      <x:c r="A1567" s="0" t="s">
        <x:v>2</x:v>
      </x:c>
      <x:c r="B1567" s="0" t="s">
        <x:v>4</x:v>
      </x:c>
      <x:c r="C1567" s="0" t="s">
        <x:v>189</x:v>
      </x:c>
      <x:c r="D1567" s="0" t="s">
        <x:v>190</x:v>
      </x:c>
      <x:c r="E1567" s="0" t="s">
        <x:v>84</x:v>
      </x:c>
      <x:c r="F1567" s="0" t="s">
        <x:v>85</x:v>
      </x:c>
      <x:c r="G1567" s="0" t="s">
        <x:v>81</x:v>
      </x:c>
      <x:c r="H1567" s="0" t="s">
        <x:v>82</x:v>
      </x:c>
      <x:c r="I1567" s="0" t="s">
        <x:v>58</x:v>
      </x:c>
      <x:c r="J1567" s="0" t="s">
        <x:v>58</x:v>
      </x:c>
      <x:c r="K1567" s="0" t="s">
        <x:v>57</x:v>
      </x:c>
      <x:c r="L1567" s="0">
        <x:v>18328</x:v>
      </x:c>
    </x:row>
    <x:row r="1568" spans="1:12">
      <x:c r="A1568" s="0" t="s">
        <x:v>2</x:v>
      </x:c>
      <x:c r="B1568" s="0" t="s">
        <x:v>4</x:v>
      </x:c>
      <x:c r="C1568" s="0" t="s">
        <x:v>189</x:v>
      </x:c>
      <x:c r="D1568" s="0" t="s">
        <x:v>190</x:v>
      </x:c>
      <x:c r="E1568" s="0" t="s">
        <x:v>84</x:v>
      </x:c>
      <x:c r="F1568" s="0" t="s">
        <x:v>85</x:v>
      </x:c>
      <x:c r="G1568" s="0" t="s">
        <x:v>50</x:v>
      </x:c>
      <x:c r="H1568" s="0" t="s">
        <x:v>83</x:v>
      </x:c>
      <x:c r="I1568" s="0" t="s">
        <x:v>56</x:v>
      </x:c>
      <x:c r="J1568" s="0" t="s">
        <x:v>56</x:v>
      </x:c>
      <x:c r="K1568" s="0" t="s">
        <x:v>57</x:v>
      </x:c>
      <x:c r="L1568" s="0">
        <x:v>133689</x:v>
      </x:c>
    </x:row>
    <x:row r="1569" spans="1:12">
      <x:c r="A1569" s="0" t="s">
        <x:v>2</x:v>
      </x:c>
      <x:c r="B1569" s="0" t="s">
        <x:v>4</x:v>
      </x:c>
      <x:c r="C1569" s="0" t="s">
        <x:v>189</x:v>
      </x:c>
      <x:c r="D1569" s="0" t="s">
        <x:v>190</x:v>
      </x:c>
      <x:c r="E1569" s="0" t="s">
        <x:v>84</x:v>
      </x:c>
      <x:c r="F1569" s="0" t="s">
        <x:v>85</x:v>
      </x:c>
      <x:c r="G1569" s="0" t="s">
        <x:v>50</x:v>
      </x:c>
      <x:c r="H1569" s="0" t="s">
        <x:v>83</x:v>
      </x:c>
      <x:c r="I1569" s="0" t="s">
        <x:v>58</x:v>
      </x:c>
      <x:c r="J1569" s="0" t="s">
        <x:v>58</x:v>
      </x:c>
      <x:c r="K1569" s="0" t="s">
        <x:v>57</x:v>
      </x:c>
      <x:c r="L1569" s="0">
        <x:v>150173</x:v>
      </x:c>
    </x:row>
    <x:row r="1570" spans="1:12">
      <x:c r="A1570" s="0" t="s">
        <x:v>2</x:v>
      </x:c>
      <x:c r="B1570" s="0" t="s">
        <x:v>4</x:v>
      </x:c>
      <x:c r="C1570" s="0" t="s">
        <x:v>189</x:v>
      </x:c>
      <x:c r="D1570" s="0" t="s">
        <x:v>190</x:v>
      </x:c>
      <x:c r="E1570" s="0" t="s">
        <x:v>86</x:v>
      </x:c>
      <x:c r="F1570" s="0" t="s">
        <x:v>87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25046</x:v>
      </x:c>
    </x:row>
    <x:row r="1571" spans="1:12">
      <x:c r="A1571" s="0" t="s">
        <x:v>2</x:v>
      </x:c>
      <x:c r="B1571" s="0" t="s">
        <x:v>4</x:v>
      </x:c>
      <x:c r="C1571" s="0" t="s">
        <x:v>189</x:v>
      </x:c>
      <x:c r="D1571" s="0" t="s">
        <x:v>190</x:v>
      </x:c>
      <x:c r="E1571" s="0" t="s">
        <x:v>86</x:v>
      </x:c>
      <x:c r="F1571" s="0" t="s">
        <x:v>87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24721</x:v>
      </x:c>
    </x:row>
    <x:row r="1572" spans="1:12">
      <x:c r="A1572" s="0" t="s">
        <x:v>2</x:v>
      </x:c>
      <x:c r="B1572" s="0" t="s">
        <x:v>4</x:v>
      </x:c>
      <x:c r="C1572" s="0" t="s">
        <x:v>189</x:v>
      </x:c>
      <x:c r="D1572" s="0" t="s">
        <x:v>190</x:v>
      </x:c>
      <x:c r="E1572" s="0" t="s">
        <x:v>86</x:v>
      </x:c>
      <x:c r="F1572" s="0" t="s">
        <x:v>87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3556</x:v>
      </x:c>
    </x:row>
    <x:row r="1573" spans="1:12">
      <x:c r="A1573" s="0" t="s">
        <x:v>2</x:v>
      </x:c>
      <x:c r="B1573" s="0" t="s">
        <x:v>4</x:v>
      </x:c>
      <x:c r="C1573" s="0" t="s">
        <x:v>189</x:v>
      </x:c>
      <x:c r="D1573" s="0" t="s">
        <x:v>190</x:v>
      </x:c>
      <x:c r="E1573" s="0" t="s">
        <x:v>86</x:v>
      </x:c>
      <x:c r="F1573" s="0" t="s">
        <x:v>87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3692</x:v>
      </x:c>
    </x:row>
    <x:row r="1574" spans="1:12">
      <x:c r="A1574" s="0" t="s">
        <x:v>2</x:v>
      </x:c>
      <x:c r="B1574" s="0" t="s">
        <x:v>4</x:v>
      </x:c>
      <x:c r="C1574" s="0" t="s">
        <x:v>189</x:v>
      </x:c>
      <x:c r="D1574" s="0" t="s">
        <x:v>190</x:v>
      </x:c>
      <x:c r="E1574" s="0" t="s">
        <x:v>86</x:v>
      </x:c>
      <x:c r="F1574" s="0" t="s">
        <x:v>87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322</x:v>
      </x:c>
    </x:row>
    <x:row r="1575" spans="1:12">
      <x:c r="A1575" s="0" t="s">
        <x:v>2</x:v>
      </x:c>
      <x:c r="B1575" s="0" t="s">
        <x:v>4</x:v>
      </x:c>
      <x:c r="C1575" s="0" t="s">
        <x:v>189</x:v>
      </x:c>
      <x:c r="D1575" s="0" t="s">
        <x:v>190</x:v>
      </x:c>
      <x:c r="E1575" s="0" t="s">
        <x:v>86</x:v>
      </x:c>
      <x:c r="F1575" s="0" t="s">
        <x:v>87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309</x:v>
      </x:c>
    </x:row>
    <x:row r="1576" spans="1:12">
      <x:c r="A1576" s="0" t="s">
        <x:v>2</x:v>
      </x:c>
      <x:c r="B1576" s="0" t="s">
        <x:v>4</x:v>
      </x:c>
      <x:c r="C1576" s="0" t="s">
        <x:v>189</x:v>
      </x:c>
      <x:c r="D1576" s="0" t="s">
        <x:v>190</x:v>
      </x:c>
      <x:c r="E1576" s="0" t="s">
        <x:v>86</x:v>
      </x:c>
      <x:c r="F1576" s="0" t="s">
        <x:v>87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722</x:v>
      </x:c>
    </x:row>
    <x:row r="1577" spans="1:12">
      <x:c r="A1577" s="0" t="s">
        <x:v>2</x:v>
      </x:c>
      <x:c r="B1577" s="0" t="s">
        <x:v>4</x:v>
      </x:c>
      <x:c r="C1577" s="0" t="s">
        <x:v>189</x:v>
      </x:c>
      <x:c r="D1577" s="0" t="s">
        <x:v>190</x:v>
      </x:c>
      <x:c r="E1577" s="0" t="s">
        <x:v>86</x:v>
      </x:c>
      <x:c r="F1577" s="0" t="s">
        <x:v>87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802</x:v>
      </x:c>
    </x:row>
    <x:row r="1578" spans="1:12">
      <x:c r="A1578" s="0" t="s">
        <x:v>2</x:v>
      </x:c>
      <x:c r="B1578" s="0" t="s">
        <x:v>4</x:v>
      </x:c>
      <x:c r="C1578" s="0" t="s">
        <x:v>189</x:v>
      </x:c>
      <x:c r="D1578" s="0" t="s">
        <x:v>190</x:v>
      </x:c>
      <x:c r="E1578" s="0" t="s">
        <x:v>86</x:v>
      </x:c>
      <x:c r="F1578" s="0" t="s">
        <x:v>87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1419</x:v>
      </x:c>
    </x:row>
    <x:row r="1579" spans="1:12">
      <x:c r="A1579" s="0" t="s">
        <x:v>2</x:v>
      </x:c>
      <x:c r="B1579" s="0" t="s">
        <x:v>4</x:v>
      </x:c>
      <x:c r="C1579" s="0" t="s">
        <x:v>189</x:v>
      </x:c>
      <x:c r="D1579" s="0" t="s">
        <x:v>190</x:v>
      </x:c>
      <x:c r="E1579" s="0" t="s">
        <x:v>86</x:v>
      </x:c>
      <x:c r="F1579" s="0" t="s">
        <x:v>87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1515</x:v>
      </x:c>
    </x:row>
    <x:row r="1580" spans="1:12">
      <x:c r="A1580" s="0" t="s">
        <x:v>2</x:v>
      </x:c>
      <x:c r="B1580" s="0" t="s">
        <x:v>4</x:v>
      </x:c>
      <x:c r="C1580" s="0" t="s">
        <x:v>189</x:v>
      </x:c>
      <x:c r="D1580" s="0" t="s">
        <x:v>190</x:v>
      </x:c>
      <x:c r="E1580" s="0" t="s">
        <x:v>86</x:v>
      </x:c>
      <x:c r="F1580" s="0" t="s">
        <x:v>87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195</x:v>
      </x:c>
    </x:row>
    <x:row r="1581" spans="1:12">
      <x:c r="A1581" s="0" t="s">
        <x:v>2</x:v>
      </x:c>
      <x:c r="B1581" s="0" t="s">
        <x:v>4</x:v>
      </x:c>
      <x:c r="C1581" s="0" t="s">
        <x:v>189</x:v>
      </x:c>
      <x:c r="D1581" s="0" t="s">
        <x:v>190</x:v>
      </x:c>
      <x:c r="E1581" s="0" t="s">
        <x:v>86</x:v>
      </x:c>
      <x:c r="F1581" s="0" t="s">
        <x:v>87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225</x:v>
      </x:c>
    </x:row>
    <x:row r="1582" spans="1:12">
      <x:c r="A1582" s="0" t="s">
        <x:v>2</x:v>
      </x:c>
      <x:c r="B1582" s="0" t="s">
        <x:v>4</x:v>
      </x:c>
      <x:c r="C1582" s="0" t="s">
        <x:v>189</x:v>
      </x:c>
      <x:c r="D1582" s="0" t="s">
        <x:v>190</x:v>
      </x:c>
      <x:c r="E1582" s="0" t="s">
        <x:v>86</x:v>
      </x:c>
      <x:c r="F1582" s="0" t="s">
        <x:v>87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668</x:v>
      </x:c>
    </x:row>
    <x:row r="1583" spans="1:12">
      <x:c r="A1583" s="0" t="s">
        <x:v>2</x:v>
      </x:c>
      <x:c r="B1583" s="0" t="s">
        <x:v>4</x:v>
      </x:c>
      <x:c r="C1583" s="0" t="s">
        <x:v>189</x:v>
      </x:c>
      <x:c r="D1583" s="0" t="s">
        <x:v>190</x:v>
      </x:c>
      <x:c r="E1583" s="0" t="s">
        <x:v>86</x:v>
      </x:c>
      <x:c r="F1583" s="0" t="s">
        <x:v>87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711</x:v>
      </x:c>
    </x:row>
    <x:row r="1584" spans="1:12">
      <x:c r="A1584" s="0" t="s">
        <x:v>2</x:v>
      </x:c>
      <x:c r="B1584" s="0" t="s">
        <x:v>4</x:v>
      </x:c>
      <x:c r="C1584" s="0" t="s">
        <x:v>189</x:v>
      </x:c>
      <x:c r="D1584" s="0" t="s">
        <x:v>190</x:v>
      </x:c>
      <x:c r="E1584" s="0" t="s">
        <x:v>86</x:v>
      </x:c>
      <x:c r="F1584" s="0" t="s">
        <x:v>87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507</x:v>
      </x:c>
    </x:row>
    <x:row r="1585" spans="1:12">
      <x:c r="A1585" s="0" t="s">
        <x:v>2</x:v>
      </x:c>
      <x:c r="B1585" s="0" t="s">
        <x:v>4</x:v>
      </x:c>
      <x:c r="C1585" s="0" t="s">
        <x:v>189</x:v>
      </x:c>
      <x:c r="D1585" s="0" t="s">
        <x:v>190</x:v>
      </x:c>
      <x:c r="E1585" s="0" t="s">
        <x:v>86</x:v>
      </x:c>
      <x:c r="F1585" s="0" t="s">
        <x:v>87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629</x:v>
      </x:c>
    </x:row>
    <x:row r="1586" spans="1:12">
      <x:c r="A1586" s="0" t="s">
        <x:v>2</x:v>
      </x:c>
      <x:c r="B1586" s="0" t="s">
        <x:v>4</x:v>
      </x:c>
      <x:c r="C1586" s="0" t="s">
        <x:v>189</x:v>
      </x:c>
      <x:c r="D1586" s="0" t="s">
        <x:v>190</x:v>
      </x:c>
      <x:c r="E1586" s="0" t="s">
        <x:v>86</x:v>
      </x:c>
      <x:c r="F1586" s="0" t="s">
        <x:v>87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1750</x:v>
      </x:c>
    </x:row>
    <x:row r="1587" spans="1:12">
      <x:c r="A1587" s="0" t="s">
        <x:v>2</x:v>
      </x:c>
      <x:c r="B1587" s="0" t="s">
        <x:v>4</x:v>
      </x:c>
      <x:c r="C1587" s="0" t="s">
        <x:v>189</x:v>
      </x:c>
      <x:c r="D1587" s="0" t="s">
        <x:v>190</x:v>
      </x:c>
      <x:c r="E1587" s="0" t="s">
        <x:v>86</x:v>
      </x:c>
      <x:c r="F1587" s="0" t="s">
        <x:v>87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1823</x:v>
      </x:c>
    </x:row>
    <x:row r="1588" spans="1:12">
      <x:c r="A1588" s="0" t="s">
        <x:v>2</x:v>
      </x:c>
      <x:c r="B1588" s="0" t="s">
        <x:v>4</x:v>
      </x:c>
      <x:c r="C1588" s="0" t="s">
        <x:v>189</x:v>
      </x:c>
      <x:c r="D1588" s="0" t="s">
        <x:v>190</x:v>
      </x:c>
      <x:c r="E1588" s="0" t="s">
        <x:v>86</x:v>
      </x:c>
      <x:c r="F1588" s="0" t="s">
        <x:v>87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614</x:v>
      </x:c>
    </x:row>
    <x:row r="1589" spans="1:12">
      <x:c r="A1589" s="0" t="s">
        <x:v>2</x:v>
      </x:c>
      <x:c r="B1589" s="0" t="s">
        <x:v>4</x:v>
      </x:c>
      <x:c r="C1589" s="0" t="s">
        <x:v>189</x:v>
      </x:c>
      <x:c r="D1589" s="0" t="s">
        <x:v>190</x:v>
      </x:c>
      <x:c r="E1589" s="0" t="s">
        <x:v>86</x:v>
      </x:c>
      <x:c r="F1589" s="0" t="s">
        <x:v>87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704</x:v>
      </x:c>
    </x:row>
    <x:row r="1590" spans="1:12">
      <x:c r="A1590" s="0" t="s">
        <x:v>2</x:v>
      </x:c>
      <x:c r="B1590" s="0" t="s">
        <x:v>4</x:v>
      </x:c>
      <x:c r="C1590" s="0" t="s">
        <x:v>189</x:v>
      </x:c>
      <x:c r="D1590" s="0" t="s">
        <x:v>190</x:v>
      </x:c>
      <x:c r="E1590" s="0" t="s">
        <x:v>86</x:v>
      </x:c>
      <x:c r="F1590" s="0" t="s">
        <x:v>87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735</x:v>
      </x:c>
    </x:row>
    <x:row r="1591" spans="1:12">
      <x:c r="A1591" s="0" t="s">
        <x:v>2</x:v>
      </x:c>
      <x:c r="B1591" s="0" t="s">
        <x:v>4</x:v>
      </x:c>
      <x:c r="C1591" s="0" t="s">
        <x:v>189</x:v>
      </x:c>
      <x:c r="D1591" s="0" t="s">
        <x:v>190</x:v>
      </x:c>
      <x:c r="E1591" s="0" t="s">
        <x:v>86</x:v>
      </x:c>
      <x:c r="F1591" s="0" t="s">
        <x:v>87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819</x:v>
      </x:c>
    </x:row>
    <x:row r="1592" spans="1:12">
      <x:c r="A1592" s="0" t="s">
        <x:v>2</x:v>
      </x:c>
      <x:c r="B1592" s="0" t="s">
        <x:v>4</x:v>
      </x:c>
      <x:c r="C1592" s="0" t="s">
        <x:v>189</x:v>
      </x:c>
      <x:c r="D1592" s="0" t="s">
        <x:v>190</x:v>
      </x:c>
      <x:c r="E1592" s="0" t="s">
        <x:v>86</x:v>
      </x:c>
      <x:c r="F1592" s="0" t="s">
        <x:v>87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1138</x:v>
      </x:c>
    </x:row>
    <x:row r="1593" spans="1:12">
      <x:c r="A1593" s="0" t="s">
        <x:v>2</x:v>
      </x:c>
      <x:c r="B1593" s="0" t="s">
        <x:v>4</x:v>
      </x:c>
      <x:c r="C1593" s="0" t="s">
        <x:v>189</x:v>
      </x:c>
      <x:c r="D1593" s="0" t="s">
        <x:v>190</x:v>
      </x:c>
      <x:c r="E1593" s="0" t="s">
        <x:v>86</x:v>
      </x:c>
      <x:c r="F1593" s="0" t="s">
        <x:v>87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1165</x:v>
      </x:c>
    </x:row>
    <x:row r="1594" spans="1:12">
      <x:c r="A1594" s="0" t="s">
        <x:v>2</x:v>
      </x:c>
      <x:c r="B1594" s="0" t="s">
        <x:v>4</x:v>
      </x:c>
      <x:c r="C1594" s="0" t="s">
        <x:v>189</x:v>
      </x:c>
      <x:c r="D1594" s="0" t="s">
        <x:v>190</x:v>
      </x:c>
      <x:c r="E1594" s="0" t="s">
        <x:v>86</x:v>
      </x:c>
      <x:c r="F1594" s="0" t="s">
        <x:v>87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1154</x:v>
      </x:c>
    </x:row>
    <x:row r="1595" spans="1:12">
      <x:c r="A1595" s="0" t="s">
        <x:v>2</x:v>
      </x:c>
      <x:c r="B1595" s="0" t="s">
        <x:v>4</x:v>
      </x:c>
      <x:c r="C1595" s="0" t="s">
        <x:v>189</x:v>
      </x:c>
      <x:c r="D1595" s="0" t="s">
        <x:v>190</x:v>
      </x:c>
      <x:c r="E1595" s="0" t="s">
        <x:v>86</x:v>
      </x:c>
      <x:c r="F1595" s="0" t="s">
        <x:v>87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1217</x:v>
      </x:c>
    </x:row>
    <x:row r="1596" spans="1:12">
      <x:c r="A1596" s="0" t="s">
        <x:v>2</x:v>
      </x:c>
      <x:c r="B1596" s="0" t="s">
        <x:v>4</x:v>
      </x:c>
      <x:c r="C1596" s="0" t="s">
        <x:v>189</x:v>
      </x:c>
      <x:c r="D1596" s="0" t="s">
        <x:v>190</x:v>
      </x:c>
      <x:c r="E1596" s="0" t="s">
        <x:v>86</x:v>
      </x:c>
      <x:c r="F1596" s="0" t="s">
        <x:v>87</x:v>
      </x:c>
      <x:c r="G1596" s="0" t="s">
        <x:v>50</x:v>
      </x:c>
      <x:c r="H1596" s="0" t="s">
        <x:v>83</x:v>
      </x:c>
      <x:c r="I1596" s="0" t="s">
        <x:v>56</x:v>
      </x:c>
      <x:c r="J1596" s="0" t="s">
        <x:v>56</x:v>
      </x:c>
      <x:c r="K1596" s="0" t="s">
        <x:v>57</x:v>
      </x:c>
      <x:c r="L1596" s="0">
        <x:v>9224</x:v>
      </x:c>
    </x:row>
    <x:row r="1597" spans="1:12">
      <x:c r="A1597" s="0" t="s">
        <x:v>2</x:v>
      </x:c>
      <x:c r="B1597" s="0" t="s">
        <x:v>4</x:v>
      </x:c>
      <x:c r="C1597" s="0" t="s">
        <x:v>189</x:v>
      </x:c>
      <x:c r="D1597" s="0" t="s">
        <x:v>190</x:v>
      </x:c>
      <x:c r="E1597" s="0" t="s">
        <x:v>86</x:v>
      </x:c>
      <x:c r="F1597" s="0" t="s">
        <x:v>87</x:v>
      </x:c>
      <x:c r="G1597" s="0" t="s">
        <x:v>50</x:v>
      </x:c>
      <x:c r="H1597" s="0" t="s">
        <x:v>83</x:v>
      </x:c>
      <x:c r="I1597" s="0" t="s">
        <x:v>58</x:v>
      </x:c>
      <x:c r="J1597" s="0" t="s">
        <x:v>58</x:v>
      </x:c>
      <x:c r="K1597" s="0" t="s">
        <x:v>57</x:v>
      </x:c>
      <x:c r="L1597" s="0">
        <x:v>9919</x:v>
      </x:c>
    </x:row>
    <x:row r="1598" spans="1:12">
      <x:c r="A1598" s="0" t="s">
        <x:v>2</x:v>
      </x:c>
      <x:c r="B1598" s="0" t="s">
        <x:v>4</x:v>
      </x:c>
      <x:c r="C1598" s="0" t="s">
        <x:v>189</x:v>
      </x:c>
      <x:c r="D1598" s="0" t="s">
        <x:v>190</x:v>
      </x:c>
      <x:c r="E1598" s="0" t="s">
        <x:v>88</x:v>
      </x:c>
      <x:c r="F1598" s="0" t="s">
        <x:v>89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93324</x:v>
      </x:c>
    </x:row>
    <x:row r="1599" spans="1:12">
      <x:c r="A1599" s="0" t="s">
        <x:v>2</x:v>
      </x:c>
      <x:c r="B1599" s="0" t="s">
        <x:v>4</x:v>
      </x:c>
      <x:c r="C1599" s="0" t="s">
        <x:v>189</x:v>
      </x:c>
      <x:c r="D1599" s="0" t="s">
        <x:v>190</x:v>
      </x:c>
      <x:c r="E1599" s="0" t="s">
        <x:v>88</x:v>
      </x:c>
      <x:c r="F1599" s="0" t="s">
        <x:v>89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93255</x:v>
      </x:c>
    </x:row>
    <x:row r="1600" spans="1:12">
      <x:c r="A1600" s="0" t="s">
        <x:v>2</x:v>
      </x:c>
      <x:c r="B1600" s="0" t="s">
        <x:v>4</x:v>
      </x:c>
      <x:c r="C1600" s="0" t="s">
        <x:v>189</x:v>
      </x:c>
      <x:c r="D1600" s="0" t="s">
        <x:v>190</x:v>
      </x:c>
      <x:c r="E1600" s="0" t="s">
        <x:v>88</x:v>
      </x:c>
      <x:c r="F1600" s="0" t="s">
        <x:v>89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14529</x:v>
      </x:c>
    </x:row>
    <x:row r="1601" spans="1:12">
      <x:c r="A1601" s="0" t="s">
        <x:v>2</x:v>
      </x:c>
      <x:c r="B1601" s="0" t="s">
        <x:v>4</x:v>
      </x:c>
      <x:c r="C1601" s="0" t="s">
        <x:v>189</x:v>
      </x:c>
      <x:c r="D1601" s="0" t="s">
        <x:v>190</x:v>
      </x:c>
      <x:c r="E1601" s="0" t="s">
        <x:v>88</x:v>
      </x:c>
      <x:c r="F1601" s="0" t="s">
        <x:v>89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16192</x:v>
      </x:c>
    </x:row>
    <x:row r="1602" spans="1:12">
      <x:c r="A1602" s="0" t="s">
        <x:v>2</x:v>
      </x:c>
      <x:c r="B1602" s="0" t="s">
        <x:v>4</x:v>
      </x:c>
      <x:c r="C1602" s="0" t="s">
        <x:v>189</x:v>
      </x:c>
      <x:c r="D1602" s="0" t="s">
        <x:v>190</x:v>
      </x:c>
      <x:c r="E1602" s="0" t="s">
        <x:v>88</x:v>
      </x:c>
      <x:c r="F1602" s="0" t="s">
        <x:v>89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1119</x:v>
      </x:c>
    </x:row>
    <x:row r="1603" spans="1:12">
      <x:c r="A1603" s="0" t="s">
        <x:v>2</x:v>
      </x:c>
      <x:c r="B1603" s="0" t="s">
        <x:v>4</x:v>
      </x:c>
      <x:c r="C1603" s="0" t="s">
        <x:v>189</x:v>
      </x:c>
      <x:c r="D1603" s="0" t="s">
        <x:v>190</x:v>
      </x:c>
      <x:c r="E1603" s="0" t="s">
        <x:v>88</x:v>
      </x:c>
      <x:c r="F1603" s="0" t="s">
        <x:v>89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1258</x:v>
      </x:c>
    </x:row>
    <x:row r="1604" spans="1:12">
      <x:c r="A1604" s="0" t="s">
        <x:v>2</x:v>
      </x:c>
      <x:c r="B1604" s="0" t="s">
        <x:v>4</x:v>
      </x:c>
      <x:c r="C1604" s="0" t="s">
        <x:v>189</x:v>
      </x:c>
      <x:c r="D1604" s="0" t="s">
        <x:v>190</x:v>
      </x:c>
      <x:c r="E1604" s="0" t="s">
        <x:v>88</x:v>
      </x:c>
      <x:c r="F1604" s="0" t="s">
        <x:v>89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2225</x:v>
      </x:c>
    </x:row>
    <x:row r="1605" spans="1:12">
      <x:c r="A1605" s="0" t="s">
        <x:v>2</x:v>
      </x:c>
      <x:c r="B1605" s="0" t="s">
        <x:v>4</x:v>
      </x:c>
      <x:c r="C1605" s="0" t="s">
        <x:v>189</x:v>
      </x:c>
      <x:c r="D1605" s="0" t="s">
        <x:v>190</x:v>
      </x:c>
      <x:c r="E1605" s="0" t="s">
        <x:v>88</x:v>
      </x:c>
      <x:c r="F1605" s="0" t="s">
        <x:v>89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2720</x:v>
      </x:c>
    </x:row>
    <x:row r="1606" spans="1:12">
      <x:c r="A1606" s="0" t="s">
        <x:v>2</x:v>
      </x:c>
      <x:c r="B1606" s="0" t="s">
        <x:v>4</x:v>
      </x:c>
      <x:c r="C1606" s="0" t="s">
        <x:v>189</x:v>
      </x:c>
      <x:c r="D1606" s="0" t="s">
        <x:v>190</x:v>
      </x:c>
      <x:c r="E1606" s="0" t="s">
        <x:v>88</x:v>
      </x:c>
      <x:c r="F1606" s="0" t="s">
        <x:v>89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5308</x:v>
      </x:c>
    </x:row>
    <x:row r="1607" spans="1:12">
      <x:c r="A1607" s="0" t="s">
        <x:v>2</x:v>
      </x:c>
      <x:c r="B1607" s="0" t="s">
        <x:v>4</x:v>
      </x:c>
      <x:c r="C1607" s="0" t="s">
        <x:v>189</x:v>
      </x:c>
      <x:c r="D1607" s="0" t="s">
        <x:v>190</x:v>
      </x:c>
      <x:c r="E1607" s="0" t="s">
        <x:v>88</x:v>
      </x:c>
      <x:c r="F1607" s="0" t="s">
        <x:v>89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6096</x:v>
      </x:c>
    </x:row>
    <x:row r="1608" spans="1:12">
      <x:c r="A1608" s="0" t="s">
        <x:v>2</x:v>
      </x:c>
      <x:c r="B1608" s="0" t="s">
        <x:v>4</x:v>
      </x:c>
      <x:c r="C1608" s="0" t="s">
        <x:v>189</x:v>
      </x:c>
      <x:c r="D1608" s="0" t="s">
        <x:v>190</x:v>
      </x:c>
      <x:c r="E1608" s="0" t="s">
        <x:v>88</x:v>
      </x:c>
      <x:c r="F1608" s="0" t="s">
        <x:v>89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1250</x:v>
      </x:c>
    </x:row>
    <x:row r="1609" spans="1:12">
      <x:c r="A1609" s="0" t="s">
        <x:v>2</x:v>
      </x:c>
      <x:c r="B1609" s="0" t="s">
        <x:v>4</x:v>
      </x:c>
      <x:c r="C1609" s="0" t="s">
        <x:v>189</x:v>
      </x:c>
      <x:c r="D1609" s="0" t="s">
        <x:v>190</x:v>
      </x:c>
      <x:c r="E1609" s="0" t="s">
        <x:v>88</x:v>
      </x:c>
      <x:c r="F1609" s="0" t="s">
        <x:v>89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1480</x:v>
      </x:c>
    </x:row>
    <x:row r="1610" spans="1:12">
      <x:c r="A1610" s="0" t="s">
        <x:v>2</x:v>
      </x:c>
      <x:c r="B1610" s="0" t="s">
        <x:v>4</x:v>
      </x:c>
      <x:c r="C1610" s="0" t="s">
        <x:v>189</x:v>
      </x:c>
      <x:c r="D1610" s="0" t="s">
        <x:v>190</x:v>
      </x:c>
      <x:c r="E1610" s="0" t="s">
        <x:v>88</x:v>
      </x:c>
      <x:c r="F1610" s="0" t="s">
        <x:v>89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2993</x:v>
      </x:c>
    </x:row>
    <x:row r="1611" spans="1:12">
      <x:c r="A1611" s="0" t="s">
        <x:v>2</x:v>
      </x:c>
      <x:c r="B1611" s="0" t="s">
        <x:v>4</x:v>
      </x:c>
      <x:c r="C1611" s="0" t="s">
        <x:v>189</x:v>
      </x:c>
      <x:c r="D1611" s="0" t="s">
        <x:v>190</x:v>
      </x:c>
      <x:c r="E1611" s="0" t="s">
        <x:v>88</x:v>
      </x:c>
      <x:c r="F1611" s="0" t="s">
        <x:v>89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3427</x:v>
      </x:c>
    </x:row>
    <x:row r="1612" spans="1:12">
      <x:c r="A1612" s="0" t="s">
        <x:v>2</x:v>
      </x:c>
      <x:c r="B1612" s="0" t="s">
        <x:v>4</x:v>
      </x:c>
      <x:c r="C1612" s="0" t="s">
        <x:v>189</x:v>
      </x:c>
      <x:c r="D1612" s="0" t="s">
        <x:v>190</x:v>
      </x:c>
      <x:c r="E1612" s="0" t="s">
        <x:v>88</x:v>
      </x:c>
      <x:c r="F1612" s="0" t="s">
        <x:v>89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2651</x:v>
      </x:c>
    </x:row>
    <x:row r="1613" spans="1:12">
      <x:c r="A1613" s="0" t="s">
        <x:v>2</x:v>
      </x:c>
      <x:c r="B1613" s="0" t="s">
        <x:v>4</x:v>
      </x:c>
      <x:c r="C1613" s="0" t="s">
        <x:v>189</x:v>
      </x:c>
      <x:c r="D1613" s="0" t="s">
        <x:v>190</x:v>
      </x:c>
      <x:c r="E1613" s="0" t="s">
        <x:v>88</x:v>
      </x:c>
      <x:c r="F1613" s="0" t="s">
        <x:v>89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3458</x:v>
      </x:c>
    </x:row>
    <x:row r="1614" spans="1:12">
      <x:c r="A1614" s="0" t="s">
        <x:v>2</x:v>
      </x:c>
      <x:c r="B1614" s="0" t="s">
        <x:v>4</x:v>
      </x:c>
      <x:c r="C1614" s="0" t="s">
        <x:v>189</x:v>
      </x:c>
      <x:c r="D1614" s="0" t="s">
        <x:v>190</x:v>
      </x:c>
      <x:c r="E1614" s="0" t="s">
        <x:v>88</x:v>
      </x:c>
      <x:c r="F1614" s="0" t="s">
        <x:v>89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7041</x:v>
      </x:c>
    </x:row>
    <x:row r="1615" spans="1:12">
      <x:c r="A1615" s="0" t="s">
        <x:v>2</x:v>
      </x:c>
      <x:c r="B1615" s="0" t="s">
        <x:v>4</x:v>
      </x:c>
      <x:c r="C1615" s="0" t="s">
        <x:v>189</x:v>
      </x:c>
      <x:c r="D1615" s="0" t="s">
        <x:v>190</x:v>
      </x:c>
      <x:c r="E1615" s="0" t="s">
        <x:v>88</x:v>
      </x:c>
      <x:c r="F1615" s="0" t="s">
        <x:v>89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7955</x:v>
      </x:c>
    </x:row>
    <x:row r="1616" spans="1:12">
      <x:c r="A1616" s="0" t="s">
        <x:v>2</x:v>
      </x:c>
      <x:c r="B1616" s="0" t="s">
        <x:v>4</x:v>
      </x:c>
      <x:c r="C1616" s="0" t="s">
        <x:v>189</x:v>
      </x:c>
      <x:c r="D1616" s="0" t="s">
        <x:v>190</x:v>
      </x:c>
      <x:c r="E1616" s="0" t="s">
        <x:v>88</x:v>
      </x:c>
      <x:c r="F1616" s="0" t="s">
        <x:v>89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1987</x:v>
      </x:c>
    </x:row>
    <x:row r="1617" spans="1:12">
      <x:c r="A1617" s="0" t="s">
        <x:v>2</x:v>
      </x:c>
      <x:c r="B1617" s="0" t="s">
        <x:v>4</x:v>
      </x:c>
      <x:c r="C1617" s="0" t="s">
        <x:v>189</x:v>
      </x:c>
      <x:c r="D1617" s="0" t="s">
        <x:v>190</x:v>
      </x:c>
      <x:c r="E1617" s="0" t="s">
        <x:v>88</x:v>
      </x:c>
      <x:c r="F1617" s="0" t="s">
        <x:v>89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2360</x:v>
      </x:c>
    </x:row>
    <x:row r="1618" spans="1:12">
      <x:c r="A1618" s="0" t="s">
        <x:v>2</x:v>
      </x:c>
      <x:c r="B1618" s="0" t="s">
        <x:v>4</x:v>
      </x:c>
      <x:c r="C1618" s="0" t="s">
        <x:v>189</x:v>
      </x:c>
      <x:c r="D1618" s="0" t="s">
        <x:v>190</x:v>
      </x:c>
      <x:c r="E1618" s="0" t="s">
        <x:v>88</x:v>
      </x:c>
      <x:c r="F1618" s="0" t="s">
        <x:v>89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2576</x:v>
      </x:c>
    </x:row>
    <x:row r="1619" spans="1:12">
      <x:c r="A1619" s="0" t="s">
        <x:v>2</x:v>
      </x:c>
      <x:c r="B1619" s="0" t="s">
        <x:v>4</x:v>
      </x:c>
      <x:c r="C1619" s="0" t="s">
        <x:v>189</x:v>
      </x:c>
      <x:c r="D1619" s="0" t="s">
        <x:v>190</x:v>
      </x:c>
      <x:c r="E1619" s="0" t="s">
        <x:v>88</x:v>
      </x:c>
      <x:c r="F1619" s="0" t="s">
        <x:v>89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3164</x:v>
      </x:c>
    </x:row>
    <x:row r="1620" spans="1:12">
      <x:c r="A1620" s="0" t="s">
        <x:v>2</x:v>
      </x:c>
      <x:c r="B1620" s="0" t="s">
        <x:v>4</x:v>
      </x:c>
      <x:c r="C1620" s="0" t="s">
        <x:v>189</x:v>
      </x:c>
      <x:c r="D1620" s="0" t="s">
        <x:v>190</x:v>
      </x:c>
      <x:c r="E1620" s="0" t="s">
        <x:v>88</x:v>
      </x:c>
      <x:c r="F1620" s="0" t="s">
        <x:v>89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5097</x:v>
      </x:c>
    </x:row>
    <x:row r="1621" spans="1:12">
      <x:c r="A1621" s="0" t="s">
        <x:v>2</x:v>
      </x:c>
      <x:c r="B1621" s="0" t="s">
        <x:v>4</x:v>
      </x:c>
      <x:c r="C1621" s="0" t="s">
        <x:v>189</x:v>
      </x:c>
      <x:c r="D1621" s="0" t="s">
        <x:v>190</x:v>
      </x:c>
      <x:c r="E1621" s="0" t="s">
        <x:v>88</x:v>
      </x:c>
      <x:c r="F1621" s="0" t="s">
        <x:v>89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5576</x:v>
      </x:c>
    </x:row>
    <x:row r="1622" spans="1:12">
      <x:c r="A1622" s="0" t="s">
        <x:v>2</x:v>
      </x:c>
      <x:c r="B1622" s="0" t="s">
        <x:v>4</x:v>
      </x:c>
      <x:c r="C1622" s="0" t="s">
        <x:v>189</x:v>
      </x:c>
      <x:c r="D1622" s="0" t="s">
        <x:v>190</x:v>
      </x:c>
      <x:c r="E1622" s="0" t="s">
        <x:v>88</x:v>
      </x:c>
      <x:c r="F1622" s="0" t="s">
        <x:v>89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4485</x:v>
      </x:c>
    </x:row>
    <x:row r="1623" spans="1:12">
      <x:c r="A1623" s="0" t="s">
        <x:v>2</x:v>
      </x:c>
      <x:c r="B1623" s="0" t="s">
        <x:v>4</x:v>
      </x:c>
      <x:c r="C1623" s="0" t="s">
        <x:v>189</x:v>
      </x:c>
      <x:c r="D1623" s="0" t="s">
        <x:v>190</x:v>
      </x:c>
      <x:c r="E1623" s="0" t="s">
        <x:v>88</x:v>
      </x:c>
      <x:c r="F1623" s="0" t="s">
        <x:v>89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5237</x:v>
      </x:c>
    </x:row>
    <x:row r="1624" spans="1:12">
      <x:c r="A1624" s="0" t="s">
        <x:v>2</x:v>
      </x:c>
      <x:c r="B1624" s="0" t="s">
        <x:v>4</x:v>
      </x:c>
      <x:c r="C1624" s="0" t="s">
        <x:v>189</x:v>
      </x:c>
      <x:c r="D1624" s="0" t="s">
        <x:v>190</x:v>
      </x:c>
      <x:c r="E1624" s="0" t="s">
        <x:v>88</x:v>
      </x:c>
      <x:c r="F1624" s="0" t="s">
        <x:v>89</x:v>
      </x:c>
      <x:c r="G1624" s="0" t="s">
        <x:v>50</x:v>
      </x:c>
      <x:c r="H1624" s="0" t="s">
        <x:v>83</x:v>
      </x:c>
      <x:c r="I1624" s="0" t="s">
        <x:v>56</x:v>
      </x:c>
      <x:c r="J1624" s="0" t="s">
        <x:v>56</x:v>
      </x:c>
      <x:c r="K1624" s="0" t="s">
        <x:v>57</x:v>
      </x:c>
      <x:c r="L1624" s="0">
        <x:v>36732</x:v>
      </x:c>
    </x:row>
    <x:row r="1625" spans="1:12">
      <x:c r="A1625" s="0" t="s">
        <x:v>2</x:v>
      </x:c>
      <x:c r="B1625" s="0" t="s">
        <x:v>4</x:v>
      </x:c>
      <x:c r="C1625" s="0" t="s">
        <x:v>189</x:v>
      </x:c>
      <x:c r="D1625" s="0" t="s">
        <x:v>190</x:v>
      </x:c>
      <x:c r="E1625" s="0" t="s">
        <x:v>88</x:v>
      </x:c>
      <x:c r="F1625" s="0" t="s">
        <x:v>89</x:v>
      </x:c>
      <x:c r="G1625" s="0" t="s">
        <x:v>50</x:v>
      </x:c>
      <x:c r="H1625" s="0" t="s">
        <x:v>83</x:v>
      </x:c>
      <x:c r="I1625" s="0" t="s">
        <x:v>58</x:v>
      </x:c>
      <x:c r="J1625" s="0" t="s">
        <x:v>58</x:v>
      </x:c>
      <x:c r="K1625" s="0" t="s">
        <x:v>57</x:v>
      </x:c>
      <x:c r="L1625" s="0">
        <x:v>42731</x:v>
      </x:c>
    </x:row>
    <x:row r="1626" spans="1:12">
      <x:c r="A1626" s="0" t="s">
        <x:v>2</x:v>
      </x:c>
      <x:c r="B1626" s="0" t="s">
        <x:v>4</x:v>
      </x:c>
      <x:c r="C1626" s="0" t="s">
        <x:v>189</x:v>
      </x:c>
      <x:c r="D1626" s="0" t="s">
        <x:v>190</x:v>
      </x:c>
      <x:c r="E1626" s="0" t="s">
        <x:v>90</x:v>
      </x:c>
      <x:c r="F1626" s="0" t="s">
        <x:v>91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8391</x:v>
      </x:c>
    </x:row>
    <x:row r="1627" spans="1:12">
      <x:c r="A1627" s="0" t="s">
        <x:v>2</x:v>
      </x:c>
      <x:c r="B1627" s="0" t="s">
        <x:v>4</x:v>
      </x:c>
      <x:c r="C1627" s="0" t="s">
        <x:v>189</x:v>
      </x:c>
      <x:c r="D1627" s="0" t="s">
        <x:v>190</x:v>
      </x:c>
      <x:c r="E1627" s="0" t="s">
        <x:v>90</x:v>
      </x:c>
      <x:c r="F1627" s="0" t="s">
        <x:v>91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8028</x:v>
      </x:c>
    </x:row>
    <x:row r="1628" spans="1:12">
      <x:c r="A1628" s="0" t="s">
        <x:v>2</x:v>
      </x:c>
      <x:c r="B1628" s="0" t="s">
        <x:v>4</x:v>
      </x:c>
      <x:c r="C1628" s="0" t="s">
        <x:v>189</x:v>
      </x:c>
      <x:c r="D1628" s="0" t="s">
        <x:v>190</x:v>
      </x:c>
      <x:c r="E1628" s="0" t="s">
        <x:v>90</x:v>
      </x:c>
      <x:c r="F1628" s="0" t="s">
        <x:v>91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1443</x:v>
      </x:c>
    </x:row>
    <x:row r="1629" spans="1:12">
      <x:c r="A1629" s="0" t="s">
        <x:v>2</x:v>
      </x:c>
      <x:c r="B1629" s="0" t="s">
        <x:v>4</x:v>
      </x:c>
      <x:c r="C1629" s="0" t="s">
        <x:v>189</x:v>
      </x:c>
      <x:c r="D1629" s="0" t="s">
        <x:v>190</x:v>
      </x:c>
      <x:c r="E1629" s="0" t="s">
        <x:v>90</x:v>
      </x:c>
      <x:c r="F1629" s="0" t="s">
        <x:v>91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1416</x:v>
      </x:c>
    </x:row>
    <x:row r="1630" spans="1:12">
      <x:c r="A1630" s="0" t="s">
        <x:v>2</x:v>
      </x:c>
      <x:c r="B1630" s="0" t="s">
        <x:v>4</x:v>
      </x:c>
      <x:c r="C1630" s="0" t="s">
        <x:v>189</x:v>
      </x:c>
      <x:c r="D1630" s="0" t="s">
        <x:v>190</x:v>
      </x:c>
      <x:c r="E1630" s="0" t="s">
        <x:v>90</x:v>
      </x:c>
      <x:c r="F1630" s="0" t="s">
        <x:v>91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137</x:v>
      </x:c>
    </x:row>
    <x:row r="1631" spans="1:12">
      <x:c r="A1631" s="0" t="s">
        <x:v>2</x:v>
      </x:c>
      <x:c r="B1631" s="0" t="s">
        <x:v>4</x:v>
      </x:c>
      <x:c r="C1631" s="0" t="s">
        <x:v>189</x:v>
      </x:c>
      <x:c r="D1631" s="0" t="s">
        <x:v>190</x:v>
      </x:c>
      <x:c r="E1631" s="0" t="s">
        <x:v>90</x:v>
      </x:c>
      <x:c r="F1631" s="0" t="s">
        <x:v>91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116</x:v>
      </x:c>
    </x:row>
    <x:row r="1632" spans="1:12">
      <x:c r="A1632" s="0" t="s">
        <x:v>2</x:v>
      </x:c>
      <x:c r="B1632" s="0" t="s">
        <x:v>4</x:v>
      </x:c>
      <x:c r="C1632" s="0" t="s">
        <x:v>189</x:v>
      </x:c>
      <x:c r="D1632" s="0" t="s">
        <x:v>190</x:v>
      </x:c>
      <x:c r="E1632" s="0" t="s">
        <x:v>90</x:v>
      </x:c>
      <x:c r="F1632" s="0" t="s">
        <x:v>91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277</x:v>
      </x:c>
    </x:row>
    <x:row r="1633" spans="1:12">
      <x:c r="A1633" s="0" t="s">
        <x:v>2</x:v>
      </x:c>
      <x:c r="B1633" s="0" t="s">
        <x:v>4</x:v>
      </x:c>
      <x:c r="C1633" s="0" t="s">
        <x:v>189</x:v>
      </x:c>
      <x:c r="D1633" s="0" t="s">
        <x:v>190</x:v>
      </x:c>
      <x:c r="E1633" s="0" t="s">
        <x:v>90</x:v>
      </x:c>
      <x:c r="F1633" s="0" t="s">
        <x:v>91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280</x:v>
      </x:c>
    </x:row>
    <x:row r="1634" spans="1:12">
      <x:c r="A1634" s="0" t="s">
        <x:v>2</x:v>
      </x:c>
      <x:c r="B1634" s="0" t="s">
        <x:v>4</x:v>
      </x:c>
      <x:c r="C1634" s="0" t="s">
        <x:v>189</x:v>
      </x:c>
      <x:c r="D1634" s="0" t="s">
        <x:v>190</x:v>
      </x:c>
      <x:c r="E1634" s="0" t="s">
        <x:v>90</x:v>
      </x:c>
      <x:c r="F1634" s="0" t="s">
        <x:v>91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618</x:v>
      </x:c>
    </x:row>
    <x:row r="1635" spans="1:12">
      <x:c r="A1635" s="0" t="s">
        <x:v>2</x:v>
      </x:c>
      <x:c r="B1635" s="0" t="s">
        <x:v>4</x:v>
      </x:c>
      <x:c r="C1635" s="0" t="s">
        <x:v>189</x:v>
      </x:c>
      <x:c r="D1635" s="0" t="s">
        <x:v>190</x:v>
      </x:c>
      <x:c r="E1635" s="0" t="s">
        <x:v>90</x:v>
      </x:c>
      <x:c r="F1635" s="0" t="s">
        <x:v>91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605</x:v>
      </x:c>
    </x:row>
    <x:row r="1636" spans="1:12">
      <x:c r="A1636" s="0" t="s">
        <x:v>2</x:v>
      </x:c>
      <x:c r="B1636" s="0" t="s">
        <x:v>4</x:v>
      </x:c>
      <x:c r="C1636" s="0" t="s">
        <x:v>189</x:v>
      </x:c>
      <x:c r="D1636" s="0" t="s">
        <x:v>190</x:v>
      </x:c>
      <x:c r="E1636" s="0" t="s">
        <x:v>90</x:v>
      </x:c>
      <x:c r="F1636" s="0" t="s">
        <x:v>91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82</x:v>
      </x:c>
    </x:row>
    <x:row r="1637" spans="1:12">
      <x:c r="A1637" s="0" t="s">
        <x:v>2</x:v>
      </x:c>
      <x:c r="B1637" s="0" t="s">
        <x:v>4</x:v>
      </x:c>
      <x:c r="C1637" s="0" t="s">
        <x:v>189</x:v>
      </x:c>
      <x:c r="D1637" s="0" t="s">
        <x:v>190</x:v>
      </x:c>
      <x:c r="E1637" s="0" t="s">
        <x:v>90</x:v>
      </x:c>
      <x:c r="F1637" s="0" t="s">
        <x:v>91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82</x:v>
      </x:c>
    </x:row>
    <x:row r="1638" spans="1:12">
      <x:c r="A1638" s="0" t="s">
        <x:v>2</x:v>
      </x:c>
      <x:c r="B1638" s="0" t="s">
        <x:v>4</x:v>
      </x:c>
      <x:c r="C1638" s="0" t="s">
        <x:v>189</x:v>
      </x:c>
      <x:c r="D1638" s="0" t="s">
        <x:v>190</x:v>
      </x:c>
      <x:c r="E1638" s="0" t="s">
        <x:v>90</x:v>
      </x:c>
      <x:c r="F1638" s="0" t="s">
        <x:v>91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235</x:v>
      </x:c>
    </x:row>
    <x:row r="1639" spans="1:12">
      <x:c r="A1639" s="0" t="s">
        <x:v>2</x:v>
      </x:c>
      <x:c r="B1639" s="0" t="s">
        <x:v>4</x:v>
      </x:c>
      <x:c r="C1639" s="0" t="s">
        <x:v>189</x:v>
      </x:c>
      <x:c r="D1639" s="0" t="s">
        <x:v>190</x:v>
      </x:c>
      <x:c r="E1639" s="0" t="s">
        <x:v>90</x:v>
      </x:c>
      <x:c r="F1639" s="0" t="s">
        <x:v>91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247</x:v>
      </x:c>
    </x:row>
    <x:row r="1640" spans="1:12">
      <x:c r="A1640" s="0" t="s">
        <x:v>2</x:v>
      </x:c>
      <x:c r="B1640" s="0" t="s">
        <x:v>4</x:v>
      </x:c>
      <x:c r="C1640" s="0" t="s">
        <x:v>189</x:v>
      </x:c>
      <x:c r="D1640" s="0" t="s">
        <x:v>190</x:v>
      </x:c>
      <x:c r="E1640" s="0" t="s">
        <x:v>90</x:v>
      </x:c>
      <x:c r="F1640" s="0" t="s">
        <x:v>91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232</x:v>
      </x:c>
    </x:row>
    <x:row r="1641" spans="1:12">
      <x:c r="A1641" s="0" t="s">
        <x:v>2</x:v>
      </x:c>
      <x:c r="B1641" s="0" t="s">
        <x:v>4</x:v>
      </x:c>
      <x:c r="C1641" s="0" t="s">
        <x:v>189</x:v>
      </x:c>
      <x:c r="D1641" s="0" t="s">
        <x:v>190</x:v>
      </x:c>
      <x:c r="E1641" s="0" t="s">
        <x:v>90</x:v>
      </x:c>
      <x:c r="F1641" s="0" t="s">
        <x:v>91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254</x:v>
      </x:c>
    </x:row>
    <x:row r="1642" spans="1:12">
      <x:c r="A1642" s="0" t="s">
        <x:v>2</x:v>
      </x:c>
      <x:c r="B1642" s="0" t="s">
        <x:v>4</x:v>
      </x:c>
      <x:c r="C1642" s="0" t="s">
        <x:v>189</x:v>
      </x:c>
      <x:c r="D1642" s="0" t="s">
        <x:v>190</x:v>
      </x:c>
      <x:c r="E1642" s="0" t="s">
        <x:v>90</x:v>
      </x:c>
      <x:c r="F1642" s="0" t="s">
        <x:v>91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728</x:v>
      </x:c>
    </x:row>
    <x:row r="1643" spans="1:12">
      <x:c r="A1643" s="0" t="s">
        <x:v>2</x:v>
      </x:c>
      <x:c r="B1643" s="0" t="s">
        <x:v>4</x:v>
      </x:c>
      <x:c r="C1643" s="0" t="s">
        <x:v>189</x:v>
      </x:c>
      <x:c r="D1643" s="0" t="s">
        <x:v>190</x:v>
      </x:c>
      <x:c r="E1643" s="0" t="s">
        <x:v>90</x:v>
      </x:c>
      <x:c r="F1643" s="0" t="s">
        <x:v>91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739</x:v>
      </x:c>
    </x:row>
    <x:row r="1644" spans="1:12">
      <x:c r="A1644" s="0" t="s">
        <x:v>2</x:v>
      </x:c>
      <x:c r="B1644" s="0" t="s">
        <x:v>4</x:v>
      </x:c>
      <x:c r="C1644" s="0" t="s">
        <x:v>189</x:v>
      </x:c>
      <x:c r="D1644" s="0" t="s">
        <x:v>190</x:v>
      </x:c>
      <x:c r="E1644" s="0" t="s">
        <x:v>90</x:v>
      </x:c>
      <x:c r="F1644" s="0" t="s">
        <x:v>91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229</x:v>
      </x:c>
    </x:row>
    <x:row r="1645" spans="1:12">
      <x:c r="A1645" s="0" t="s">
        <x:v>2</x:v>
      </x:c>
      <x:c r="B1645" s="0" t="s">
        <x:v>4</x:v>
      </x:c>
      <x:c r="C1645" s="0" t="s">
        <x:v>189</x:v>
      </x:c>
      <x:c r="D1645" s="0" t="s">
        <x:v>190</x:v>
      </x:c>
      <x:c r="E1645" s="0" t="s">
        <x:v>90</x:v>
      </x:c>
      <x:c r="F1645" s="0" t="s">
        <x:v>91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242</x:v>
      </x:c>
    </x:row>
    <x:row r="1646" spans="1:12">
      <x:c r="A1646" s="0" t="s">
        <x:v>2</x:v>
      </x:c>
      <x:c r="B1646" s="0" t="s">
        <x:v>4</x:v>
      </x:c>
      <x:c r="C1646" s="0" t="s">
        <x:v>189</x:v>
      </x:c>
      <x:c r="D1646" s="0" t="s">
        <x:v>190</x:v>
      </x:c>
      <x:c r="E1646" s="0" t="s">
        <x:v>90</x:v>
      </x:c>
      <x:c r="F1646" s="0" t="s">
        <x:v>91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308</x:v>
      </x:c>
    </x:row>
    <x:row r="1647" spans="1:12">
      <x:c r="A1647" s="0" t="s">
        <x:v>2</x:v>
      </x:c>
      <x:c r="B1647" s="0" t="s">
        <x:v>4</x:v>
      </x:c>
      <x:c r="C1647" s="0" t="s">
        <x:v>189</x:v>
      </x:c>
      <x:c r="D1647" s="0" t="s">
        <x:v>190</x:v>
      </x:c>
      <x:c r="E1647" s="0" t="s">
        <x:v>90</x:v>
      </x:c>
      <x:c r="F1647" s="0" t="s">
        <x:v>91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318</x:v>
      </x:c>
    </x:row>
    <x:row r="1648" spans="1:12">
      <x:c r="A1648" s="0" t="s">
        <x:v>2</x:v>
      </x:c>
      <x:c r="B1648" s="0" t="s">
        <x:v>4</x:v>
      </x:c>
      <x:c r="C1648" s="0" t="s">
        <x:v>189</x:v>
      </x:c>
      <x:c r="D1648" s="0" t="s">
        <x:v>190</x:v>
      </x:c>
      <x:c r="E1648" s="0" t="s">
        <x:v>90</x:v>
      </x:c>
      <x:c r="F1648" s="0" t="s">
        <x:v>91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473</x:v>
      </x:c>
    </x:row>
    <x:row r="1649" spans="1:12">
      <x:c r="A1649" s="0" t="s">
        <x:v>2</x:v>
      </x:c>
      <x:c r="B1649" s="0" t="s">
        <x:v>4</x:v>
      </x:c>
      <x:c r="C1649" s="0" t="s">
        <x:v>189</x:v>
      </x:c>
      <x:c r="D1649" s="0" t="s">
        <x:v>190</x:v>
      </x:c>
      <x:c r="E1649" s="0" t="s">
        <x:v>90</x:v>
      </x:c>
      <x:c r="F1649" s="0" t="s">
        <x:v>91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461</x:v>
      </x:c>
    </x:row>
    <x:row r="1650" spans="1:12">
      <x:c r="A1650" s="0" t="s">
        <x:v>2</x:v>
      </x:c>
      <x:c r="B1650" s="0" t="s">
        <x:v>4</x:v>
      </x:c>
      <x:c r="C1650" s="0" t="s">
        <x:v>189</x:v>
      </x:c>
      <x:c r="D1650" s="0" t="s">
        <x:v>190</x:v>
      </x:c>
      <x:c r="E1650" s="0" t="s">
        <x:v>90</x:v>
      </x:c>
      <x:c r="F1650" s="0" t="s">
        <x:v>91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514</x:v>
      </x:c>
    </x:row>
    <x:row r="1651" spans="1:12">
      <x:c r="A1651" s="0" t="s">
        <x:v>2</x:v>
      </x:c>
      <x:c r="B1651" s="0" t="s">
        <x:v>4</x:v>
      </x:c>
      <x:c r="C1651" s="0" t="s">
        <x:v>189</x:v>
      </x:c>
      <x:c r="D1651" s="0" t="s">
        <x:v>190</x:v>
      </x:c>
      <x:c r="E1651" s="0" t="s">
        <x:v>90</x:v>
      </x:c>
      <x:c r="F1651" s="0" t="s">
        <x:v>91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477</x:v>
      </x:c>
    </x:row>
    <x:row r="1652" spans="1:12">
      <x:c r="A1652" s="0" t="s">
        <x:v>2</x:v>
      </x:c>
      <x:c r="B1652" s="0" t="s">
        <x:v>4</x:v>
      </x:c>
      <x:c r="C1652" s="0" t="s">
        <x:v>189</x:v>
      </x:c>
      <x:c r="D1652" s="0" t="s">
        <x:v>190</x:v>
      </x:c>
      <x:c r="E1652" s="0" t="s">
        <x:v>90</x:v>
      </x:c>
      <x:c r="F1652" s="0" t="s">
        <x:v>91</x:v>
      </x:c>
      <x:c r="G1652" s="0" t="s">
        <x:v>50</x:v>
      </x:c>
      <x:c r="H1652" s="0" t="s">
        <x:v>83</x:v>
      </x:c>
      <x:c r="I1652" s="0" t="s">
        <x:v>56</x:v>
      </x:c>
      <x:c r="J1652" s="0" t="s">
        <x:v>56</x:v>
      </x:c>
      <x:c r="K1652" s="0" t="s">
        <x:v>57</x:v>
      </x:c>
      <x:c r="L1652" s="0">
        <x:v>3833</x:v>
      </x:c>
    </x:row>
    <x:row r="1653" spans="1:12">
      <x:c r="A1653" s="0" t="s">
        <x:v>2</x:v>
      </x:c>
      <x:c r="B1653" s="0" t="s">
        <x:v>4</x:v>
      </x:c>
      <x:c r="C1653" s="0" t="s">
        <x:v>189</x:v>
      </x:c>
      <x:c r="D1653" s="0" t="s">
        <x:v>190</x:v>
      </x:c>
      <x:c r="E1653" s="0" t="s">
        <x:v>90</x:v>
      </x:c>
      <x:c r="F1653" s="0" t="s">
        <x:v>91</x:v>
      </x:c>
      <x:c r="G1653" s="0" t="s">
        <x:v>50</x:v>
      </x:c>
      <x:c r="H1653" s="0" t="s">
        <x:v>83</x:v>
      </x:c>
      <x:c r="I1653" s="0" t="s">
        <x:v>58</x:v>
      </x:c>
      <x:c r="J1653" s="0" t="s">
        <x:v>58</x:v>
      </x:c>
      <x:c r="K1653" s="0" t="s">
        <x:v>57</x:v>
      </x:c>
      <x:c r="L1653" s="0">
        <x:v>3821</x:v>
      </x:c>
    </x:row>
    <x:row r="1654" spans="1:12">
      <x:c r="A1654" s="0" t="s">
        <x:v>2</x:v>
      </x:c>
      <x:c r="B1654" s="0" t="s">
        <x:v>4</x:v>
      </x:c>
      <x:c r="C1654" s="0" t="s">
        <x:v>189</x:v>
      </x:c>
      <x:c r="D1654" s="0" t="s">
        <x:v>190</x:v>
      </x:c>
      <x:c r="E1654" s="0" t="s">
        <x:v>92</x:v>
      </x:c>
      <x:c r="F1654" s="0" t="s">
        <x:v>93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227</x:v>
      </x:c>
    </x:row>
    <x:row r="1655" spans="1:12">
      <x:c r="A1655" s="0" t="s">
        <x:v>2</x:v>
      </x:c>
      <x:c r="B1655" s="0" t="s">
        <x:v>4</x:v>
      </x:c>
      <x:c r="C1655" s="0" t="s">
        <x:v>189</x:v>
      </x:c>
      <x:c r="D1655" s="0" t="s">
        <x:v>190</x:v>
      </x:c>
      <x:c r="E1655" s="0" t="s">
        <x:v>92</x:v>
      </x:c>
      <x:c r="F1655" s="0" t="s">
        <x:v>93</x:v>
      </x:c>
      <x:c r="G1655" s="0" t="s">
        <x:v>54</x:v>
      </x:c>
      <x:c r="H1655" s="0" t="s">
        <x:v>55</x:v>
      </x:c>
      <x:c r="I1655" s="0" t="s">
        <x:v>58</x:v>
      </x:c>
      <x:c r="J1655" s="0" t="s">
        <x:v>58</x:v>
      </x:c>
      <x:c r="K1655" s="0" t="s">
        <x:v>57</x:v>
      </x:c>
      <x:c r="L1655" s="0">
        <x:v>274</x:v>
      </x:c>
    </x:row>
    <x:row r="1656" spans="1:12">
      <x:c r="A1656" s="0" t="s">
        <x:v>2</x:v>
      </x:c>
      <x:c r="B1656" s="0" t="s">
        <x:v>4</x:v>
      </x:c>
      <x:c r="C1656" s="0" t="s">
        <x:v>189</x:v>
      </x:c>
      <x:c r="D1656" s="0" t="s">
        <x:v>190</x:v>
      </x:c>
      <x:c r="E1656" s="0" t="s">
        <x:v>92</x:v>
      </x:c>
      <x:c r="F1656" s="0" t="s">
        <x:v>93</x:v>
      </x:c>
      <x:c r="G1656" s="0" t="s">
        <x:v>59</x:v>
      </x:c>
      <x:c r="H1656" s="0" t="s">
        <x:v>60</x:v>
      </x:c>
      <x:c r="I1656" s="0" t="s">
        <x:v>56</x:v>
      </x:c>
      <x:c r="J1656" s="0" t="s">
        <x:v>56</x:v>
      </x:c>
      <x:c r="K1656" s="0" t="s">
        <x:v>57</x:v>
      </x:c>
      <x:c r="L1656" s="0">
        <x:v>26</x:v>
      </x:c>
    </x:row>
    <x:row r="1657" spans="1:12">
      <x:c r="A1657" s="0" t="s">
        <x:v>2</x:v>
      </x:c>
      <x:c r="B1657" s="0" t="s">
        <x:v>4</x:v>
      </x:c>
      <x:c r="C1657" s="0" t="s">
        <x:v>189</x:v>
      </x:c>
      <x:c r="D1657" s="0" t="s">
        <x:v>190</x:v>
      </x:c>
      <x:c r="E1657" s="0" t="s">
        <x:v>92</x:v>
      </x:c>
      <x:c r="F1657" s="0" t="s">
        <x:v>93</x:v>
      </x:c>
      <x:c r="G1657" s="0" t="s">
        <x:v>59</x:v>
      </x:c>
      <x:c r="H1657" s="0" t="s">
        <x:v>60</x:v>
      </x:c>
      <x:c r="I1657" s="0" t="s">
        <x:v>58</x:v>
      </x:c>
      <x:c r="J1657" s="0" t="s">
        <x:v>58</x:v>
      </x:c>
      <x:c r="K1657" s="0" t="s">
        <x:v>57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189</x:v>
      </x:c>
      <x:c r="D1658" s="0" t="s">
        <x:v>190</x:v>
      </x:c>
      <x:c r="E1658" s="0" t="s">
        <x:v>92</x:v>
      </x:c>
      <x:c r="F1658" s="0" t="s">
        <x:v>93</x:v>
      </x:c>
      <x:c r="G1658" s="0" t="s">
        <x:v>61</x:v>
      </x:c>
      <x:c r="H1658" s="0" t="s">
        <x:v>62</x:v>
      </x:c>
      <x:c r="I1658" s="0" t="s">
        <x:v>56</x:v>
      </x:c>
      <x:c r="J1658" s="0" t="s">
        <x:v>56</x:v>
      </x:c>
      <x:c r="K1658" s="0" t="s">
        <x:v>57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189</x:v>
      </x:c>
      <x:c r="D1659" s="0" t="s">
        <x:v>190</x:v>
      </x:c>
      <x:c r="E1659" s="0" t="s">
        <x:v>92</x:v>
      </x:c>
      <x:c r="F1659" s="0" t="s">
        <x:v>93</x:v>
      </x:c>
      <x:c r="G1659" s="0" t="s">
        <x:v>61</x:v>
      </x:c>
      <x:c r="H1659" s="0" t="s">
        <x:v>62</x:v>
      </x:c>
      <x:c r="I1659" s="0" t="s">
        <x:v>58</x:v>
      </x:c>
      <x:c r="J1659" s="0" t="s">
        <x:v>58</x:v>
      </x:c>
      <x:c r="K1659" s="0" t="s">
        <x:v>57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189</x:v>
      </x:c>
      <x:c r="D1660" s="0" t="s">
        <x:v>190</x:v>
      </x:c>
      <x:c r="E1660" s="0" t="s">
        <x:v>92</x:v>
      </x:c>
      <x:c r="F1660" s="0" t="s">
        <x:v>93</x:v>
      </x:c>
      <x:c r="G1660" s="0" t="s">
        <x:v>63</x:v>
      </x:c>
      <x:c r="H1660" s="0" t="s">
        <x:v>64</x:v>
      </x:c>
      <x:c r="I1660" s="0" t="s">
        <x:v>56</x:v>
      </x:c>
      <x:c r="J1660" s="0" t="s">
        <x:v>56</x:v>
      </x:c>
      <x:c r="K1660" s="0" t="s">
        <x:v>57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189</x:v>
      </x:c>
      <x:c r="D1661" s="0" t="s">
        <x:v>190</x:v>
      </x:c>
      <x:c r="E1661" s="0" t="s">
        <x:v>92</x:v>
      </x:c>
      <x:c r="F1661" s="0" t="s">
        <x:v>93</x:v>
      </x:c>
      <x:c r="G1661" s="0" t="s">
        <x:v>63</x:v>
      </x:c>
      <x:c r="H1661" s="0" t="s">
        <x:v>64</x:v>
      </x:c>
      <x:c r="I1661" s="0" t="s">
        <x:v>58</x:v>
      </x:c>
      <x:c r="J1661" s="0" t="s">
        <x:v>58</x:v>
      </x:c>
      <x:c r="K1661" s="0" t="s">
        <x:v>57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189</x:v>
      </x:c>
      <x:c r="D1662" s="0" t="s">
        <x:v>190</x:v>
      </x:c>
      <x:c r="E1662" s="0" t="s">
        <x:v>92</x:v>
      </x:c>
      <x:c r="F1662" s="0" t="s">
        <x:v>93</x:v>
      </x:c>
      <x:c r="G1662" s="0" t="s">
        <x:v>65</x:v>
      </x:c>
      <x:c r="H1662" s="0" t="s">
        <x:v>66</x:v>
      </x:c>
      <x:c r="I1662" s="0" t="s">
        <x:v>56</x:v>
      </x:c>
      <x:c r="J1662" s="0" t="s">
        <x:v>56</x:v>
      </x:c>
      <x:c r="K1662" s="0" t="s">
        <x:v>57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189</x:v>
      </x:c>
      <x:c r="D1663" s="0" t="s">
        <x:v>190</x:v>
      </x:c>
      <x:c r="E1663" s="0" t="s">
        <x:v>92</x:v>
      </x:c>
      <x:c r="F1663" s="0" t="s">
        <x:v>93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189</x:v>
      </x:c>
      <x:c r="D1664" s="0" t="s">
        <x:v>190</x:v>
      </x:c>
      <x:c r="E1664" s="0" t="s">
        <x:v>92</x:v>
      </x:c>
      <x:c r="F1664" s="0" t="s">
        <x:v>93</x:v>
      </x:c>
      <x:c r="G1664" s="0" t="s">
        <x:v>67</x:v>
      </x:c>
      <x:c r="H1664" s="0" t="s">
        <x:v>68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189</x:v>
      </x:c>
      <x:c r="D1665" s="0" t="s">
        <x:v>190</x:v>
      </x:c>
      <x:c r="E1665" s="0" t="s">
        <x:v>92</x:v>
      </x:c>
      <x:c r="F1665" s="0" t="s">
        <x:v>93</x:v>
      </x:c>
      <x:c r="G1665" s="0" t="s">
        <x:v>67</x:v>
      </x:c>
      <x:c r="H1665" s="0" t="s">
        <x:v>68</x:v>
      </x:c>
      <x:c r="I1665" s="0" t="s">
        <x:v>58</x:v>
      </x:c>
      <x:c r="J1665" s="0" t="s">
        <x:v>58</x:v>
      </x:c>
      <x:c r="K1665" s="0" t="s">
        <x:v>57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189</x:v>
      </x:c>
      <x:c r="D1666" s="0" t="s">
        <x:v>190</x:v>
      </x:c>
      <x:c r="E1666" s="0" t="s">
        <x:v>92</x:v>
      </x:c>
      <x:c r="F1666" s="0" t="s">
        <x:v>93</x:v>
      </x:c>
      <x:c r="G1666" s="0" t="s">
        <x:v>69</x:v>
      </x:c>
      <x:c r="H1666" s="0" t="s">
        <x:v>70</x:v>
      </x:c>
      <x:c r="I1666" s="0" t="s">
        <x:v>56</x:v>
      </x:c>
      <x:c r="J1666" s="0" t="s">
        <x:v>56</x:v>
      </x:c>
      <x:c r="K1666" s="0" t="s">
        <x:v>57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189</x:v>
      </x:c>
      <x:c r="D1667" s="0" t="s">
        <x:v>190</x:v>
      </x:c>
      <x:c r="E1667" s="0" t="s">
        <x:v>92</x:v>
      </x:c>
      <x:c r="F1667" s="0" t="s">
        <x:v>93</x:v>
      </x:c>
      <x:c r="G1667" s="0" t="s">
        <x:v>69</x:v>
      </x:c>
      <x:c r="H1667" s="0" t="s">
        <x:v>70</x:v>
      </x:c>
      <x:c r="I1667" s="0" t="s">
        <x:v>58</x:v>
      </x:c>
      <x:c r="J1667" s="0" t="s">
        <x:v>58</x:v>
      </x:c>
      <x:c r="K1667" s="0" t="s">
        <x:v>57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189</x:v>
      </x:c>
      <x:c r="D1668" s="0" t="s">
        <x:v>190</x:v>
      </x:c>
      <x:c r="E1668" s="0" t="s">
        <x:v>92</x:v>
      </x:c>
      <x:c r="F1668" s="0" t="s">
        <x:v>93</x:v>
      </x:c>
      <x:c r="G1668" s="0" t="s">
        <x:v>71</x:v>
      </x:c>
      <x:c r="H1668" s="0" t="s">
        <x:v>72</x:v>
      </x:c>
      <x:c r="I1668" s="0" t="s">
        <x:v>56</x:v>
      </x:c>
      <x:c r="J1668" s="0" t="s">
        <x:v>56</x:v>
      </x:c>
      <x:c r="K1668" s="0" t="s">
        <x:v>57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189</x:v>
      </x:c>
      <x:c r="D1669" s="0" t="s">
        <x:v>190</x:v>
      </x:c>
      <x:c r="E1669" s="0" t="s">
        <x:v>92</x:v>
      </x:c>
      <x:c r="F1669" s="0" t="s">
        <x:v>93</x:v>
      </x:c>
      <x:c r="G1669" s="0" t="s">
        <x:v>71</x:v>
      </x:c>
      <x:c r="H1669" s="0" t="s">
        <x:v>72</x:v>
      </x:c>
      <x:c r="I1669" s="0" t="s">
        <x:v>58</x:v>
      </x:c>
      <x:c r="J1669" s="0" t="s">
        <x:v>58</x:v>
      </x:c>
      <x:c r="K1669" s="0" t="s">
        <x:v>57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189</x:v>
      </x:c>
      <x:c r="D1670" s="0" t="s">
        <x:v>190</x:v>
      </x:c>
      <x:c r="E1670" s="0" t="s">
        <x:v>92</x:v>
      </x:c>
      <x:c r="F1670" s="0" t="s">
        <x:v>93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189</x:v>
      </x:c>
      <x:c r="D1671" s="0" t="s">
        <x:v>190</x:v>
      </x:c>
      <x:c r="E1671" s="0" t="s">
        <x:v>92</x:v>
      </x:c>
      <x:c r="F1671" s="0" t="s">
        <x:v>93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12</x:v>
      </x:c>
    </x:row>
    <x:row r="1672" spans="1:12">
      <x:c r="A1672" s="0" t="s">
        <x:v>2</x:v>
      </x:c>
      <x:c r="B1672" s="0" t="s">
        <x:v>4</x:v>
      </x:c>
      <x:c r="C1672" s="0" t="s">
        <x:v>189</x:v>
      </x:c>
      <x:c r="D1672" s="0" t="s">
        <x:v>190</x:v>
      </x:c>
      <x:c r="E1672" s="0" t="s">
        <x:v>92</x:v>
      </x:c>
      <x:c r="F1672" s="0" t="s">
        <x:v>93</x:v>
      </x:c>
      <x:c r="G1672" s="0" t="s">
        <x:v>75</x:v>
      </x:c>
      <x:c r="H1672" s="0" t="s">
        <x:v>76</x:v>
      </x:c>
      <x:c r="I1672" s="0" t="s">
        <x:v>56</x:v>
      </x:c>
      <x:c r="J1672" s="0" t="s">
        <x:v>56</x:v>
      </x:c>
      <x:c r="K1672" s="0" t="s">
        <x:v>57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189</x:v>
      </x:c>
      <x:c r="D1673" s="0" t="s">
        <x:v>190</x:v>
      </x:c>
      <x:c r="E1673" s="0" t="s">
        <x:v>92</x:v>
      </x:c>
      <x:c r="F1673" s="0" t="s">
        <x:v>93</x:v>
      </x:c>
      <x:c r="G1673" s="0" t="s">
        <x:v>75</x:v>
      </x:c>
      <x:c r="H1673" s="0" t="s">
        <x:v>76</x:v>
      </x:c>
      <x:c r="I1673" s="0" t="s">
        <x:v>58</x:v>
      </x:c>
      <x:c r="J1673" s="0" t="s">
        <x:v>58</x:v>
      </x:c>
      <x:c r="K1673" s="0" t="s">
        <x:v>57</x:v>
      </x:c>
      <x:c r="L1673" s="0">
        <x:v>5</x:v>
      </x:c>
    </x:row>
    <x:row r="1674" spans="1:12">
      <x:c r="A1674" s="0" t="s">
        <x:v>2</x:v>
      </x:c>
      <x:c r="B1674" s="0" t="s">
        <x:v>4</x:v>
      </x:c>
      <x:c r="C1674" s="0" t="s">
        <x:v>189</x:v>
      </x:c>
      <x:c r="D1674" s="0" t="s">
        <x:v>190</x:v>
      </x:c>
      <x:c r="E1674" s="0" t="s">
        <x:v>92</x:v>
      </x:c>
      <x:c r="F1674" s="0" t="s">
        <x:v>93</x:v>
      </x:c>
      <x:c r="G1674" s="0" t="s">
        <x:v>77</x:v>
      </x:c>
      <x:c r="H1674" s="0" t="s">
        <x:v>78</x:v>
      </x:c>
      <x:c r="I1674" s="0" t="s">
        <x:v>56</x:v>
      </x:c>
      <x:c r="J1674" s="0" t="s">
        <x:v>56</x:v>
      </x:c>
      <x:c r="K1674" s="0" t="s">
        <x:v>57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189</x:v>
      </x:c>
      <x:c r="D1675" s="0" t="s">
        <x:v>190</x:v>
      </x:c>
      <x:c r="E1675" s="0" t="s">
        <x:v>92</x:v>
      </x:c>
      <x:c r="F1675" s="0" t="s">
        <x:v>93</x:v>
      </x:c>
      <x:c r="G1675" s="0" t="s">
        <x:v>77</x:v>
      </x:c>
      <x:c r="H1675" s="0" t="s">
        <x:v>78</x:v>
      </x:c>
      <x:c r="I1675" s="0" t="s">
        <x:v>58</x:v>
      </x:c>
      <x:c r="J1675" s="0" t="s">
        <x:v>58</x:v>
      </x:c>
      <x:c r="K1675" s="0" t="s">
        <x:v>57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189</x:v>
      </x:c>
      <x:c r="D1676" s="0" t="s">
        <x:v>190</x:v>
      </x:c>
      <x:c r="E1676" s="0" t="s">
        <x:v>92</x:v>
      </x:c>
      <x:c r="F1676" s="0" t="s">
        <x:v>93</x:v>
      </x:c>
      <x:c r="G1676" s="0" t="s">
        <x:v>79</x:v>
      </x:c>
      <x:c r="H1676" s="0" t="s">
        <x:v>80</x:v>
      </x:c>
      <x:c r="I1676" s="0" t="s">
        <x:v>56</x:v>
      </x:c>
      <x:c r="J1676" s="0" t="s">
        <x:v>56</x:v>
      </x:c>
      <x:c r="K1676" s="0" t="s">
        <x:v>57</x:v>
      </x:c>
      <x:c r="L1676" s="0">
        <x:v>9</x:v>
      </x:c>
    </x:row>
    <x:row r="1677" spans="1:12">
      <x:c r="A1677" s="0" t="s">
        <x:v>2</x:v>
      </x:c>
      <x:c r="B1677" s="0" t="s">
        <x:v>4</x:v>
      </x:c>
      <x:c r="C1677" s="0" t="s">
        <x:v>189</x:v>
      </x:c>
      <x:c r="D1677" s="0" t="s">
        <x:v>190</x:v>
      </x:c>
      <x:c r="E1677" s="0" t="s">
        <x:v>92</x:v>
      </x:c>
      <x:c r="F1677" s="0" t="s">
        <x:v>93</x:v>
      </x:c>
      <x:c r="G1677" s="0" t="s">
        <x:v>79</x:v>
      </x:c>
      <x:c r="H1677" s="0" t="s">
        <x:v>80</x:v>
      </x:c>
      <x:c r="I1677" s="0" t="s">
        <x:v>58</x:v>
      </x:c>
      <x:c r="J1677" s="0" t="s">
        <x:v>58</x:v>
      </x:c>
      <x:c r="K1677" s="0" t="s">
        <x:v>57</x:v>
      </x:c>
      <x:c r="L1677" s="0">
        <x:v>8</x:v>
      </x:c>
    </x:row>
    <x:row r="1678" spans="1:12">
      <x:c r="A1678" s="0" t="s">
        <x:v>2</x:v>
      </x:c>
      <x:c r="B1678" s="0" t="s">
        <x:v>4</x:v>
      </x:c>
      <x:c r="C1678" s="0" t="s">
        <x:v>189</x:v>
      </x:c>
      <x:c r="D1678" s="0" t="s">
        <x:v>190</x:v>
      </x:c>
      <x:c r="E1678" s="0" t="s">
        <x:v>92</x:v>
      </x:c>
      <x:c r="F1678" s="0" t="s">
        <x:v>93</x:v>
      </x:c>
      <x:c r="G1678" s="0" t="s">
        <x:v>81</x:v>
      </x:c>
      <x:c r="H1678" s="0" t="s">
        <x:v>82</x:v>
      </x:c>
      <x:c r="I1678" s="0" t="s">
        <x:v>56</x:v>
      </x:c>
      <x:c r="J1678" s="0" t="s">
        <x:v>56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189</x:v>
      </x:c>
      <x:c r="D1679" s="0" t="s">
        <x:v>190</x:v>
      </x:c>
      <x:c r="E1679" s="0" t="s">
        <x:v>92</x:v>
      </x:c>
      <x:c r="F1679" s="0" t="s">
        <x:v>93</x:v>
      </x:c>
      <x:c r="G1679" s="0" t="s">
        <x:v>81</x:v>
      </x:c>
      <x:c r="H1679" s="0" t="s">
        <x:v>82</x:v>
      </x:c>
      <x:c r="I1679" s="0" t="s">
        <x:v>58</x:v>
      </x:c>
      <x:c r="J1679" s="0" t="s">
        <x:v>58</x:v>
      </x:c>
      <x:c r="K1679" s="0" t="s">
        <x:v>57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189</x:v>
      </x:c>
      <x:c r="D1680" s="0" t="s">
        <x:v>190</x:v>
      </x:c>
      <x:c r="E1680" s="0" t="s">
        <x:v>92</x:v>
      </x:c>
      <x:c r="F1680" s="0" t="s">
        <x:v>93</x:v>
      </x:c>
      <x:c r="G1680" s="0" t="s">
        <x:v>50</x:v>
      </x:c>
      <x:c r="H1680" s="0" t="s">
        <x:v>83</x:v>
      </x:c>
      <x:c r="I1680" s="0" t="s">
        <x:v>56</x:v>
      </x:c>
      <x:c r="J1680" s="0" t="s">
        <x:v>56</x:v>
      </x:c>
      <x:c r="K1680" s="0" t="s">
        <x:v>57</x:v>
      </x:c>
      <x:c r="L1680" s="0">
        <x:v>73</x:v>
      </x:c>
    </x:row>
    <x:row r="1681" spans="1:12">
      <x:c r="A1681" s="0" t="s">
        <x:v>2</x:v>
      </x:c>
      <x:c r="B1681" s="0" t="s">
        <x:v>4</x:v>
      </x:c>
      <x:c r="C1681" s="0" t="s">
        <x:v>189</x:v>
      </x:c>
      <x:c r="D1681" s="0" t="s">
        <x:v>190</x:v>
      </x:c>
      <x:c r="E1681" s="0" t="s">
        <x:v>92</x:v>
      </x:c>
      <x:c r="F1681" s="0" t="s">
        <x:v>93</x:v>
      </x:c>
      <x:c r="G1681" s="0" t="s">
        <x:v>50</x:v>
      </x:c>
      <x:c r="H1681" s="0" t="s">
        <x:v>83</x:v>
      </x:c>
      <x:c r="I1681" s="0" t="s">
        <x:v>58</x:v>
      </x:c>
      <x:c r="J1681" s="0" t="s">
        <x:v>58</x:v>
      </x:c>
      <x:c r="K1681" s="0" t="s">
        <x:v>57</x:v>
      </x:c>
      <x:c r="L1681" s="0">
        <x:v>75</x:v>
      </x:c>
    </x:row>
    <x:row r="1682" spans="1:12">
      <x:c r="A1682" s="0" t="s">
        <x:v>2</x:v>
      </x:c>
      <x:c r="B1682" s="0" t="s">
        <x:v>4</x:v>
      </x:c>
      <x:c r="C1682" s="0" t="s">
        <x:v>189</x:v>
      </x:c>
      <x:c r="D1682" s="0" t="s">
        <x:v>190</x:v>
      </x:c>
      <x:c r="E1682" s="0" t="s">
        <x:v>94</x:v>
      </x:c>
      <x:c r="F1682" s="0" t="s">
        <x:v>95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627</x:v>
      </x:c>
    </x:row>
    <x:row r="1683" spans="1:12">
      <x:c r="A1683" s="0" t="s">
        <x:v>2</x:v>
      </x:c>
      <x:c r="B1683" s="0" t="s">
        <x:v>4</x:v>
      </x:c>
      <x:c r="C1683" s="0" t="s">
        <x:v>189</x:v>
      </x:c>
      <x:c r="D1683" s="0" t="s">
        <x:v>190</x:v>
      </x:c>
      <x:c r="E1683" s="0" t="s">
        <x:v>94</x:v>
      </x:c>
      <x:c r="F1683" s="0" t="s">
        <x:v>95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762</x:v>
      </x:c>
    </x:row>
    <x:row r="1684" spans="1:12">
      <x:c r="A1684" s="0" t="s">
        <x:v>2</x:v>
      </x:c>
      <x:c r="B1684" s="0" t="s">
        <x:v>4</x:v>
      </x:c>
      <x:c r="C1684" s="0" t="s">
        <x:v>189</x:v>
      </x:c>
      <x:c r="D1684" s="0" t="s">
        <x:v>190</x:v>
      </x:c>
      <x:c r="E1684" s="0" t="s">
        <x:v>94</x:v>
      </x:c>
      <x:c r="F1684" s="0" t="s">
        <x:v>95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189</x:v>
      </x:c>
      <x:c r="D1685" s="0" t="s">
        <x:v>190</x:v>
      </x:c>
      <x:c r="E1685" s="0" t="s">
        <x:v>94</x:v>
      </x:c>
      <x:c r="F1685" s="0" t="s">
        <x:v>95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189</x:v>
      </x:c>
      <x:c r="D1686" s="0" t="s">
        <x:v>190</x:v>
      </x:c>
      <x:c r="E1686" s="0" t="s">
        <x:v>94</x:v>
      </x:c>
      <x:c r="F1686" s="0" t="s">
        <x:v>95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189</x:v>
      </x:c>
      <x:c r="D1687" s="0" t="s">
        <x:v>190</x:v>
      </x:c>
      <x:c r="E1687" s="0" t="s">
        <x:v>94</x:v>
      </x:c>
      <x:c r="F1687" s="0" t="s">
        <x:v>95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189</x:v>
      </x:c>
      <x:c r="D1688" s="0" t="s">
        <x:v>190</x:v>
      </x:c>
      <x:c r="E1688" s="0" t="s">
        <x:v>94</x:v>
      </x:c>
      <x:c r="F1688" s="0" t="s">
        <x:v>95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189</x:v>
      </x:c>
      <x:c r="D1689" s="0" t="s">
        <x:v>190</x:v>
      </x:c>
      <x:c r="E1689" s="0" t="s">
        <x:v>94</x:v>
      </x:c>
      <x:c r="F1689" s="0" t="s">
        <x:v>95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189</x:v>
      </x:c>
      <x:c r="D1690" s="0" t="s">
        <x:v>190</x:v>
      </x:c>
      <x:c r="E1690" s="0" t="s">
        <x:v>94</x:v>
      </x:c>
      <x:c r="F1690" s="0" t="s">
        <x:v>95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189</x:v>
      </x:c>
      <x:c r="D1691" s="0" t="s">
        <x:v>190</x:v>
      </x:c>
      <x:c r="E1691" s="0" t="s">
        <x:v>94</x:v>
      </x:c>
      <x:c r="F1691" s="0" t="s">
        <x:v>95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29</x:v>
      </x:c>
    </x:row>
    <x:row r="1692" spans="1:12">
      <x:c r="A1692" s="0" t="s">
        <x:v>2</x:v>
      </x:c>
      <x:c r="B1692" s="0" t="s">
        <x:v>4</x:v>
      </x:c>
      <x:c r="C1692" s="0" t="s">
        <x:v>189</x:v>
      </x:c>
      <x:c r="D1692" s="0" t="s">
        <x:v>190</x:v>
      </x:c>
      <x:c r="E1692" s="0" t="s">
        <x:v>94</x:v>
      </x:c>
      <x:c r="F1692" s="0" t="s">
        <x:v>95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189</x:v>
      </x:c>
      <x:c r="D1693" s="0" t="s">
        <x:v>190</x:v>
      </x:c>
      <x:c r="E1693" s="0" t="s">
        <x:v>94</x:v>
      </x:c>
      <x:c r="F1693" s="0" t="s">
        <x:v>95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189</x:v>
      </x:c>
      <x:c r="D1694" s="0" t="s">
        <x:v>190</x:v>
      </x:c>
      <x:c r="E1694" s="0" t="s">
        <x:v>94</x:v>
      </x:c>
      <x:c r="F1694" s="0" t="s">
        <x:v>95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189</x:v>
      </x:c>
      <x:c r="D1695" s="0" t="s">
        <x:v>190</x:v>
      </x:c>
      <x:c r="E1695" s="0" t="s">
        <x:v>94</x:v>
      </x:c>
      <x:c r="F1695" s="0" t="s">
        <x:v>95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189</x:v>
      </x:c>
      <x:c r="D1696" s="0" t="s">
        <x:v>190</x:v>
      </x:c>
      <x:c r="E1696" s="0" t="s">
        <x:v>94</x:v>
      </x:c>
      <x:c r="F1696" s="0" t="s">
        <x:v>95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189</x:v>
      </x:c>
      <x:c r="D1697" s="0" t="s">
        <x:v>190</x:v>
      </x:c>
      <x:c r="E1697" s="0" t="s">
        <x:v>94</x:v>
      </x:c>
      <x:c r="F1697" s="0" t="s">
        <x:v>95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20</x:v>
      </x:c>
    </x:row>
    <x:row r="1698" spans="1:12">
      <x:c r="A1698" s="0" t="s">
        <x:v>2</x:v>
      </x:c>
      <x:c r="B1698" s="0" t="s">
        <x:v>4</x:v>
      </x:c>
      <x:c r="C1698" s="0" t="s">
        <x:v>189</x:v>
      </x:c>
      <x:c r="D1698" s="0" t="s">
        <x:v>190</x:v>
      </x:c>
      <x:c r="E1698" s="0" t="s">
        <x:v>94</x:v>
      </x:c>
      <x:c r="F1698" s="0" t="s">
        <x:v>95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34</x:v>
      </x:c>
    </x:row>
    <x:row r="1699" spans="1:12">
      <x:c r="A1699" s="0" t="s">
        <x:v>2</x:v>
      </x:c>
      <x:c r="B1699" s="0" t="s">
        <x:v>4</x:v>
      </x:c>
      <x:c r="C1699" s="0" t="s">
        <x:v>189</x:v>
      </x:c>
      <x:c r="D1699" s="0" t="s">
        <x:v>190</x:v>
      </x:c>
      <x:c r="E1699" s="0" t="s">
        <x:v>94</x:v>
      </x:c>
      <x:c r="F1699" s="0" t="s">
        <x:v>95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189</x:v>
      </x:c>
      <x:c r="D1700" s="0" t="s">
        <x:v>190</x:v>
      </x:c>
      <x:c r="E1700" s="0" t="s">
        <x:v>94</x:v>
      </x:c>
      <x:c r="F1700" s="0" t="s">
        <x:v>95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11</x:v>
      </x:c>
    </x:row>
    <x:row r="1701" spans="1:12">
      <x:c r="A1701" s="0" t="s">
        <x:v>2</x:v>
      </x:c>
      <x:c r="B1701" s="0" t="s">
        <x:v>4</x:v>
      </x:c>
      <x:c r="C1701" s="0" t="s">
        <x:v>189</x:v>
      </x:c>
      <x:c r="D1701" s="0" t="s">
        <x:v>190</x:v>
      </x:c>
      <x:c r="E1701" s="0" t="s">
        <x:v>94</x:v>
      </x:c>
      <x:c r="F1701" s="0" t="s">
        <x:v>95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189</x:v>
      </x:c>
      <x:c r="D1702" s="0" t="s">
        <x:v>190</x:v>
      </x:c>
      <x:c r="E1702" s="0" t="s">
        <x:v>94</x:v>
      </x:c>
      <x:c r="F1702" s="0" t="s">
        <x:v>95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20</x:v>
      </x:c>
    </x:row>
    <x:row r="1703" spans="1:12">
      <x:c r="A1703" s="0" t="s">
        <x:v>2</x:v>
      </x:c>
      <x:c r="B1703" s="0" t="s">
        <x:v>4</x:v>
      </x:c>
      <x:c r="C1703" s="0" t="s">
        <x:v>189</x:v>
      </x:c>
      <x:c r="D1703" s="0" t="s">
        <x:v>190</x:v>
      </x:c>
      <x:c r="E1703" s="0" t="s">
        <x:v>94</x:v>
      </x:c>
      <x:c r="F1703" s="0" t="s">
        <x:v>95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</x:v>
      </x:c>
    </x:row>
    <x:row r="1704" spans="1:12">
      <x:c r="A1704" s="0" t="s">
        <x:v>2</x:v>
      </x:c>
      <x:c r="B1704" s="0" t="s">
        <x:v>4</x:v>
      </x:c>
      <x:c r="C1704" s="0" t="s">
        <x:v>189</x:v>
      </x:c>
      <x:c r="D1704" s="0" t="s">
        <x:v>190</x:v>
      </x:c>
      <x:c r="E1704" s="0" t="s">
        <x:v>94</x:v>
      </x:c>
      <x:c r="F1704" s="0" t="s">
        <x:v>95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27</x:v>
      </x:c>
    </x:row>
    <x:row r="1705" spans="1:12">
      <x:c r="A1705" s="0" t="s">
        <x:v>2</x:v>
      </x:c>
      <x:c r="B1705" s="0" t="s">
        <x:v>4</x:v>
      </x:c>
      <x:c r="C1705" s="0" t="s">
        <x:v>189</x:v>
      </x:c>
      <x:c r="D1705" s="0" t="s">
        <x:v>190</x:v>
      </x:c>
      <x:c r="E1705" s="0" t="s">
        <x:v>94</x:v>
      </x:c>
      <x:c r="F1705" s="0" t="s">
        <x:v>95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189</x:v>
      </x:c>
      <x:c r="D1706" s="0" t="s">
        <x:v>190</x:v>
      </x:c>
      <x:c r="E1706" s="0" t="s">
        <x:v>94</x:v>
      </x:c>
      <x:c r="F1706" s="0" t="s">
        <x:v>95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24</x:v>
      </x:c>
    </x:row>
    <x:row r="1707" spans="1:12">
      <x:c r="A1707" s="0" t="s">
        <x:v>2</x:v>
      </x:c>
      <x:c r="B1707" s="0" t="s">
        <x:v>4</x:v>
      </x:c>
      <x:c r="C1707" s="0" t="s">
        <x:v>189</x:v>
      </x:c>
      <x:c r="D1707" s="0" t="s">
        <x:v>190</x:v>
      </x:c>
      <x:c r="E1707" s="0" t="s">
        <x:v>94</x:v>
      </x:c>
      <x:c r="F1707" s="0" t="s">
        <x:v>95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31</x:v>
      </x:c>
    </x:row>
    <x:row r="1708" spans="1:12">
      <x:c r="A1708" s="0" t="s">
        <x:v>2</x:v>
      </x:c>
      <x:c r="B1708" s="0" t="s">
        <x:v>4</x:v>
      </x:c>
      <x:c r="C1708" s="0" t="s">
        <x:v>189</x:v>
      </x:c>
      <x:c r="D1708" s="0" t="s">
        <x:v>190</x:v>
      </x:c>
      <x:c r="E1708" s="0" t="s">
        <x:v>94</x:v>
      </x:c>
      <x:c r="F1708" s="0" t="s">
        <x:v>95</x:v>
      </x:c>
      <x:c r="G1708" s="0" t="s">
        <x:v>50</x:v>
      </x:c>
      <x:c r="H1708" s="0" t="s">
        <x:v>83</x:v>
      </x:c>
      <x:c r="I1708" s="0" t="s">
        <x:v>56</x:v>
      </x:c>
      <x:c r="J1708" s="0" t="s">
        <x:v>56</x:v>
      </x:c>
      <x:c r="K1708" s="0" t="s">
        <x:v>57</x:v>
      </x:c>
      <x:c r="L1708" s="0">
        <x:v>202</x:v>
      </x:c>
    </x:row>
    <x:row r="1709" spans="1:12">
      <x:c r="A1709" s="0" t="s">
        <x:v>2</x:v>
      </x:c>
      <x:c r="B1709" s="0" t="s">
        <x:v>4</x:v>
      </x:c>
      <x:c r="C1709" s="0" t="s">
        <x:v>189</x:v>
      </x:c>
      <x:c r="D1709" s="0" t="s">
        <x:v>190</x:v>
      </x:c>
      <x:c r="E1709" s="0" t="s">
        <x:v>94</x:v>
      </x:c>
      <x:c r="F1709" s="0" t="s">
        <x:v>95</x:v>
      </x:c>
      <x:c r="G1709" s="0" t="s">
        <x:v>50</x:v>
      </x:c>
      <x:c r="H1709" s="0" t="s">
        <x:v>83</x:v>
      </x:c>
      <x:c r="I1709" s="0" t="s">
        <x:v>58</x:v>
      </x:c>
      <x:c r="J1709" s="0" t="s">
        <x:v>58</x:v>
      </x:c>
      <x:c r="K1709" s="0" t="s">
        <x:v>57</x:v>
      </x:c>
      <x:c r="L1709" s="0">
        <x:v>209</x:v>
      </x:c>
    </x:row>
    <x:row r="1710" spans="1:12">
      <x:c r="A1710" s="0" t="s">
        <x:v>2</x:v>
      </x:c>
      <x:c r="B1710" s="0" t="s">
        <x:v>4</x:v>
      </x:c>
      <x:c r="C1710" s="0" t="s">
        <x:v>189</x:v>
      </x:c>
      <x:c r="D1710" s="0" t="s">
        <x:v>190</x:v>
      </x:c>
      <x:c r="E1710" s="0" t="s">
        <x:v>96</x:v>
      </x:c>
      <x:c r="F1710" s="0" t="s">
        <x:v>97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419</x:v>
      </x:c>
    </x:row>
    <x:row r="1711" spans="1:12">
      <x:c r="A1711" s="0" t="s">
        <x:v>2</x:v>
      </x:c>
      <x:c r="B1711" s="0" t="s">
        <x:v>4</x:v>
      </x:c>
      <x:c r="C1711" s="0" t="s">
        <x:v>189</x:v>
      </x:c>
      <x:c r="D1711" s="0" t="s">
        <x:v>190</x:v>
      </x:c>
      <x:c r="E1711" s="0" t="s">
        <x:v>96</x:v>
      </x:c>
      <x:c r="F1711" s="0" t="s">
        <x:v>97</x:v>
      </x:c>
      <x:c r="G1711" s="0" t="s">
        <x:v>54</x:v>
      </x:c>
      <x:c r="H1711" s="0" t="s">
        <x:v>55</x:v>
      </x:c>
      <x:c r="I1711" s="0" t="s">
        <x:v>58</x:v>
      </x:c>
      <x:c r="J1711" s="0" t="s">
        <x:v>58</x:v>
      </x:c>
      <x:c r="K1711" s="0" t="s">
        <x:v>57</x:v>
      </x:c>
      <x:c r="L1711" s="0">
        <x:v>407</x:v>
      </x:c>
    </x:row>
    <x:row r="1712" spans="1:12">
      <x:c r="A1712" s="0" t="s">
        <x:v>2</x:v>
      </x:c>
      <x:c r="B1712" s="0" t="s">
        <x:v>4</x:v>
      </x:c>
      <x:c r="C1712" s="0" t="s">
        <x:v>189</x:v>
      </x:c>
      <x:c r="D1712" s="0" t="s">
        <x:v>190</x:v>
      </x:c>
      <x:c r="E1712" s="0" t="s">
        <x:v>96</x:v>
      </x:c>
      <x:c r="F1712" s="0" t="s">
        <x:v>97</x:v>
      </x:c>
      <x:c r="G1712" s="0" t="s">
        <x:v>59</x:v>
      </x:c>
      <x:c r="H1712" s="0" t="s">
        <x:v>60</x:v>
      </x:c>
      <x:c r="I1712" s="0" t="s">
        <x:v>56</x:v>
      </x:c>
      <x:c r="J1712" s="0" t="s">
        <x:v>56</x:v>
      </x:c>
      <x:c r="K1712" s="0" t="s">
        <x:v>57</x:v>
      </x:c>
      <x:c r="L1712" s="0">
        <x:v>45</x:v>
      </x:c>
    </x:row>
    <x:row r="1713" spans="1:12">
      <x:c r="A1713" s="0" t="s">
        <x:v>2</x:v>
      </x:c>
      <x:c r="B1713" s="0" t="s">
        <x:v>4</x:v>
      </x:c>
      <x:c r="C1713" s="0" t="s">
        <x:v>189</x:v>
      </x:c>
      <x:c r="D1713" s="0" t="s">
        <x:v>190</x:v>
      </x:c>
      <x:c r="E1713" s="0" t="s">
        <x:v>96</x:v>
      </x:c>
      <x:c r="F1713" s="0" t="s">
        <x:v>97</x:v>
      </x:c>
      <x:c r="G1713" s="0" t="s">
        <x:v>59</x:v>
      </x:c>
      <x:c r="H1713" s="0" t="s">
        <x:v>60</x:v>
      </x:c>
      <x:c r="I1713" s="0" t="s">
        <x:v>58</x:v>
      </x:c>
      <x:c r="J1713" s="0" t="s">
        <x:v>58</x:v>
      </x:c>
      <x:c r="K1713" s="0" t="s">
        <x:v>57</x:v>
      </x:c>
      <x:c r="L1713" s="0">
        <x:v>42</x:v>
      </x:c>
    </x:row>
    <x:row r="1714" spans="1:12">
      <x:c r="A1714" s="0" t="s">
        <x:v>2</x:v>
      </x:c>
      <x:c r="B1714" s="0" t="s">
        <x:v>4</x:v>
      </x:c>
      <x:c r="C1714" s="0" t="s">
        <x:v>189</x:v>
      </x:c>
      <x:c r="D1714" s="0" t="s">
        <x:v>190</x:v>
      </x:c>
      <x:c r="E1714" s="0" t="s">
        <x:v>96</x:v>
      </x:c>
      <x:c r="F1714" s="0" t="s">
        <x:v>97</x:v>
      </x:c>
      <x:c r="G1714" s="0" t="s">
        <x:v>61</x:v>
      </x:c>
      <x:c r="H1714" s="0" t="s">
        <x:v>62</x:v>
      </x:c>
      <x:c r="I1714" s="0" t="s">
        <x:v>56</x:v>
      </x:c>
      <x:c r="J1714" s="0" t="s">
        <x:v>56</x:v>
      </x:c>
      <x:c r="K1714" s="0" t="s">
        <x:v>57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189</x:v>
      </x:c>
      <x:c r="D1715" s="0" t="s">
        <x:v>190</x:v>
      </x:c>
      <x:c r="E1715" s="0" t="s">
        <x:v>96</x:v>
      </x:c>
      <x:c r="F1715" s="0" t="s">
        <x:v>97</x:v>
      </x:c>
      <x:c r="G1715" s="0" t="s">
        <x:v>61</x:v>
      </x:c>
      <x:c r="H1715" s="0" t="s">
        <x:v>62</x:v>
      </x:c>
      <x:c r="I1715" s="0" t="s">
        <x:v>58</x:v>
      </x:c>
      <x:c r="J1715" s="0" t="s">
        <x:v>58</x:v>
      </x:c>
      <x:c r="K1715" s="0" t="s">
        <x:v>57</x:v>
      </x:c>
      <x:c r="L1715" s="0">
        <x:v>3</x:v>
      </x:c>
    </x:row>
    <x:row r="1716" spans="1:12">
      <x:c r="A1716" s="0" t="s">
        <x:v>2</x:v>
      </x:c>
      <x:c r="B1716" s="0" t="s">
        <x:v>4</x:v>
      </x:c>
      <x:c r="C1716" s="0" t="s">
        <x:v>189</x:v>
      </x:c>
      <x:c r="D1716" s="0" t="s">
        <x:v>190</x:v>
      </x:c>
      <x:c r="E1716" s="0" t="s">
        <x:v>96</x:v>
      </x:c>
      <x:c r="F1716" s="0" t="s">
        <x:v>97</x:v>
      </x:c>
      <x:c r="G1716" s="0" t="s">
        <x:v>63</x:v>
      </x:c>
      <x:c r="H1716" s="0" t="s">
        <x:v>64</x:v>
      </x:c>
      <x:c r="I1716" s="0" t="s">
        <x:v>56</x:v>
      </x:c>
      <x:c r="J1716" s="0" t="s">
        <x:v>56</x:v>
      </x:c>
      <x:c r="K1716" s="0" t="s">
        <x:v>57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189</x:v>
      </x:c>
      <x:c r="D1717" s="0" t="s">
        <x:v>190</x:v>
      </x:c>
      <x:c r="E1717" s="0" t="s">
        <x:v>96</x:v>
      </x:c>
      <x:c r="F1717" s="0" t="s">
        <x:v>97</x:v>
      </x:c>
      <x:c r="G1717" s="0" t="s">
        <x:v>63</x:v>
      </x:c>
      <x:c r="H1717" s="0" t="s">
        <x:v>64</x:v>
      </x:c>
      <x:c r="I1717" s="0" t="s">
        <x:v>58</x:v>
      </x:c>
      <x:c r="J1717" s="0" t="s">
        <x:v>58</x:v>
      </x:c>
      <x:c r="K1717" s="0" t="s">
        <x:v>57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189</x:v>
      </x:c>
      <x:c r="D1718" s="0" t="s">
        <x:v>190</x:v>
      </x:c>
      <x:c r="E1718" s="0" t="s">
        <x:v>96</x:v>
      </x:c>
      <x:c r="F1718" s="0" t="s">
        <x:v>97</x:v>
      </x:c>
      <x:c r="G1718" s="0" t="s">
        <x:v>65</x:v>
      </x:c>
      <x:c r="H1718" s="0" t="s">
        <x:v>66</x:v>
      </x:c>
      <x:c r="I1718" s="0" t="s">
        <x:v>56</x:v>
      </x:c>
      <x:c r="J1718" s="0" t="s">
        <x:v>56</x:v>
      </x:c>
      <x:c r="K1718" s="0" t="s">
        <x:v>57</x:v>
      </x:c>
      <x:c r="L1718" s="0">
        <x:v>8</x:v>
      </x:c>
    </x:row>
    <x:row r="1719" spans="1:12">
      <x:c r="A1719" s="0" t="s">
        <x:v>2</x:v>
      </x:c>
      <x:c r="B1719" s="0" t="s">
        <x:v>4</x:v>
      </x:c>
      <x:c r="C1719" s="0" t="s">
        <x:v>189</x:v>
      </x:c>
      <x:c r="D1719" s="0" t="s">
        <x:v>190</x:v>
      </x:c>
      <x:c r="E1719" s="0" t="s">
        <x:v>96</x:v>
      </x:c>
      <x:c r="F1719" s="0" t="s">
        <x:v>97</x:v>
      </x:c>
      <x:c r="G1719" s="0" t="s">
        <x:v>65</x:v>
      </x:c>
      <x:c r="H1719" s="0" t="s">
        <x:v>66</x:v>
      </x:c>
      <x:c r="I1719" s="0" t="s">
        <x:v>58</x:v>
      </x:c>
      <x:c r="J1719" s="0" t="s">
        <x:v>58</x:v>
      </x:c>
      <x:c r="K1719" s="0" t="s">
        <x:v>57</x:v>
      </x:c>
      <x:c r="L1719" s="0">
        <x:v>8</x:v>
      </x:c>
    </x:row>
    <x:row r="1720" spans="1:12">
      <x:c r="A1720" s="0" t="s">
        <x:v>2</x:v>
      </x:c>
      <x:c r="B1720" s="0" t="s">
        <x:v>4</x:v>
      </x:c>
      <x:c r="C1720" s="0" t="s">
        <x:v>189</x:v>
      </x:c>
      <x:c r="D1720" s="0" t="s">
        <x:v>190</x:v>
      </x:c>
      <x:c r="E1720" s="0" t="s">
        <x:v>96</x:v>
      </x:c>
      <x:c r="F1720" s="0" t="s">
        <x:v>97</x:v>
      </x:c>
      <x:c r="G1720" s="0" t="s">
        <x:v>67</x:v>
      </x:c>
      <x:c r="H1720" s="0" t="s">
        <x:v>68</x:v>
      </x:c>
      <x:c r="I1720" s="0" t="s">
        <x:v>56</x:v>
      </x:c>
      <x:c r="J1720" s="0" t="s">
        <x:v>56</x:v>
      </x:c>
      <x:c r="K1720" s="0" t="s">
        <x:v>57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189</x:v>
      </x:c>
      <x:c r="D1721" s="0" t="s">
        <x:v>190</x:v>
      </x:c>
      <x:c r="E1721" s="0" t="s">
        <x:v>96</x:v>
      </x:c>
      <x:c r="F1721" s="0" t="s">
        <x:v>97</x:v>
      </x:c>
      <x:c r="G1721" s="0" t="s">
        <x:v>67</x:v>
      </x:c>
      <x:c r="H1721" s="0" t="s">
        <x:v>68</x:v>
      </x:c>
      <x:c r="I1721" s="0" t="s">
        <x:v>58</x:v>
      </x:c>
      <x:c r="J1721" s="0" t="s">
        <x:v>58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189</x:v>
      </x:c>
      <x:c r="D1722" s="0" t="s">
        <x:v>190</x:v>
      </x:c>
      <x:c r="E1722" s="0" t="s">
        <x:v>96</x:v>
      </x:c>
      <x:c r="F1722" s="0" t="s">
        <x:v>97</x:v>
      </x:c>
      <x:c r="G1722" s="0" t="s">
        <x:v>69</x:v>
      </x:c>
      <x:c r="H1722" s="0" t="s">
        <x:v>70</x:v>
      </x:c>
      <x:c r="I1722" s="0" t="s">
        <x:v>56</x:v>
      </x:c>
      <x:c r="J1722" s="0" t="s">
        <x:v>56</x:v>
      </x:c>
      <x:c r="K1722" s="0" t="s">
        <x:v>57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189</x:v>
      </x:c>
      <x:c r="D1723" s="0" t="s">
        <x:v>190</x:v>
      </x:c>
      <x:c r="E1723" s="0" t="s">
        <x:v>96</x:v>
      </x:c>
      <x:c r="F1723" s="0" t="s">
        <x:v>97</x:v>
      </x:c>
      <x:c r="G1723" s="0" t="s">
        <x:v>69</x:v>
      </x:c>
      <x:c r="H1723" s="0" t="s">
        <x:v>70</x:v>
      </x:c>
      <x:c r="I1723" s="0" t="s">
        <x:v>58</x:v>
      </x:c>
      <x:c r="J1723" s="0" t="s">
        <x:v>58</x:v>
      </x:c>
      <x:c r="K1723" s="0" t="s">
        <x:v>57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189</x:v>
      </x:c>
      <x:c r="D1724" s="0" t="s">
        <x:v>190</x:v>
      </x:c>
      <x:c r="E1724" s="0" t="s">
        <x:v>96</x:v>
      </x:c>
      <x:c r="F1724" s="0" t="s">
        <x:v>97</x:v>
      </x:c>
      <x:c r="G1724" s="0" t="s">
        <x:v>71</x:v>
      </x:c>
      <x:c r="H1724" s="0" t="s">
        <x:v>72</x:v>
      </x:c>
      <x:c r="I1724" s="0" t="s">
        <x:v>56</x:v>
      </x:c>
      <x:c r="J1724" s="0" t="s">
        <x:v>56</x:v>
      </x:c>
      <x:c r="K1724" s="0" t="s">
        <x:v>57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189</x:v>
      </x:c>
      <x:c r="D1725" s="0" t="s">
        <x:v>190</x:v>
      </x:c>
      <x:c r="E1725" s="0" t="s">
        <x:v>96</x:v>
      </x:c>
      <x:c r="F1725" s="0" t="s">
        <x:v>97</x:v>
      </x:c>
      <x:c r="G1725" s="0" t="s">
        <x:v>71</x:v>
      </x:c>
      <x:c r="H1725" s="0" t="s">
        <x:v>72</x:v>
      </x:c>
      <x:c r="I1725" s="0" t="s">
        <x:v>58</x:v>
      </x:c>
      <x:c r="J1725" s="0" t="s">
        <x:v>58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189</x:v>
      </x:c>
      <x:c r="D1726" s="0" t="s">
        <x:v>190</x:v>
      </x:c>
      <x:c r="E1726" s="0" t="s">
        <x:v>96</x:v>
      </x:c>
      <x:c r="F1726" s="0" t="s">
        <x:v>97</x:v>
      </x:c>
      <x:c r="G1726" s="0" t="s">
        <x:v>73</x:v>
      </x:c>
      <x:c r="H1726" s="0" t="s">
        <x:v>74</x:v>
      </x:c>
      <x:c r="I1726" s="0" t="s">
        <x:v>56</x:v>
      </x:c>
      <x:c r="J1726" s="0" t="s">
        <x:v>56</x:v>
      </x:c>
      <x:c r="K1726" s="0" t="s">
        <x:v>57</x:v>
      </x:c>
      <x:c r="L1726" s="0">
        <x:v>18</x:v>
      </x:c>
    </x:row>
    <x:row r="1727" spans="1:12">
      <x:c r="A1727" s="0" t="s">
        <x:v>2</x:v>
      </x:c>
      <x:c r="B1727" s="0" t="s">
        <x:v>4</x:v>
      </x:c>
      <x:c r="C1727" s="0" t="s">
        <x:v>189</x:v>
      </x:c>
      <x:c r="D1727" s="0" t="s">
        <x:v>190</x:v>
      </x:c>
      <x:c r="E1727" s="0" t="s">
        <x:v>96</x:v>
      </x:c>
      <x:c r="F1727" s="0" t="s">
        <x:v>97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57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189</x:v>
      </x:c>
      <x:c r="D1728" s="0" t="s">
        <x:v>190</x:v>
      </x:c>
      <x:c r="E1728" s="0" t="s">
        <x:v>96</x:v>
      </x:c>
      <x:c r="F1728" s="0" t="s">
        <x:v>97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189</x:v>
      </x:c>
      <x:c r="D1729" s="0" t="s">
        <x:v>190</x:v>
      </x:c>
      <x:c r="E1729" s="0" t="s">
        <x:v>96</x:v>
      </x:c>
      <x:c r="F1729" s="0" t="s">
        <x:v>97</x:v>
      </x:c>
      <x:c r="G1729" s="0" t="s">
        <x:v>75</x:v>
      </x:c>
      <x:c r="H1729" s="0" t="s">
        <x:v>76</x:v>
      </x:c>
      <x:c r="I1729" s="0" t="s">
        <x:v>58</x:v>
      </x:c>
      <x:c r="J1729" s="0" t="s">
        <x:v>58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189</x:v>
      </x:c>
      <x:c r="D1730" s="0" t="s">
        <x:v>190</x:v>
      </x:c>
      <x:c r="E1730" s="0" t="s">
        <x:v>96</x:v>
      </x:c>
      <x:c r="F1730" s="0" t="s">
        <x:v>97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5</x:v>
      </x:c>
    </x:row>
    <x:row r="1731" spans="1:12">
      <x:c r="A1731" s="0" t="s">
        <x:v>2</x:v>
      </x:c>
      <x:c r="B1731" s="0" t="s">
        <x:v>4</x:v>
      </x:c>
      <x:c r="C1731" s="0" t="s">
        <x:v>189</x:v>
      </x:c>
      <x:c r="D1731" s="0" t="s">
        <x:v>190</x:v>
      </x:c>
      <x:c r="E1731" s="0" t="s">
        <x:v>96</x:v>
      </x:c>
      <x:c r="F1731" s="0" t="s">
        <x:v>97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189</x:v>
      </x:c>
      <x:c r="D1732" s="0" t="s">
        <x:v>190</x:v>
      </x:c>
      <x:c r="E1732" s="0" t="s">
        <x:v>96</x:v>
      </x:c>
      <x:c r="F1732" s="0" t="s">
        <x:v>97</x:v>
      </x:c>
      <x:c r="G1732" s="0" t="s">
        <x:v>79</x:v>
      </x:c>
      <x:c r="H1732" s="0" t="s">
        <x:v>80</x:v>
      </x:c>
      <x:c r="I1732" s="0" t="s">
        <x:v>56</x:v>
      </x:c>
      <x:c r="J1732" s="0" t="s">
        <x:v>56</x:v>
      </x:c>
      <x:c r="K1732" s="0" t="s">
        <x:v>57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189</x:v>
      </x:c>
      <x:c r="D1733" s="0" t="s">
        <x:v>190</x:v>
      </x:c>
      <x:c r="E1733" s="0" t="s">
        <x:v>96</x:v>
      </x:c>
      <x:c r="F1733" s="0" t="s">
        <x:v>97</x:v>
      </x:c>
      <x:c r="G1733" s="0" t="s">
        <x:v>79</x:v>
      </x:c>
      <x:c r="H1733" s="0" t="s">
        <x:v>80</x:v>
      </x:c>
      <x:c r="I1733" s="0" t="s">
        <x:v>58</x:v>
      </x:c>
      <x:c r="J1733" s="0" t="s">
        <x:v>58</x:v>
      </x:c>
      <x:c r="K1733" s="0" t="s">
        <x:v>57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189</x:v>
      </x:c>
      <x:c r="D1734" s="0" t="s">
        <x:v>190</x:v>
      </x:c>
      <x:c r="E1734" s="0" t="s">
        <x:v>96</x:v>
      </x:c>
      <x:c r="F1734" s="0" t="s">
        <x:v>97</x:v>
      </x:c>
      <x:c r="G1734" s="0" t="s">
        <x:v>81</x:v>
      </x:c>
      <x:c r="H1734" s="0" t="s">
        <x:v>82</x:v>
      </x:c>
      <x:c r="I1734" s="0" t="s">
        <x:v>56</x:v>
      </x:c>
      <x:c r="J1734" s="0" t="s">
        <x:v>56</x:v>
      </x:c>
      <x:c r="K1734" s="0" t="s">
        <x:v>57</x:v>
      </x:c>
      <x:c r="L1734" s="0">
        <x:v>12</x:v>
      </x:c>
    </x:row>
    <x:row r="1735" spans="1:12">
      <x:c r="A1735" s="0" t="s">
        <x:v>2</x:v>
      </x:c>
      <x:c r="B1735" s="0" t="s">
        <x:v>4</x:v>
      </x:c>
      <x:c r="C1735" s="0" t="s">
        <x:v>189</x:v>
      </x:c>
      <x:c r="D1735" s="0" t="s">
        <x:v>190</x:v>
      </x:c>
      <x:c r="E1735" s="0" t="s">
        <x:v>96</x:v>
      </x:c>
      <x:c r="F1735" s="0" t="s">
        <x:v>97</x:v>
      </x:c>
      <x:c r="G1735" s="0" t="s">
        <x:v>81</x:v>
      </x:c>
      <x:c r="H1735" s="0" t="s">
        <x:v>82</x:v>
      </x:c>
      <x:c r="I1735" s="0" t="s">
        <x:v>58</x:v>
      </x:c>
      <x:c r="J1735" s="0" t="s">
        <x:v>58</x:v>
      </x:c>
      <x:c r="K1735" s="0" t="s">
        <x:v>57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189</x:v>
      </x:c>
      <x:c r="D1736" s="0" t="s">
        <x:v>190</x:v>
      </x:c>
      <x:c r="E1736" s="0" t="s">
        <x:v>96</x:v>
      </x:c>
      <x:c r="F1736" s="0" t="s">
        <x:v>97</x:v>
      </x:c>
      <x:c r="G1736" s="0" t="s">
        <x:v>50</x:v>
      </x:c>
      <x:c r="H1736" s="0" t="s">
        <x:v>83</x:v>
      </x:c>
      <x:c r="I1736" s="0" t="s">
        <x:v>56</x:v>
      </x:c>
      <x:c r="J1736" s="0" t="s">
        <x:v>56</x:v>
      </x:c>
      <x:c r="K1736" s="0" t="s">
        <x:v>57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189</x:v>
      </x:c>
      <x:c r="D1737" s="0" t="s">
        <x:v>190</x:v>
      </x:c>
      <x:c r="E1737" s="0" t="s">
        <x:v>96</x:v>
      </x:c>
      <x:c r="F1737" s="0" t="s">
        <x:v>97</x:v>
      </x:c>
      <x:c r="G1737" s="0" t="s">
        <x:v>50</x:v>
      </x:c>
      <x:c r="H1737" s="0" t="s">
        <x:v>83</x:v>
      </x:c>
      <x:c r="I1737" s="0" t="s">
        <x:v>58</x:v>
      </x:c>
      <x:c r="J1737" s="0" t="s">
        <x:v>58</x:v>
      </x:c>
      <x:c r="K1737" s="0" t="s">
        <x:v>57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189</x:v>
      </x:c>
      <x:c r="D1738" s="0" t="s">
        <x:v>190</x:v>
      </x:c>
      <x:c r="E1738" s="0" t="s">
        <x:v>98</x:v>
      </x:c>
      <x:c r="F1738" s="0" t="s">
        <x:v>99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240</x:v>
      </x:c>
    </x:row>
    <x:row r="1739" spans="1:12">
      <x:c r="A1739" s="0" t="s">
        <x:v>2</x:v>
      </x:c>
      <x:c r="B1739" s="0" t="s">
        <x:v>4</x:v>
      </x:c>
      <x:c r="C1739" s="0" t="s">
        <x:v>189</x:v>
      </x:c>
      <x:c r="D1739" s="0" t="s">
        <x:v>190</x:v>
      </x:c>
      <x:c r="E1739" s="0" t="s">
        <x:v>98</x:v>
      </x:c>
      <x:c r="F1739" s="0" t="s">
        <x:v>99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221</x:v>
      </x:c>
    </x:row>
    <x:row r="1740" spans="1:12">
      <x:c r="A1740" s="0" t="s">
        <x:v>2</x:v>
      </x:c>
      <x:c r="B1740" s="0" t="s">
        <x:v>4</x:v>
      </x:c>
      <x:c r="C1740" s="0" t="s">
        <x:v>189</x:v>
      </x:c>
      <x:c r="D1740" s="0" t="s">
        <x:v>190</x:v>
      </x:c>
      <x:c r="E1740" s="0" t="s">
        <x:v>98</x:v>
      </x:c>
      <x:c r="F1740" s="0" t="s">
        <x:v>99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189</x:v>
      </x:c>
      <x:c r="D1741" s="0" t="s">
        <x:v>190</x:v>
      </x:c>
      <x:c r="E1741" s="0" t="s">
        <x:v>98</x:v>
      </x:c>
      <x:c r="F1741" s="0" t="s">
        <x:v>99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25</x:v>
      </x:c>
    </x:row>
    <x:row r="1742" spans="1:12">
      <x:c r="A1742" s="0" t="s">
        <x:v>2</x:v>
      </x:c>
      <x:c r="B1742" s="0" t="s">
        <x:v>4</x:v>
      </x:c>
      <x:c r="C1742" s="0" t="s">
        <x:v>189</x:v>
      </x:c>
      <x:c r="D1742" s="0" t="s">
        <x:v>190</x:v>
      </x:c>
      <x:c r="E1742" s="0" t="s">
        <x:v>98</x:v>
      </x:c>
      <x:c r="F1742" s="0" t="s">
        <x:v>99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189</x:v>
      </x:c>
      <x:c r="D1743" s="0" t="s">
        <x:v>190</x:v>
      </x:c>
      <x:c r="E1743" s="0" t="s">
        <x:v>98</x:v>
      </x:c>
      <x:c r="F1743" s="0" t="s">
        <x:v>99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189</x:v>
      </x:c>
      <x:c r="D1744" s="0" t="s">
        <x:v>190</x:v>
      </x:c>
      <x:c r="E1744" s="0" t="s">
        <x:v>98</x:v>
      </x:c>
      <x:c r="F1744" s="0" t="s">
        <x:v>99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189</x:v>
      </x:c>
      <x:c r="D1745" s="0" t="s">
        <x:v>190</x:v>
      </x:c>
      <x:c r="E1745" s="0" t="s">
        <x:v>98</x:v>
      </x:c>
      <x:c r="F1745" s="0" t="s">
        <x:v>99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189</x:v>
      </x:c>
      <x:c r="D1746" s="0" t="s">
        <x:v>190</x:v>
      </x:c>
      <x:c r="E1746" s="0" t="s">
        <x:v>98</x:v>
      </x:c>
      <x:c r="F1746" s="0" t="s">
        <x:v>99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189</x:v>
      </x:c>
      <x:c r="D1747" s="0" t="s">
        <x:v>190</x:v>
      </x:c>
      <x:c r="E1747" s="0" t="s">
        <x:v>98</x:v>
      </x:c>
      <x:c r="F1747" s="0" t="s">
        <x:v>99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189</x:v>
      </x:c>
      <x:c r="D1748" s="0" t="s">
        <x:v>190</x:v>
      </x:c>
      <x:c r="E1748" s="0" t="s">
        <x:v>98</x:v>
      </x:c>
      <x:c r="F1748" s="0" t="s">
        <x:v>99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189</x:v>
      </x:c>
      <x:c r="D1749" s="0" t="s">
        <x:v>190</x:v>
      </x:c>
      <x:c r="E1749" s="0" t="s">
        <x:v>98</x:v>
      </x:c>
      <x:c r="F1749" s="0" t="s">
        <x:v>99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189</x:v>
      </x:c>
      <x:c r="D1750" s="0" t="s">
        <x:v>190</x:v>
      </x:c>
      <x:c r="E1750" s="0" t="s">
        <x:v>98</x:v>
      </x:c>
      <x:c r="F1750" s="0" t="s">
        <x:v>99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189</x:v>
      </x:c>
      <x:c r="D1751" s="0" t="s">
        <x:v>190</x:v>
      </x:c>
      <x:c r="E1751" s="0" t="s">
        <x:v>98</x:v>
      </x:c>
      <x:c r="F1751" s="0" t="s">
        <x:v>99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189</x:v>
      </x:c>
      <x:c r="D1752" s="0" t="s">
        <x:v>190</x:v>
      </x:c>
      <x:c r="E1752" s="0" t="s">
        <x:v>98</x:v>
      </x:c>
      <x:c r="F1752" s="0" t="s">
        <x:v>99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2</x:v>
      </x:c>
    </x:row>
    <x:row r="1753" spans="1:12">
      <x:c r="A1753" s="0" t="s">
        <x:v>2</x:v>
      </x:c>
      <x:c r="B1753" s="0" t="s">
        <x:v>4</x:v>
      </x:c>
      <x:c r="C1753" s="0" t="s">
        <x:v>189</x:v>
      </x:c>
      <x:c r="D1753" s="0" t="s">
        <x:v>190</x:v>
      </x:c>
      <x:c r="E1753" s="0" t="s">
        <x:v>98</x:v>
      </x:c>
      <x:c r="F1753" s="0" t="s">
        <x:v>99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189</x:v>
      </x:c>
      <x:c r="D1754" s="0" t="s">
        <x:v>190</x:v>
      </x:c>
      <x:c r="E1754" s="0" t="s">
        <x:v>98</x:v>
      </x:c>
      <x:c r="F1754" s="0" t="s">
        <x:v>99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189</x:v>
      </x:c>
      <x:c r="D1755" s="0" t="s">
        <x:v>190</x:v>
      </x:c>
      <x:c r="E1755" s="0" t="s">
        <x:v>98</x:v>
      </x:c>
      <x:c r="F1755" s="0" t="s">
        <x:v>99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13</x:v>
      </x:c>
    </x:row>
    <x:row r="1756" spans="1:12">
      <x:c r="A1756" s="0" t="s">
        <x:v>2</x:v>
      </x:c>
      <x:c r="B1756" s="0" t="s">
        <x:v>4</x:v>
      </x:c>
      <x:c r="C1756" s="0" t="s">
        <x:v>189</x:v>
      </x:c>
      <x:c r="D1756" s="0" t="s">
        <x:v>190</x:v>
      </x:c>
      <x:c r="E1756" s="0" t="s">
        <x:v>98</x:v>
      </x:c>
      <x:c r="F1756" s="0" t="s">
        <x:v>99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189</x:v>
      </x:c>
      <x:c r="D1757" s="0" t="s">
        <x:v>190</x:v>
      </x:c>
      <x:c r="E1757" s="0" t="s">
        <x:v>98</x:v>
      </x:c>
      <x:c r="F1757" s="0" t="s">
        <x:v>99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189</x:v>
      </x:c>
      <x:c r="D1758" s="0" t="s">
        <x:v>190</x:v>
      </x:c>
      <x:c r="E1758" s="0" t="s">
        <x:v>98</x:v>
      </x:c>
      <x:c r="F1758" s="0" t="s">
        <x:v>99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189</x:v>
      </x:c>
      <x:c r="D1759" s="0" t="s">
        <x:v>190</x:v>
      </x:c>
      <x:c r="E1759" s="0" t="s">
        <x:v>98</x:v>
      </x:c>
      <x:c r="F1759" s="0" t="s">
        <x:v>99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189</x:v>
      </x:c>
      <x:c r="D1760" s="0" t="s">
        <x:v>190</x:v>
      </x:c>
      <x:c r="E1760" s="0" t="s">
        <x:v>98</x:v>
      </x:c>
      <x:c r="F1760" s="0" t="s">
        <x:v>99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189</x:v>
      </x:c>
      <x:c r="D1761" s="0" t="s">
        <x:v>190</x:v>
      </x:c>
      <x:c r="E1761" s="0" t="s">
        <x:v>98</x:v>
      </x:c>
      <x:c r="F1761" s="0" t="s">
        <x:v>99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5</x:v>
      </x:c>
    </x:row>
    <x:row r="1762" spans="1:12">
      <x:c r="A1762" s="0" t="s">
        <x:v>2</x:v>
      </x:c>
      <x:c r="B1762" s="0" t="s">
        <x:v>4</x:v>
      </x:c>
      <x:c r="C1762" s="0" t="s">
        <x:v>189</x:v>
      </x:c>
      <x:c r="D1762" s="0" t="s">
        <x:v>190</x:v>
      </x:c>
      <x:c r="E1762" s="0" t="s">
        <x:v>98</x:v>
      </x:c>
      <x:c r="F1762" s="0" t="s">
        <x:v>99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4</x:v>
      </x:c>
    </x:row>
    <x:row r="1763" spans="1:12">
      <x:c r="A1763" s="0" t="s">
        <x:v>2</x:v>
      </x:c>
      <x:c r="B1763" s="0" t="s">
        <x:v>4</x:v>
      </x:c>
      <x:c r="C1763" s="0" t="s">
        <x:v>189</x:v>
      </x:c>
      <x:c r="D1763" s="0" t="s">
        <x:v>190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189</x:v>
      </x:c>
      <x:c r="D1764" s="0" t="s">
        <x:v>190</x:v>
      </x:c>
      <x:c r="E1764" s="0" t="s">
        <x:v>98</x:v>
      </x:c>
      <x:c r="F1764" s="0" t="s">
        <x:v>99</x:v>
      </x:c>
      <x:c r="G1764" s="0" t="s">
        <x:v>50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189</x:v>
      </x:c>
      <x:c r="D1765" s="0" t="s">
        <x:v>190</x:v>
      </x:c>
      <x:c r="E1765" s="0" t="s">
        <x:v>98</x:v>
      </x:c>
      <x:c r="F1765" s="0" t="s">
        <x:v>99</x:v>
      </x:c>
      <x:c r="G1765" s="0" t="s">
        <x:v>50</x:v>
      </x:c>
      <x:c r="H1765" s="0" t="s">
        <x:v>83</x:v>
      </x:c>
      <x:c r="I1765" s="0" t="s">
        <x:v>58</x:v>
      </x:c>
      <x:c r="J1765" s="0" t="s">
        <x:v>58</x:v>
      </x:c>
      <x:c r="K1765" s="0" t="s">
        <x:v>57</x:v>
      </x:c>
      <x:c r="L1765" s="0">
        <x:v>40</x:v>
      </x:c>
    </x:row>
    <x:row r="1766" spans="1:12">
      <x:c r="A1766" s="0" t="s">
        <x:v>2</x:v>
      </x:c>
      <x:c r="B1766" s="0" t="s">
        <x:v>4</x:v>
      </x:c>
      <x:c r="C1766" s="0" t="s">
        <x:v>189</x:v>
      </x:c>
      <x:c r="D1766" s="0" t="s">
        <x:v>190</x:v>
      </x:c>
      <x:c r="E1766" s="0" t="s">
        <x:v>100</x:v>
      </x:c>
      <x:c r="F1766" s="0" t="s">
        <x:v>101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4549</x:v>
      </x:c>
    </x:row>
    <x:row r="1767" spans="1:12">
      <x:c r="A1767" s="0" t="s">
        <x:v>2</x:v>
      </x:c>
      <x:c r="B1767" s="0" t="s">
        <x:v>4</x:v>
      </x:c>
      <x:c r="C1767" s="0" t="s">
        <x:v>189</x:v>
      </x:c>
      <x:c r="D1767" s="0" t="s">
        <x:v>190</x:v>
      </x:c>
      <x:c r="E1767" s="0" t="s">
        <x:v>100</x:v>
      </x:c>
      <x:c r="F1767" s="0" t="s">
        <x:v>101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5493</x:v>
      </x:c>
    </x:row>
    <x:row r="1768" spans="1:12">
      <x:c r="A1768" s="0" t="s">
        <x:v>2</x:v>
      </x:c>
      <x:c r="B1768" s="0" t="s">
        <x:v>4</x:v>
      </x:c>
      <x:c r="C1768" s="0" t="s">
        <x:v>189</x:v>
      </x:c>
      <x:c r="D1768" s="0" t="s">
        <x:v>190</x:v>
      </x:c>
      <x:c r="E1768" s="0" t="s">
        <x:v>100</x:v>
      </x:c>
      <x:c r="F1768" s="0" t="s">
        <x:v>101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262</x:v>
      </x:c>
    </x:row>
    <x:row r="1769" spans="1:12">
      <x:c r="A1769" s="0" t="s">
        <x:v>2</x:v>
      </x:c>
      <x:c r="B1769" s="0" t="s">
        <x:v>4</x:v>
      </x:c>
      <x:c r="C1769" s="0" t="s">
        <x:v>189</x:v>
      </x:c>
      <x:c r="D1769" s="0" t="s">
        <x:v>190</x:v>
      </x:c>
      <x:c r="E1769" s="0" t="s">
        <x:v>100</x:v>
      </x:c>
      <x:c r="F1769" s="0" t="s">
        <x:v>101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335</x:v>
      </x:c>
    </x:row>
    <x:row r="1770" spans="1:12">
      <x:c r="A1770" s="0" t="s">
        <x:v>2</x:v>
      </x:c>
      <x:c r="B1770" s="0" t="s">
        <x:v>4</x:v>
      </x:c>
      <x:c r="C1770" s="0" t="s">
        <x:v>189</x:v>
      </x:c>
      <x:c r="D1770" s="0" t="s">
        <x:v>190</x:v>
      </x:c>
      <x:c r="E1770" s="0" t="s">
        <x:v>100</x:v>
      </x:c>
      <x:c r="F1770" s="0" t="s">
        <x:v>101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35</x:v>
      </x:c>
    </x:row>
    <x:row r="1771" spans="1:12">
      <x:c r="A1771" s="0" t="s">
        <x:v>2</x:v>
      </x:c>
      <x:c r="B1771" s="0" t="s">
        <x:v>4</x:v>
      </x:c>
      <x:c r="C1771" s="0" t="s">
        <x:v>189</x:v>
      </x:c>
      <x:c r="D1771" s="0" t="s">
        <x:v>190</x:v>
      </x:c>
      <x:c r="E1771" s="0" t="s">
        <x:v>100</x:v>
      </x:c>
      <x:c r="F1771" s="0" t="s">
        <x:v>101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189</x:v>
      </x:c>
      <x:c r="D1772" s="0" t="s">
        <x:v>190</x:v>
      </x:c>
      <x:c r="E1772" s="0" t="s">
        <x:v>100</x:v>
      </x:c>
      <x:c r="F1772" s="0" t="s">
        <x:v>101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35</x:v>
      </x:c>
    </x:row>
    <x:row r="1773" spans="1:12">
      <x:c r="A1773" s="0" t="s">
        <x:v>2</x:v>
      </x:c>
      <x:c r="B1773" s="0" t="s">
        <x:v>4</x:v>
      </x:c>
      <x:c r="C1773" s="0" t="s">
        <x:v>189</x:v>
      </x:c>
      <x:c r="D1773" s="0" t="s">
        <x:v>190</x:v>
      </x:c>
      <x:c r="E1773" s="0" t="s">
        <x:v>100</x:v>
      </x:c>
      <x:c r="F1773" s="0" t="s">
        <x:v>101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45</x:v>
      </x:c>
    </x:row>
    <x:row r="1774" spans="1:12">
      <x:c r="A1774" s="0" t="s">
        <x:v>2</x:v>
      </x:c>
      <x:c r="B1774" s="0" t="s">
        <x:v>4</x:v>
      </x:c>
      <x:c r="C1774" s="0" t="s">
        <x:v>189</x:v>
      </x:c>
      <x:c r="D1774" s="0" t="s">
        <x:v>190</x:v>
      </x:c>
      <x:c r="E1774" s="0" t="s">
        <x:v>100</x:v>
      </x:c>
      <x:c r="F1774" s="0" t="s">
        <x:v>101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51</x:v>
      </x:c>
    </x:row>
    <x:row r="1775" spans="1:12">
      <x:c r="A1775" s="0" t="s">
        <x:v>2</x:v>
      </x:c>
      <x:c r="B1775" s="0" t="s">
        <x:v>4</x:v>
      </x:c>
      <x:c r="C1775" s="0" t="s">
        <x:v>189</x:v>
      </x:c>
      <x:c r="D1775" s="0" t="s">
        <x:v>190</x:v>
      </x:c>
      <x:c r="E1775" s="0" t="s">
        <x:v>100</x:v>
      </x:c>
      <x:c r="F1775" s="0" t="s">
        <x:v>101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78</x:v>
      </x:c>
    </x:row>
    <x:row r="1776" spans="1:12">
      <x:c r="A1776" s="0" t="s">
        <x:v>2</x:v>
      </x:c>
      <x:c r="B1776" s="0" t="s">
        <x:v>4</x:v>
      </x:c>
      <x:c r="C1776" s="0" t="s">
        <x:v>189</x:v>
      </x:c>
      <x:c r="D1776" s="0" t="s">
        <x:v>190</x:v>
      </x:c>
      <x:c r="E1776" s="0" t="s">
        <x:v>100</x:v>
      </x:c>
      <x:c r="F1776" s="0" t="s">
        <x:v>101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13</x:v>
      </x:c>
    </x:row>
    <x:row r="1777" spans="1:12">
      <x:c r="A1777" s="0" t="s">
        <x:v>2</x:v>
      </x:c>
      <x:c r="B1777" s="0" t="s">
        <x:v>4</x:v>
      </x:c>
      <x:c r="C1777" s="0" t="s">
        <x:v>189</x:v>
      </x:c>
      <x:c r="D1777" s="0" t="s">
        <x:v>190</x:v>
      </x:c>
      <x:c r="E1777" s="0" t="s">
        <x:v>100</x:v>
      </x:c>
      <x:c r="F1777" s="0" t="s">
        <x:v>101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17</x:v>
      </x:c>
    </x:row>
    <x:row r="1778" spans="1:12">
      <x:c r="A1778" s="0" t="s">
        <x:v>2</x:v>
      </x:c>
      <x:c r="B1778" s="0" t="s">
        <x:v>4</x:v>
      </x:c>
      <x:c r="C1778" s="0" t="s">
        <x:v>189</x:v>
      </x:c>
      <x:c r="D1778" s="0" t="s">
        <x:v>190</x:v>
      </x:c>
      <x:c r="E1778" s="0" t="s">
        <x:v>100</x:v>
      </x:c>
      <x:c r="F1778" s="0" t="s">
        <x:v>101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48</x:v>
      </x:c>
    </x:row>
    <x:row r="1779" spans="1:12">
      <x:c r="A1779" s="0" t="s">
        <x:v>2</x:v>
      </x:c>
      <x:c r="B1779" s="0" t="s">
        <x:v>4</x:v>
      </x:c>
      <x:c r="C1779" s="0" t="s">
        <x:v>189</x:v>
      </x:c>
      <x:c r="D1779" s="0" t="s">
        <x:v>190</x:v>
      </x:c>
      <x:c r="E1779" s="0" t="s">
        <x:v>100</x:v>
      </x:c>
      <x:c r="F1779" s="0" t="s">
        <x:v>101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64</x:v>
      </x:c>
    </x:row>
    <x:row r="1780" spans="1:12">
      <x:c r="A1780" s="0" t="s">
        <x:v>2</x:v>
      </x:c>
      <x:c r="B1780" s="0" t="s">
        <x:v>4</x:v>
      </x:c>
      <x:c r="C1780" s="0" t="s">
        <x:v>189</x:v>
      </x:c>
      <x:c r="D1780" s="0" t="s">
        <x:v>190</x:v>
      </x:c>
      <x:c r="E1780" s="0" t="s">
        <x:v>100</x:v>
      </x:c>
      <x:c r="F1780" s="0" t="s">
        <x:v>101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49</x:v>
      </x:c>
    </x:row>
    <x:row r="1781" spans="1:12">
      <x:c r="A1781" s="0" t="s">
        <x:v>2</x:v>
      </x:c>
      <x:c r="B1781" s="0" t="s">
        <x:v>4</x:v>
      </x:c>
      <x:c r="C1781" s="0" t="s">
        <x:v>189</x:v>
      </x:c>
      <x:c r="D1781" s="0" t="s">
        <x:v>190</x:v>
      </x:c>
      <x:c r="E1781" s="0" t="s">
        <x:v>100</x:v>
      </x:c>
      <x:c r="F1781" s="0" t="s">
        <x:v>101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76</x:v>
      </x:c>
    </x:row>
    <x:row r="1782" spans="1:12">
      <x:c r="A1782" s="0" t="s">
        <x:v>2</x:v>
      </x:c>
      <x:c r="B1782" s="0" t="s">
        <x:v>4</x:v>
      </x:c>
      <x:c r="C1782" s="0" t="s">
        <x:v>189</x:v>
      </x:c>
      <x:c r="D1782" s="0" t="s">
        <x:v>190</x:v>
      </x:c>
      <x:c r="E1782" s="0" t="s">
        <x:v>100</x:v>
      </x:c>
      <x:c r="F1782" s="0" t="s">
        <x:v>101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98</x:v>
      </x:c>
    </x:row>
    <x:row r="1783" spans="1:12">
      <x:c r="A1783" s="0" t="s">
        <x:v>2</x:v>
      </x:c>
      <x:c r="B1783" s="0" t="s">
        <x:v>4</x:v>
      </x:c>
      <x:c r="C1783" s="0" t="s">
        <x:v>189</x:v>
      </x:c>
      <x:c r="D1783" s="0" t="s">
        <x:v>190</x:v>
      </x:c>
      <x:c r="E1783" s="0" t="s">
        <x:v>100</x:v>
      </x:c>
      <x:c r="F1783" s="0" t="s">
        <x:v>101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147</x:v>
      </x:c>
    </x:row>
    <x:row r="1784" spans="1:12">
      <x:c r="A1784" s="0" t="s">
        <x:v>2</x:v>
      </x:c>
      <x:c r="B1784" s="0" t="s">
        <x:v>4</x:v>
      </x:c>
      <x:c r="C1784" s="0" t="s">
        <x:v>189</x:v>
      </x:c>
      <x:c r="D1784" s="0" t="s">
        <x:v>190</x:v>
      </x:c>
      <x:c r="E1784" s="0" t="s">
        <x:v>100</x:v>
      </x:c>
      <x:c r="F1784" s="0" t="s">
        <x:v>101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189</x:v>
      </x:c>
      <x:c r="D1785" s="0" t="s">
        <x:v>190</x:v>
      </x:c>
      <x:c r="E1785" s="0" t="s">
        <x:v>100</x:v>
      </x:c>
      <x:c r="F1785" s="0" t="s">
        <x:v>101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20</x:v>
      </x:c>
    </x:row>
    <x:row r="1786" spans="1:12">
      <x:c r="A1786" s="0" t="s">
        <x:v>2</x:v>
      </x:c>
      <x:c r="B1786" s="0" t="s">
        <x:v>4</x:v>
      </x:c>
      <x:c r="C1786" s="0" t="s">
        <x:v>189</x:v>
      </x:c>
      <x:c r="D1786" s="0" t="s">
        <x:v>190</x:v>
      </x:c>
      <x:c r="E1786" s="0" t="s">
        <x:v>100</x:v>
      </x:c>
      <x:c r="F1786" s="0" t="s">
        <x:v>101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189</x:v>
      </x:c>
      <x:c r="D1787" s="0" t="s">
        <x:v>190</x:v>
      </x:c>
      <x:c r="E1787" s="0" t="s">
        <x:v>100</x:v>
      </x:c>
      <x:c r="F1787" s="0" t="s">
        <x:v>101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189</x:v>
      </x:c>
      <x:c r="D1788" s="0" t="s">
        <x:v>190</x:v>
      </x:c>
      <x:c r="E1788" s="0" t="s">
        <x:v>100</x:v>
      </x:c>
      <x:c r="F1788" s="0" t="s">
        <x:v>101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56</x:v>
      </x:c>
    </x:row>
    <x:row r="1789" spans="1:12">
      <x:c r="A1789" s="0" t="s">
        <x:v>2</x:v>
      </x:c>
      <x:c r="B1789" s="0" t="s">
        <x:v>4</x:v>
      </x:c>
      <x:c r="C1789" s="0" t="s">
        <x:v>189</x:v>
      </x:c>
      <x:c r="D1789" s="0" t="s">
        <x:v>190</x:v>
      </x:c>
      <x:c r="E1789" s="0" t="s">
        <x:v>100</x:v>
      </x:c>
      <x:c r="F1789" s="0" t="s">
        <x:v>101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68</x:v>
      </x:c>
    </x:row>
    <x:row r="1790" spans="1:12">
      <x:c r="A1790" s="0" t="s">
        <x:v>2</x:v>
      </x:c>
      <x:c r="B1790" s="0" t="s">
        <x:v>4</x:v>
      </x:c>
      <x:c r="C1790" s="0" t="s">
        <x:v>189</x:v>
      </x:c>
      <x:c r="D1790" s="0" t="s">
        <x:v>190</x:v>
      </x:c>
      <x:c r="E1790" s="0" t="s">
        <x:v>100</x:v>
      </x:c>
      <x:c r="F1790" s="0" t="s">
        <x:v>101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46</x:v>
      </x:c>
    </x:row>
    <x:row r="1791" spans="1:12">
      <x:c r="A1791" s="0" t="s">
        <x:v>2</x:v>
      </x:c>
      <x:c r="B1791" s="0" t="s">
        <x:v>4</x:v>
      </x:c>
      <x:c r="C1791" s="0" t="s">
        <x:v>189</x:v>
      </x:c>
      <x:c r="D1791" s="0" t="s">
        <x:v>190</x:v>
      </x:c>
      <x:c r="E1791" s="0" t="s">
        <x:v>100</x:v>
      </x:c>
      <x:c r="F1791" s="0" t="s">
        <x:v>101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66</x:v>
      </x:c>
    </x:row>
    <x:row r="1792" spans="1:12">
      <x:c r="A1792" s="0" t="s">
        <x:v>2</x:v>
      </x:c>
      <x:c r="B1792" s="0" t="s">
        <x:v>4</x:v>
      </x:c>
      <x:c r="C1792" s="0" t="s">
        <x:v>189</x:v>
      </x:c>
      <x:c r="D1792" s="0" t="s">
        <x:v>190</x:v>
      </x:c>
      <x:c r="E1792" s="0" t="s">
        <x:v>100</x:v>
      </x:c>
      <x:c r="F1792" s="0" t="s">
        <x:v>101</x:v>
      </x:c>
      <x:c r="G1792" s="0" t="s">
        <x:v>50</x:v>
      </x:c>
      <x:c r="H1792" s="0" t="s">
        <x:v>83</x:v>
      </x:c>
      <x:c r="I1792" s="0" t="s">
        <x:v>56</x:v>
      </x:c>
      <x:c r="J1792" s="0" t="s">
        <x:v>56</x:v>
      </x:c>
      <x:c r="K1792" s="0" t="s">
        <x:v>57</x:v>
      </x:c>
      <x:c r="L1792" s="0">
        <x:v>468</x:v>
      </x:c>
    </x:row>
    <x:row r="1793" spans="1:12">
      <x:c r="A1793" s="0" t="s">
        <x:v>2</x:v>
      </x:c>
      <x:c r="B1793" s="0" t="s">
        <x:v>4</x:v>
      </x:c>
      <x:c r="C1793" s="0" t="s">
        <x:v>189</x:v>
      </x:c>
      <x:c r="D1793" s="0" t="s">
        <x:v>190</x:v>
      </x:c>
      <x:c r="E1793" s="0" t="s">
        <x:v>100</x:v>
      </x:c>
      <x:c r="F1793" s="0" t="s">
        <x:v>101</x:v>
      </x:c>
      <x:c r="G1793" s="0" t="s">
        <x:v>50</x:v>
      </x:c>
      <x:c r="H1793" s="0" t="s">
        <x:v>83</x:v>
      </x:c>
      <x:c r="I1793" s="0" t="s">
        <x:v>58</x:v>
      </x:c>
      <x:c r="J1793" s="0" t="s">
        <x:v>58</x:v>
      </x:c>
      <x:c r="K1793" s="0" t="s">
        <x:v>57</x:v>
      </x:c>
      <x:c r="L1793" s="0">
        <x:v>646</x:v>
      </x:c>
    </x:row>
    <x:row r="1794" spans="1:12">
      <x:c r="A1794" s="0" t="s">
        <x:v>2</x:v>
      </x:c>
      <x:c r="B1794" s="0" t="s">
        <x:v>4</x:v>
      </x:c>
      <x:c r="C1794" s="0" t="s">
        <x:v>189</x:v>
      </x:c>
      <x:c r="D1794" s="0" t="s">
        <x:v>190</x:v>
      </x:c>
      <x:c r="E1794" s="0" t="s">
        <x:v>102</x:v>
      </x:c>
      <x:c r="F1794" s="0" t="s">
        <x:v>103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5141</x:v>
      </x:c>
    </x:row>
    <x:row r="1795" spans="1:12">
      <x:c r="A1795" s="0" t="s">
        <x:v>2</x:v>
      </x:c>
      <x:c r="B1795" s="0" t="s">
        <x:v>4</x:v>
      </x:c>
      <x:c r="C1795" s="0" t="s">
        <x:v>189</x:v>
      </x:c>
      <x:c r="D1795" s="0" t="s">
        <x:v>190</x:v>
      </x:c>
      <x:c r="E1795" s="0" t="s">
        <x:v>102</x:v>
      </x:c>
      <x:c r="F1795" s="0" t="s">
        <x:v>103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5230</x:v>
      </x:c>
    </x:row>
    <x:row r="1796" spans="1:12">
      <x:c r="A1796" s="0" t="s">
        <x:v>2</x:v>
      </x:c>
      <x:c r="B1796" s="0" t="s">
        <x:v>4</x:v>
      </x:c>
      <x:c r="C1796" s="0" t="s">
        <x:v>189</x:v>
      </x:c>
      <x:c r="D1796" s="0" t="s">
        <x:v>190</x:v>
      </x:c>
      <x:c r="E1796" s="0" t="s">
        <x:v>102</x:v>
      </x:c>
      <x:c r="F1796" s="0" t="s">
        <x:v>103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565</x:v>
      </x:c>
    </x:row>
    <x:row r="1797" spans="1:12">
      <x:c r="A1797" s="0" t="s">
        <x:v>2</x:v>
      </x:c>
      <x:c r="B1797" s="0" t="s">
        <x:v>4</x:v>
      </x:c>
      <x:c r="C1797" s="0" t="s">
        <x:v>189</x:v>
      </x:c>
      <x:c r="D1797" s="0" t="s">
        <x:v>190</x:v>
      </x:c>
      <x:c r="E1797" s="0" t="s">
        <x:v>102</x:v>
      </x:c>
      <x:c r="F1797" s="0" t="s">
        <x:v>103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640</x:v>
      </x:c>
    </x:row>
    <x:row r="1798" spans="1:12">
      <x:c r="A1798" s="0" t="s">
        <x:v>2</x:v>
      </x:c>
      <x:c r="B1798" s="0" t="s">
        <x:v>4</x:v>
      </x:c>
      <x:c r="C1798" s="0" t="s">
        <x:v>189</x:v>
      </x:c>
      <x:c r="D1798" s="0" t="s">
        <x:v>190</x:v>
      </x:c>
      <x:c r="E1798" s="0" t="s">
        <x:v>102</x:v>
      </x:c>
      <x:c r="F1798" s="0" t="s">
        <x:v>103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56</x:v>
      </x:c>
    </x:row>
    <x:row r="1799" spans="1:12">
      <x:c r="A1799" s="0" t="s">
        <x:v>2</x:v>
      </x:c>
      <x:c r="B1799" s="0" t="s">
        <x:v>4</x:v>
      </x:c>
      <x:c r="C1799" s="0" t="s">
        <x:v>189</x:v>
      </x:c>
      <x:c r="D1799" s="0" t="s">
        <x:v>190</x:v>
      </x:c>
      <x:c r="E1799" s="0" t="s">
        <x:v>102</x:v>
      </x:c>
      <x:c r="F1799" s="0" t="s">
        <x:v>103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61</x:v>
      </x:c>
    </x:row>
    <x:row r="1800" spans="1:12">
      <x:c r="A1800" s="0" t="s">
        <x:v>2</x:v>
      </x:c>
      <x:c r="B1800" s="0" t="s">
        <x:v>4</x:v>
      </x:c>
      <x:c r="C1800" s="0" t="s">
        <x:v>189</x:v>
      </x:c>
      <x:c r="D1800" s="0" t="s">
        <x:v>190</x:v>
      </x:c>
      <x:c r="E1800" s="0" t="s">
        <x:v>102</x:v>
      </x:c>
      <x:c r="F1800" s="0" t="s">
        <x:v>103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76</x:v>
      </x:c>
    </x:row>
    <x:row r="1801" spans="1:12">
      <x:c r="A1801" s="0" t="s">
        <x:v>2</x:v>
      </x:c>
      <x:c r="B1801" s="0" t="s">
        <x:v>4</x:v>
      </x:c>
      <x:c r="C1801" s="0" t="s">
        <x:v>189</x:v>
      </x:c>
      <x:c r="D1801" s="0" t="s">
        <x:v>190</x:v>
      </x:c>
      <x:c r="E1801" s="0" t="s">
        <x:v>102</x:v>
      </x:c>
      <x:c r="F1801" s="0" t="s">
        <x:v>103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93</x:v>
      </x:c>
    </x:row>
    <x:row r="1802" spans="1:12">
      <x:c r="A1802" s="0" t="s">
        <x:v>2</x:v>
      </x:c>
      <x:c r="B1802" s="0" t="s">
        <x:v>4</x:v>
      </x:c>
      <x:c r="C1802" s="0" t="s">
        <x:v>189</x:v>
      </x:c>
      <x:c r="D1802" s="0" t="s">
        <x:v>190</x:v>
      </x:c>
      <x:c r="E1802" s="0" t="s">
        <x:v>102</x:v>
      </x:c>
      <x:c r="F1802" s="0" t="s">
        <x:v>103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184</x:v>
      </x:c>
    </x:row>
    <x:row r="1803" spans="1:12">
      <x:c r="A1803" s="0" t="s">
        <x:v>2</x:v>
      </x:c>
      <x:c r="B1803" s="0" t="s">
        <x:v>4</x:v>
      </x:c>
      <x:c r="C1803" s="0" t="s">
        <x:v>189</x:v>
      </x:c>
      <x:c r="D1803" s="0" t="s">
        <x:v>190</x:v>
      </x:c>
      <x:c r="E1803" s="0" t="s">
        <x:v>102</x:v>
      </x:c>
      <x:c r="F1803" s="0" t="s">
        <x:v>103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225</x:v>
      </x:c>
    </x:row>
    <x:row r="1804" spans="1:12">
      <x:c r="A1804" s="0" t="s">
        <x:v>2</x:v>
      </x:c>
      <x:c r="B1804" s="0" t="s">
        <x:v>4</x:v>
      </x:c>
      <x:c r="C1804" s="0" t="s">
        <x:v>189</x:v>
      </x:c>
      <x:c r="D1804" s="0" t="s">
        <x:v>190</x:v>
      </x:c>
      <x:c r="E1804" s="0" t="s">
        <x:v>102</x:v>
      </x:c>
      <x:c r="F1804" s="0" t="s">
        <x:v>103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27</x:v>
      </x:c>
    </x:row>
    <x:row r="1805" spans="1:12">
      <x:c r="A1805" s="0" t="s">
        <x:v>2</x:v>
      </x:c>
      <x:c r="B1805" s="0" t="s">
        <x:v>4</x:v>
      </x:c>
      <x:c r="C1805" s="0" t="s">
        <x:v>189</x:v>
      </x:c>
      <x:c r="D1805" s="0" t="s">
        <x:v>190</x:v>
      </x:c>
      <x:c r="E1805" s="0" t="s">
        <x:v>102</x:v>
      </x:c>
      <x:c r="F1805" s="0" t="s">
        <x:v>103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189</x:v>
      </x:c>
      <x:c r="D1806" s="0" t="s">
        <x:v>190</x:v>
      </x:c>
      <x:c r="E1806" s="0" t="s">
        <x:v>102</x:v>
      </x:c>
      <x:c r="F1806" s="0" t="s">
        <x:v>103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84</x:v>
      </x:c>
    </x:row>
    <x:row r="1807" spans="1:12">
      <x:c r="A1807" s="0" t="s">
        <x:v>2</x:v>
      </x:c>
      <x:c r="B1807" s="0" t="s">
        <x:v>4</x:v>
      </x:c>
      <x:c r="C1807" s="0" t="s">
        <x:v>189</x:v>
      </x:c>
      <x:c r="D1807" s="0" t="s">
        <x:v>190</x:v>
      </x:c>
      <x:c r="E1807" s="0" t="s">
        <x:v>102</x:v>
      </x:c>
      <x:c r="F1807" s="0" t="s">
        <x:v>103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89</x:v>
      </x:c>
    </x:row>
    <x:row r="1808" spans="1:12">
      <x:c r="A1808" s="0" t="s">
        <x:v>2</x:v>
      </x:c>
      <x:c r="B1808" s="0" t="s">
        <x:v>4</x:v>
      </x:c>
      <x:c r="C1808" s="0" t="s">
        <x:v>189</x:v>
      </x:c>
      <x:c r="D1808" s="0" t="s">
        <x:v>190</x:v>
      </x:c>
      <x:c r="E1808" s="0" t="s">
        <x:v>102</x:v>
      </x:c>
      <x:c r="F1808" s="0" t="s">
        <x:v>103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88</x:v>
      </x:c>
    </x:row>
    <x:row r="1809" spans="1:12">
      <x:c r="A1809" s="0" t="s">
        <x:v>2</x:v>
      </x:c>
      <x:c r="B1809" s="0" t="s">
        <x:v>4</x:v>
      </x:c>
      <x:c r="C1809" s="0" t="s">
        <x:v>189</x:v>
      </x:c>
      <x:c r="D1809" s="0" t="s">
        <x:v>190</x:v>
      </x:c>
      <x:c r="E1809" s="0" t="s">
        <x:v>102</x:v>
      </x:c>
      <x:c r="F1809" s="0" t="s">
        <x:v>103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127</x:v>
      </x:c>
    </x:row>
    <x:row r="1810" spans="1:12">
      <x:c r="A1810" s="0" t="s">
        <x:v>2</x:v>
      </x:c>
      <x:c r="B1810" s="0" t="s">
        <x:v>4</x:v>
      </x:c>
      <x:c r="C1810" s="0" t="s">
        <x:v>189</x:v>
      </x:c>
      <x:c r="D1810" s="0" t="s">
        <x:v>190</x:v>
      </x:c>
      <x:c r="E1810" s="0" t="s">
        <x:v>102</x:v>
      </x:c>
      <x:c r="F1810" s="0" t="s">
        <x:v>103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299</x:v>
      </x:c>
    </x:row>
    <x:row r="1811" spans="1:12">
      <x:c r="A1811" s="0" t="s">
        <x:v>2</x:v>
      </x:c>
      <x:c r="B1811" s="0" t="s">
        <x:v>4</x:v>
      </x:c>
      <x:c r="C1811" s="0" t="s">
        <x:v>189</x:v>
      </x:c>
      <x:c r="D1811" s="0" t="s">
        <x:v>190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325</x:v>
      </x:c>
    </x:row>
    <x:row r="1812" spans="1:12">
      <x:c r="A1812" s="0" t="s">
        <x:v>2</x:v>
      </x:c>
      <x:c r="B1812" s="0" t="s">
        <x:v>4</x:v>
      </x:c>
      <x:c r="C1812" s="0" t="s">
        <x:v>189</x:v>
      </x:c>
      <x:c r="D1812" s="0" t="s">
        <x:v>190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57</x:v>
      </x:c>
    </x:row>
    <x:row r="1813" spans="1:12">
      <x:c r="A1813" s="0" t="s">
        <x:v>2</x:v>
      </x:c>
      <x:c r="B1813" s="0" t="s">
        <x:v>4</x:v>
      </x:c>
      <x:c r="C1813" s="0" t="s">
        <x:v>189</x:v>
      </x:c>
      <x:c r="D1813" s="0" t="s">
        <x:v>190</x:v>
      </x:c>
      <x:c r="E1813" s="0" t="s">
        <x:v>102</x:v>
      </x:c>
      <x:c r="F1813" s="0" t="s">
        <x:v>103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81</x:v>
      </x:c>
    </x:row>
    <x:row r="1814" spans="1:12">
      <x:c r="A1814" s="0" t="s">
        <x:v>2</x:v>
      </x:c>
      <x:c r="B1814" s="0" t="s">
        <x:v>4</x:v>
      </x:c>
      <x:c r="C1814" s="0" t="s">
        <x:v>189</x:v>
      </x:c>
      <x:c r="D1814" s="0" t="s">
        <x:v>190</x:v>
      </x:c>
      <x:c r="E1814" s="0" t="s">
        <x:v>102</x:v>
      </x:c>
      <x:c r="F1814" s="0" t="s">
        <x:v>103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80</x:v>
      </x:c>
    </x:row>
    <x:row r="1815" spans="1:12">
      <x:c r="A1815" s="0" t="s">
        <x:v>2</x:v>
      </x:c>
      <x:c r="B1815" s="0" t="s">
        <x:v>4</x:v>
      </x:c>
      <x:c r="C1815" s="0" t="s">
        <x:v>189</x:v>
      </x:c>
      <x:c r="D1815" s="0" t="s">
        <x:v>190</x:v>
      </x:c>
      <x:c r="E1815" s="0" t="s">
        <x:v>102</x:v>
      </x:c>
      <x:c r="F1815" s="0" t="s">
        <x:v>103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123</x:v>
      </x:c>
    </x:row>
    <x:row r="1816" spans="1:12">
      <x:c r="A1816" s="0" t="s">
        <x:v>2</x:v>
      </x:c>
      <x:c r="B1816" s="0" t="s">
        <x:v>4</x:v>
      </x:c>
      <x:c r="C1816" s="0" t="s">
        <x:v>189</x:v>
      </x:c>
      <x:c r="D1816" s="0" t="s">
        <x:v>190</x:v>
      </x:c>
      <x:c r="E1816" s="0" t="s">
        <x:v>102</x:v>
      </x:c>
      <x:c r="F1816" s="0" t="s">
        <x:v>103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170</x:v>
      </x:c>
    </x:row>
    <x:row r="1817" spans="1:12">
      <x:c r="A1817" s="0" t="s">
        <x:v>2</x:v>
      </x:c>
      <x:c r="B1817" s="0" t="s">
        <x:v>4</x:v>
      </x:c>
      <x:c r="C1817" s="0" t="s">
        <x:v>189</x:v>
      </x:c>
      <x:c r="D1817" s="0" t="s">
        <x:v>190</x:v>
      </x:c>
      <x:c r="E1817" s="0" t="s">
        <x:v>102</x:v>
      </x:c>
      <x:c r="F1817" s="0" t="s">
        <x:v>103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180</x:v>
      </x:c>
    </x:row>
    <x:row r="1818" spans="1:12">
      <x:c r="A1818" s="0" t="s">
        <x:v>2</x:v>
      </x:c>
      <x:c r="B1818" s="0" t="s">
        <x:v>4</x:v>
      </x:c>
      <x:c r="C1818" s="0" t="s">
        <x:v>189</x:v>
      </x:c>
      <x:c r="D1818" s="0" t="s">
        <x:v>190</x:v>
      </x:c>
      <x:c r="E1818" s="0" t="s">
        <x:v>102</x:v>
      </x:c>
      <x:c r="F1818" s="0" t="s">
        <x:v>103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136</x:v>
      </x:c>
    </x:row>
    <x:row r="1819" spans="1:12">
      <x:c r="A1819" s="0" t="s">
        <x:v>2</x:v>
      </x:c>
      <x:c r="B1819" s="0" t="s">
        <x:v>4</x:v>
      </x:c>
      <x:c r="C1819" s="0" t="s">
        <x:v>189</x:v>
      </x:c>
      <x:c r="D1819" s="0" t="s">
        <x:v>190</x:v>
      </x:c>
      <x:c r="E1819" s="0" t="s">
        <x:v>102</x:v>
      </x:c>
      <x:c r="F1819" s="0" t="s">
        <x:v>103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182</x:v>
      </x:c>
    </x:row>
    <x:row r="1820" spans="1:12">
      <x:c r="A1820" s="0" t="s">
        <x:v>2</x:v>
      </x:c>
      <x:c r="B1820" s="0" t="s">
        <x:v>4</x:v>
      </x:c>
      <x:c r="C1820" s="0" t="s">
        <x:v>189</x:v>
      </x:c>
      <x:c r="D1820" s="0" t="s">
        <x:v>190</x:v>
      </x:c>
      <x:c r="E1820" s="0" t="s">
        <x:v>102</x:v>
      </x:c>
      <x:c r="F1820" s="0" t="s">
        <x:v>103</x:v>
      </x:c>
      <x:c r="G1820" s="0" t="s">
        <x:v>50</x:v>
      </x:c>
      <x:c r="H1820" s="0" t="s">
        <x:v>83</x:v>
      </x:c>
      <x:c r="I1820" s="0" t="s">
        <x:v>56</x:v>
      </x:c>
      <x:c r="J1820" s="0" t="s">
        <x:v>56</x:v>
      </x:c>
      <x:c r="K1820" s="0" t="s">
        <x:v>57</x:v>
      </x:c>
      <x:c r="L1820" s="0">
        <x:v>1257</x:v>
      </x:c>
    </x:row>
    <x:row r="1821" spans="1:12">
      <x:c r="A1821" s="0" t="s">
        <x:v>2</x:v>
      </x:c>
      <x:c r="B1821" s="0" t="s">
        <x:v>4</x:v>
      </x:c>
      <x:c r="C1821" s="0" t="s">
        <x:v>189</x:v>
      </x:c>
      <x:c r="D1821" s="0" t="s">
        <x:v>190</x:v>
      </x:c>
      <x:c r="E1821" s="0" t="s">
        <x:v>102</x:v>
      </x:c>
      <x:c r="F1821" s="0" t="s">
        <x:v>103</x:v>
      </x:c>
      <x:c r="G1821" s="0" t="s">
        <x:v>50</x:v>
      </x:c>
      <x:c r="H1821" s="0" t="s">
        <x:v>83</x:v>
      </x:c>
      <x:c r="I1821" s="0" t="s">
        <x:v>58</x:v>
      </x:c>
      <x:c r="J1821" s="0" t="s">
        <x:v>58</x:v>
      </x:c>
      <x:c r="K1821" s="0" t="s">
        <x:v>57</x:v>
      </x:c>
      <x:c r="L1821" s="0">
        <x:v>1513</x:v>
      </x:c>
    </x:row>
    <x:row r="1822" spans="1:12">
      <x:c r="A1822" s="0" t="s">
        <x:v>2</x:v>
      </x:c>
      <x:c r="B1822" s="0" t="s">
        <x:v>4</x:v>
      </x:c>
      <x:c r="C1822" s="0" t="s">
        <x:v>189</x:v>
      </x:c>
      <x:c r="D1822" s="0" t="s">
        <x:v>190</x:v>
      </x:c>
      <x:c r="E1822" s="0" t="s">
        <x:v>104</x:v>
      </x:c>
      <x:c r="F1822" s="0" t="s">
        <x:v>105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311</x:v>
      </x:c>
    </x:row>
    <x:row r="1823" spans="1:12">
      <x:c r="A1823" s="0" t="s">
        <x:v>2</x:v>
      </x:c>
      <x:c r="B1823" s="0" t="s">
        <x:v>4</x:v>
      </x:c>
      <x:c r="C1823" s="0" t="s">
        <x:v>189</x:v>
      </x:c>
      <x:c r="D1823" s="0" t="s">
        <x:v>190</x:v>
      </x:c>
      <x:c r="E1823" s="0" t="s">
        <x:v>104</x:v>
      </x:c>
      <x:c r="F1823" s="0" t="s">
        <x:v>105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537</x:v>
      </x:c>
    </x:row>
    <x:row r="1824" spans="1:12">
      <x:c r="A1824" s="0" t="s">
        <x:v>2</x:v>
      </x:c>
      <x:c r="B1824" s="0" t="s">
        <x:v>4</x:v>
      </x:c>
      <x:c r="C1824" s="0" t="s">
        <x:v>189</x:v>
      </x:c>
      <x:c r="D1824" s="0" t="s">
        <x:v>190</x:v>
      </x:c>
      <x:c r="E1824" s="0" t="s">
        <x:v>104</x:v>
      </x:c>
      <x:c r="F1824" s="0" t="s">
        <x:v>105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23</x:v>
      </x:c>
    </x:row>
    <x:row r="1825" spans="1:12">
      <x:c r="A1825" s="0" t="s">
        <x:v>2</x:v>
      </x:c>
      <x:c r="B1825" s="0" t="s">
        <x:v>4</x:v>
      </x:c>
      <x:c r="C1825" s="0" t="s">
        <x:v>189</x:v>
      </x:c>
      <x:c r="D1825" s="0" t="s">
        <x:v>190</x:v>
      </x:c>
      <x:c r="E1825" s="0" t="s">
        <x:v>104</x:v>
      </x:c>
      <x:c r="F1825" s="0" t="s">
        <x:v>105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36</x:v>
      </x:c>
    </x:row>
    <x:row r="1826" spans="1:12">
      <x:c r="A1826" s="0" t="s">
        <x:v>2</x:v>
      </x:c>
      <x:c r="B1826" s="0" t="s">
        <x:v>4</x:v>
      </x:c>
      <x:c r="C1826" s="0" t="s">
        <x:v>189</x:v>
      </x:c>
      <x:c r="D1826" s="0" t="s">
        <x:v>190</x:v>
      </x:c>
      <x:c r="E1826" s="0" t="s">
        <x:v>104</x:v>
      </x:c>
      <x:c r="F1826" s="0" t="s">
        <x:v>105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189</x:v>
      </x:c>
      <x:c r="D1827" s="0" t="s">
        <x:v>190</x:v>
      </x:c>
      <x:c r="E1827" s="0" t="s">
        <x:v>104</x:v>
      </x:c>
      <x:c r="F1827" s="0" t="s">
        <x:v>105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189</x:v>
      </x:c>
      <x:c r="D1828" s="0" t="s">
        <x:v>190</x:v>
      </x:c>
      <x:c r="E1828" s="0" t="s">
        <x:v>104</x:v>
      </x:c>
      <x:c r="F1828" s="0" t="s">
        <x:v>105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189</x:v>
      </x:c>
      <x:c r="D1829" s="0" t="s">
        <x:v>190</x:v>
      </x:c>
      <x:c r="E1829" s="0" t="s">
        <x:v>104</x:v>
      </x:c>
      <x:c r="F1829" s="0" t="s">
        <x:v>105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189</x:v>
      </x:c>
      <x:c r="D1830" s="0" t="s">
        <x:v>190</x:v>
      </x:c>
      <x:c r="E1830" s="0" t="s">
        <x:v>104</x:v>
      </x:c>
      <x:c r="F1830" s="0" t="s">
        <x:v>105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189</x:v>
      </x:c>
      <x:c r="D1831" s="0" t="s">
        <x:v>190</x:v>
      </x:c>
      <x:c r="E1831" s="0" t="s">
        <x:v>104</x:v>
      </x:c>
      <x:c r="F1831" s="0" t="s">
        <x:v>105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104</x:v>
      </x:c>
      <x:c r="F1832" s="0" t="s">
        <x:v>105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104</x:v>
      </x:c>
      <x:c r="F1833" s="0" t="s">
        <x:v>105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104</x:v>
      </x:c>
      <x:c r="F1834" s="0" t="s">
        <x:v>105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104</x:v>
      </x:c>
      <x:c r="F1835" s="0" t="s">
        <x:v>105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6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104</x:v>
      </x:c>
      <x:c r="F1836" s="0" t="s">
        <x:v>105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104</x:v>
      </x:c>
      <x:c r="F1837" s="0" t="s">
        <x:v>105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104</x:v>
      </x:c>
      <x:c r="F1838" s="0" t="s">
        <x:v>105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15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104</x:v>
      </x:c>
      <x:c r="F1839" s="0" t="s">
        <x:v>105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104</x:v>
      </x:c>
      <x:c r="F1840" s="0" t="s">
        <x:v>105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104</x:v>
      </x:c>
      <x:c r="F1841" s="0" t="s">
        <x:v>105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104</x:v>
      </x:c>
      <x:c r="F1842" s="0" t="s">
        <x:v>105</x:v>
      </x:c>
      <x:c r="G1842" s="0" t="s">
        <x:v>77</x:v>
      </x:c>
      <x:c r="H1842" s="0" t="s">
        <x:v>78</x:v>
      </x:c>
      <x:c r="I1842" s="0" t="s">
        <x:v>56</x:v>
      </x:c>
      <x:c r="J1842" s="0" t="s">
        <x:v>56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104</x:v>
      </x:c>
      <x:c r="F1843" s="0" t="s">
        <x:v>105</x:v>
      </x:c>
      <x:c r="G1843" s="0" t="s">
        <x:v>77</x:v>
      </x:c>
      <x:c r="H1843" s="0" t="s">
        <x:v>78</x:v>
      </x:c>
      <x:c r="I1843" s="0" t="s">
        <x:v>58</x:v>
      </x:c>
      <x:c r="J1843" s="0" t="s">
        <x:v>58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104</x:v>
      </x:c>
      <x:c r="F1844" s="0" t="s">
        <x:v>105</x:v>
      </x:c>
      <x:c r="G1844" s="0" t="s">
        <x:v>79</x:v>
      </x:c>
      <x:c r="H1844" s="0" t="s">
        <x:v>80</x:v>
      </x:c>
      <x:c r="I1844" s="0" t="s">
        <x:v>56</x:v>
      </x:c>
      <x:c r="J1844" s="0" t="s">
        <x:v>56</x:v>
      </x:c>
      <x:c r="K1844" s="0" t="s">
        <x:v>57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104</x:v>
      </x:c>
      <x:c r="F1845" s="0" t="s">
        <x:v>105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57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104</x:v>
      </x:c>
      <x:c r="F1846" s="0" t="s">
        <x:v>105</x:v>
      </x:c>
      <x:c r="G1846" s="0" t="s">
        <x:v>81</x:v>
      </x:c>
      <x:c r="H1846" s="0" t="s">
        <x:v>82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104</x:v>
      </x:c>
      <x:c r="F1847" s="0" t="s">
        <x:v>105</x:v>
      </x:c>
      <x:c r="G1847" s="0" t="s">
        <x:v>81</x:v>
      </x:c>
      <x:c r="H1847" s="0" t="s">
        <x:v>82</x:v>
      </x:c>
      <x:c r="I1847" s="0" t="s">
        <x:v>58</x:v>
      </x:c>
      <x:c r="J1847" s="0" t="s">
        <x:v>58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104</x:v>
      </x:c>
      <x:c r="F1848" s="0" t="s">
        <x:v>105</x:v>
      </x:c>
      <x:c r="G1848" s="0" t="s">
        <x:v>50</x:v>
      </x:c>
      <x:c r="H1848" s="0" t="s">
        <x:v>83</x:v>
      </x:c>
      <x:c r="I1848" s="0" t="s">
        <x:v>56</x:v>
      </x:c>
      <x:c r="J1848" s="0" t="s">
        <x:v>56</x:v>
      </x:c>
      <x:c r="K1848" s="0" t="s">
        <x:v>57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104</x:v>
      </x:c>
      <x:c r="F1849" s="0" t="s">
        <x:v>105</x:v>
      </x:c>
      <x:c r="G1849" s="0" t="s">
        <x:v>50</x:v>
      </x:c>
      <x:c r="H1849" s="0" t="s">
        <x:v>83</x:v>
      </x:c>
      <x:c r="I1849" s="0" t="s">
        <x:v>58</x:v>
      </x:c>
      <x:c r="J1849" s="0" t="s">
        <x:v>58</x:v>
      </x:c>
      <x:c r="K1849" s="0" t="s">
        <x:v>57</x:v>
      </x:c>
      <x:c r="L1849" s="0">
        <x:v>70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106</x:v>
      </x:c>
      <x:c r="F1850" s="0" t="s">
        <x:v>107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3774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106</x:v>
      </x:c>
      <x:c r="F1851" s="0" t="s">
        <x:v>107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5538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106</x:v>
      </x:c>
      <x:c r="F1852" s="0" t="s">
        <x:v>107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235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106</x:v>
      </x:c>
      <x:c r="F1853" s="0" t="s">
        <x:v>107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299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106</x:v>
      </x:c>
      <x:c r="F1854" s="0" t="s">
        <x:v>107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106</x:v>
      </x:c>
      <x:c r="F1855" s="0" t="s">
        <x:v>107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28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106</x:v>
      </x:c>
      <x:c r="F1856" s="0" t="s">
        <x:v>107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106</x:v>
      </x:c>
      <x:c r="F1857" s="0" t="s">
        <x:v>107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106</x:v>
      </x:c>
      <x:c r="F1858" s="0" t="s">
        <x:v>107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67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106</x:v>
      </x:c>
      <x:c r="F1859" s="0" t="s">
        <x:v>107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94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106</x:v>
      </x:c>
      <x:c r="F1860" s="0" t="s">
        <x:v>107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106</x:v>
      </x:c>
      <x:c r="F1861" s="0" t="s">
        <x:v>107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15</x:v>
      </x:c>
    </x:row>
    <x:row r="1862" spans="1:12">
      <x:c r="A1862" s="0" t="s">
        <x:v>2</x:v>
      </x:c>
      <x:c r="B1862" s="0" t="s">
        <x:v>4</x:v>
      </x:c>
      <x:c r="C1862" s="0" t="s">
        <x:v>189</x:v>
      </x:c>
      <x:c r="D1862" s="0" t="s">
        <x:v>190</x:v>
      </x:c>
      <x:c r="E1862" s="0" t="s">
        <x:v>106</x:v>
      </x:c>
      <x:c r="F1862" s="0" t="s">
        <x:v>107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30</x:v>
      </x:c>
    </x:row>
    <x:row r="1863" spans="1:12">
      <x:c r="A1863" s="0" t="s">
        <x:v>2</x:v>
      </x:c>
      <x:c r="B1863" s="0" t="s">
        <x:v>4</x:v>
      </x:c>
      <x:c r="C1863" s="0" t="s">
        <x:v>189</x:v>
      </x:c>
      <x:c r="D1863" s="0" t="s">
        <x:v>190</x:v>
      </x:c>
      <x:c r="E1863" s="0" t="s">
        <x:v>106</x:v>
      </x:c>
      <x:c r="F1863" s="0" t="s">
        <x:v>107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50</x:v>
      </x:c>
    </x:row>
    <x:row r="1864" spans="1:12">
      <x:c r="A1864" s="0" t="s">
        <x:v>2</x:v>
      </x:c>
      <x:c r="B1864" s="0" t="s">
        <x:v>4</x:v>
      </x:c>
      <x:c r="C1864" s="0" t="s">
        <x:v>189</x:v>
      </x:c>
      <x:c r="D1864" s="0" t="s">
        <x:v>190</x:v>
      </x:c>
      <x:c r="E1864" s="0" t="s">
        <x:v>106</x:v>
      </x:c>
      <x:c r="F1864" s="0" t="s">
        <x:v>107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37</x:v>
      </x:c>
    </x:row>
    <x:row r="1865" spans="1:12">
      <x:c r="A1865" s="0" t="s">
        <x:v>2</x:v>
      </x:c>
      <x:c r="B1865" s="0" t="s">
        <x:v>4</x:v>
      </x:c>
      <x:c r="C1865" s="0" t="s">
        <x:v>189</x:v>
      </x:c>
      <x:c r="D1865" s="0" t="s">
        <x:v>190</x:v>
      </x:c>
      <x:c r="E1865" s="0" t="s">
        <x:v>106</x:v>
      </x:c>
      <x:c r="F1865" s="0" t="s">
        <x:v>107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41</x:v>
      </x:c>
    </x:row>
    <x:row r="1866" spans="1:12">
      <x:c r="A1866" s="0" t="s">
        <x:v>2</x:v>
      </x:c>
      <x:c r="B1866" s="0" t="s">
        <x:v>4</x:v>
      </x:c>
      <x:c r="C1866" s="0" t="s">
        <x:v>189</x:v>
      </x:c>
      <x:c r="D1866" s="0" t="s">
        <x:v>190</x:v>
      </x:c>
      <x:c r="E1866" s="0" t="s">
        <x:v>106</x:v>
      </x:c>
      <x:c r="F1866" s="0" t="s">
        <x:v>107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109</x:v>
      </x:c>
    </x:row>
    <x:row r="1867" spans="1:12">
      <x:c r="A1867" s="0" t="s">
        <x:v>2</x:v>
      </x:c>
      <x:c r="B1867" s="0" t="s">
        <x:v>4</x:v>
      </x:c>
      <x:c r="C1867" s="0" t="s">
        <x:v>189</x:v>
      </x:c>
      <x:c r="D1867" s="0" t="s">
        <x:v>190</x:v>
      </x:c>
      <x:c r="E1867" s="0" t="s">
        <x:v>106</x:v>
      </x:c>
      <x:c r="F1867" s="0" t="s">
        <x:v>107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152</x:v>
      </x:c>
    </x:row>
    <x:row r="1868" spans="1:12">
      <x:c r="A1868" s="0" t="s">
        <x:v>2</x:v>
      </x:c>
      <x:c r="B1868" s="0" t="s">
        <x:v>4</x:v>
      </x:c>
      <x:c r="C1868" s="0" t="s">
        <x:v>189</x:v>
      </x:c>
      <x:c r="D1868" s="0" t="s">
        <x:v>190</x:v>
      </x:c>
      <x:c r="E1868" s="0" t="s">
        <x:v>106</x:v>
      </x:c>
      <x:c r="F1868" s="0" t="s">
        <x:v>107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20</x:v>
      </x:c>
    </x:row>
    <x:row r="1869" spans="1:12">
      <x:c r="A1869" s="0" t="s">
        <x:v>2</x:v>
      </x:c>
      <x:c r="B1869" s="0" t="s">
        <x:v>4</x:v>
      </x:c>
      <x:c r="C1869" s="0" t="s">
        <x:v>189</x:v>
      </x:c>
      <x:c r="D1869" s="0" t="s">
        <x:v>190</x:v>
      </x:c>
      <x:c r="E1869" s="0" t="s">
        <x:v>106</x:v>
      </x:c>
      <x:c r="F1869" s="0" t="s">
        <x:v>107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189</x:v>
      </x:c>
      <x:c r="D1870" s="0" t="s">
        <x:v>190</x:v>
      </x:c>
      <x:c r="E1870" s="0" t="s">
        <x:v>106</x:v>
      </x:c>
      <x:c r="F1870" s="0" t="s">
        <x:v>107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31</x:v>
      </x:c>
    </x:row>
    <x:row r="1871" spans="1:12">
      <x:c r="A1871" s="0" t="s">
        <x:v>2</x:v>
      </x:c>
      <x:c r="B1871" s="0" t="s">
        <x:v>4</x:v>
      </x:c>
      <x:c r="C1871" s="0" t="s">
        <x:v>189</x:v>
      </x:c>
      <x:c r="D1871" s="0" t="s">
        <x:v>190</x:v>
      </x:c>
      <x:c r="E1871" s="0" t="s">
        <x:v>106</x:v>
      </x:c>
      <x:c r="F1871" s="0" t="s">
        <x:v>107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189</x:v>
      </x:c>
      <x:c r="D1872" s="0" t="s">
        <x:v>190</x:v>
      </x:c>
      <x:c r="E1872" s="0" t="s">
        <x:v>106</x:v>
      </x:c>
      <x:c r="F1872" s="0" t="s">
        <x:v>107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76</x:v>
      </x:c>
    </x:row>
    <x:row r="1873" spans="1:12">
      <x:c r="A1873" s="0" t="s">
        <x:v>2</x:v>
      </x:c>
      <x:c r="B1873" s="0" t="s">
        <x:v>4</x:v>
      </x:c>
      <x:c r="C1873" s="0" t="s">
        <x:v>189</x:v>
      </x:c>
      <x:c r="D1873" s="0" t="s">
        <x:v>190</x:v>
      </x:c>
      <x:c r="E1873" s="0" t="s">
        <x:v>106</x:v>
      </x:c>
      <x:c r="F1873" s="0" t="s">
        <x:v>107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189</x:v>
      </x:c>
      <x:c r="D1874" s="0" t="s">
        <x:v>190</x:v>
      </x:c>
      <x:c r="E1874" s="0" t="s">
        <x:v>106</x:v>
      </x:c>
      <x:c r="F1874" s="0" t="s">
        <x:v>107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189</x:v>
      </x:c>
      <x:c r="D1875" s="0" t="s">
        <x:v>190</x:v>
      </x:c>
      <x:c r="E1875" s="0" t="s">
        <x:v>106</x:v>
      </x:c>
      <x:c r="F1875" s="0" t="s">
        <x:v>107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189</x:v>
      </x:c>
      <x:c r="D1876" s="0" t="s">
        <x:v>190</x:v>
      </x:c>
      <x:c r="E1876" s="0" t="s">
        <x:v>106</x:v>
      </x:c>
      <x:c r="F1876" s="0" t="s">
        <x:v>107</x:v>
      </x:c>
      <x:c r="G1876" s="0" t="s">
        <x:v>50</x:v>
      </x:c>
      <x:c r="H1876" s="0" t="s">
        <x:v>83</x:v>
      </x:c>
      <x:c r="I1876" s="0" t="s">
        <x:v>56</x:v>
      </x:c>
      <x:c r="J1876" s="0" t="s">
        <x:v>56</x:v>
      </x:c>
      <x:c r="K1876" s="0" t="s">
        <x:v>57</x:v>
      </x:c>
      <x:c r="L1876" s="0">
        <x:v>486</x:v>
      </x:c>
    </x:row>
    <x:row r="1877" spans="1:12">
      <x:c r="A1877" s="0" t="s">
        <x:v>2</x:v>
      </x:c>
      <x:c r="B1877" s="0" t="s">
        <x:v>4</x:v>
      </x:c>
      <x:c r="C1877" s="0" t="s">
        <x:v>189</x:v>
      </x:c>
      <x:c r="D1877" s="0" t="s">
        <x:v>190</x:v>
      </x:c>
      <x:c r="E1877" s="0" t="s">
        <x:v>106</x:v>
      </x:c>
      <x:c r="F1877" s="0" t="s">
        <x:v>107</x:v>
      </x:c>
      <x:c r="G1877" s="0" t="s">
        <x:v>50</x:v>
      </x:c>
      <x:c r="H1877" s="0" t="s">
        <x:v>83</x:v>
      </x:c>
      <x:c r="I1877" s="0" t="s">
        <x:v>58</x:v>
      </x:c>
      <x:c r="J1877" s="0" t="s">
        <x:v>58</x:v>
      </x:c>
      <x:c r="K1877" s="0" t="s">
        <x:v>57</x:v>
      </x:c>
      <x:c r="L1877" s="0">
        <x:v>630</x:v>
      </x:c>
    </x:row>
    <x:row r="1878" spans="1:12">
      <x:c r="A1878" s="0" t="s">
        <x:v>2</x:v>
      </x:c>
      <x:c r="B1878" s="0" t="s">
        <x:v>4</x:v>
      </x:c>
      <x:c r="C1878" s="0" t="s">
        <x:v>189</x:v>
      </x:c>
      <x:c r="D1878" s="0" t="s">
        <x:v>190</x:v>
      </x:c>
      <x:c r="E1878" s="0" t="s">
        <x:v>108</x:v>
      </x:c>
      <x:c r="F1878" s="0" t="s">
        <x:v>109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189</x:v>
      </x:c>
      <x:c r="D1879" s="0" t="s">
        <x:v>190</x:v>
      </x:c>
      <x:c r="E1879" s="0" t="s">
        <x:v>108</x:v>
      </x:c>
      <x:c r="F1879" s="0" t="s">
        <x:v>109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68</x:v>
      </x:c>
    </x:row>
    <x:row r="1880" spans="1:12">
      <x:c r="A1880" s="0" t="s">
        <x:v>2</x:v>
      </x:c>
      <x:c r="B1880" s="0" t="s">
        <x:v>4</x:v>
      </x:c>
      <x:c r="C1880" s="0" t="s">
        <x:v>189</x:v>
      </x:c>
      <x:c r="D1880" s="0" t="s">
        <x:v>190</x:v>
      </x:c>
      <x:c r="E1880" s="0" t="s">
        <x:v>108</x:v>
      </x:c>
      <x:c r="F1880" s="0" t="s">
        <x:v>109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5</x:v>
      </x:c>
    </x:row>
    <x:row r="1881" spans="1:12">
      <x:c r="A1881" s="0" t="s">
        <x:v>2</x:v>
      </x:c>
      <x:c r="B1881" s="0" t="s">
        <x:v>4</x:v>
      </x:c>
      <x:c r="C1881" s="0" t="s">
        <x:v>189</x:v>
      </x:c>
      <x:c r="D1881" s="0" t="s">
        <x:v>190</x:v>
      </x:c>
      <x:c r="E1881" s="0" t="s">
        <x:v>108</x:v>
      </x:c>
      <x:c r="F1881" s="0" t="s">
        <x:v>109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189</x:v>
      </x:c>
      <x:c r="D1882" s="0" t="s">
        <x:v>190</x:v>
      </x:c>
      <x:c r="E1882" s="0" t="s">
        <x:v>108</x:v>
      </x:c>
      <x:c r="F1882" s="0" t="s">
        <x:v>109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189</x:v>
      </x:c>
      <x:c r="D1883" s="0" t="s">
        <x:v>190</x:v>
      </x:c>
      <x:c r="E1883" s="0" t="s">
        <x:v>108</x:v>
      </x:c>
      <x:c r="F1883" s="0" t="s">
        <x:v>109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189</x:v>
      </x:c>
      <x:c r="D1884" s="0" t="s">
        <x:v>190</x:v>
      </x:c>
      <x:c r="E1884" s="0" t="s">
        <x:v>108</x:v>
      </x:c>
      <x:c r="F1884" s="0" t="s">
        <x:v>109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189</x:v>
      </x:c>
      <x:c r="D1885" s="0" t="s">
        <x:v>190</x:v>
      </x:c>
      <x:c r="E1885" s="0" t="s">
        <x:v>108</x:v>
      </x:c>
      <x:c r="F1885" s="0" t="s">
        <x:v>109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189</x:v>
      </x:c>
      <x:c r="D1886" s="0" t="s">
        <x:v>190</x:v>
      </x:c>
      <x:c r="E1886" s="0" t="s">
        <x:v>108</x:v>
      </x:c>
      <x:c r="F1886" s="0" t="s">
        <x:v>109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189</x:v>
      </x:c>
      <x:c r="D1887" s="0" t="s">
        <x:v>190</x:v>
      </x:c>
      <x:c r="E1887" s="0" t="s">
        <x:v>108</x:v>
      </x:c>
      <x:c r="F1887" s="0" t="s">
        <x:v>109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189</x:v>
      </x:c>
      <x:c r="D1888" s="0" t="s">
        <x:v>190</x:v>
      </x:c>
      <x:c r="E1888" s="0" t="s">
        <x:v>108</x:v>
      </x:c>
      <x:c r="F1888" s="0" t="s">
        <x:v>109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189</x:v>
      </x:c>
      <x:c r="D1889" s="0" t="s">
        <x:v>190</x:v>
      </x:c>
      <x:c r="E1889" s="0" t="s">
        <x:v>108</x:v>
      </x:c>
      <x:c r="F1889" s="0" t="s">
        <x:v>109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189</x:v>
      </x:c>
      <x:c r="D1890" s="0" t="s">
        <x:v>190</x:v>
      </x:c>
      <x:c r="E1890" s="0" t="s">
        <x:v>108</x:v>
      </x:c>
      <x:c r="F1890" s="0" t="s">
        <x:v>109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4</x:v>
      </x:c>
    </x:row>
    <x:row r="1891" spans="1:12">
      <x:c r="A1891" s="0" t="s">
        <x:v>2</x:v>
      </x:c>
      <x:c r="B1891" s="0" t="s">
        <x:v>4</x:v>
      </x:c>
      <x:c r="C1891" s="0" t="s">
        <x:v>189</x:v>
      </x:c>
      <x:c r="D1891" s="0" t="s">
        <x:v>190</x:v>
      </x:c>
      <x:c r="E1891" s="0" t="s">
        <x:v>108</x:v>
      </x:c>
      <x:c r="F1891" s="0" t="s">
        <x:v>109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189</x:v>
      </x:c>
      <x:c r="D1892" s="0" t="s">
        <x:v>190</x:v>
      </x:c>
      <x:c r="E1892" s="0" t="s">
        <x:v>108</x:v>
      </x:c>
      <x:c r="F1892" s="0" t="s">
        <x:v>109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189</x:v>
      </x:c>
      <x:c r="D1893" s="0" t="s">
        <x:v>190</x:v>
      </x:c>
      <x:c r="E1893" s="0" t="s">
        <x:v>108</x:v>
      </x:c>
      <x:c r="F1893" s="0" t="s">
        <x:v>109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189</x:v>
      </x:c>
      <x:c r="D1894" s="0" t="s">
        <x:v>190</x:v>
      </x:c>
      <x:c r="E1894" s="0" t="s">
        <x:v>108</x:v>
      </x:c>
      <x:c r="F1894" s="0" t="s">
        <x:v>109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1</x:v>
      </x:c>
    </x:row>
    <x:row r="1895" spans="1:12">
      <x:c r="A1895" s="0" t="s">
        <x:v>2</x:v>
      </x:c>
      <x:c r="B1895" s="0" t="s">
        <x:v>4</x:v>
      </x:c>
      <x:c r="C1895" s="0" t="s">
        <x:v>189</x:v>
      </x:c>
      <x:c r="D1895" s="0" t="s">
        <x:v>190</x:v>
      </x:c>
      <x:c r="E1895" s="0" t="s">
        <x:v>108</x:v>
      </x:c>
      <x:c r="F1895" s="0" t="s">
        <x:v>109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189</x:v>
      </x:c>
      <x:c r="D1896" s="0" t="s">
        <x:v>190</x:v>
      </x:c>
      <x:c r="E1896" s="0" t="s">
        <x:v>108</x:v>
      </x:c>
      <x:c r="F1896" s="0" t="s">
        <x:v>109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189</x:v>
      </x:c>
      <x:c r="D1897" s="0" t="s">
        <x:v>190</x:v>
      </x:c>
      <x:c r="E1897" s="0" t="s">
        <x:v>108</x:v>
      </x:c>
      <x:c r="F1897" s="0" t="s">
        <x:v>109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189</x:v>
      </x:c>
      <x:c r="D1898" s="0" t="s">
        <x:v>190</x:v>
      </x:c>
      <x:c r="E1898" s="0" t="s">
        <x:v>108</x:v>
      </x:c>
      <x:c r="F1898" s="0" t="s">
        <x:v>109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189</x:v>
      </x:c>
      <x:c r="D1899" s="0" t="s">
        <x:v>190</x:v>
      </x:c>
      <x:c r="E1899" s="0" t="s">
        <x:v>108</x:v>
      </x:c>
      <x:c r="F1899" s="0" t="s">
        <x:v>109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189</x:v>
      </x:c>
      <x:c r="D1900" s="0" t="s">
        <x:v>190</x:v>
      </x:c>
      <x:c r="E1900" s="0" t="s">
        <x:v>108</x:v>
      </x:c>
      <x:c r="F1900" s="0" t="s">
        <x:v>109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189</x:v>
      </x:c>
      <x:c r="D1901" s="0" t="s">
        <x:v>190</x:v>
      </x:c>
      <x:c r="E1901" s="0" t="s">
        <x:v>108</x:v>
      </x:c>
      <x:c r="F1901" s="0" t="s">
        <x:v>109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189</x:v>
      </x:c>
      <x:c r="D1902" s="0" t="s">
        <x:v>190</x:v>
      </x:c>
      <x:c r="E1902" s="0" t="s">
        <x:v>108</x:v>
      </x:c>
      <x:c r="F1902" s="0" t="s">
        <x:v>109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189</x:v>
      </x:c>
      <x:c r="D1903" s="0" t="s">
        <x:v>190</x:v>
      </x:c>
      <x:c r="E1903" s="0" t="s">
        <x:v>108</x:v>
      </x:c>
      <x:c r="F1903" s="0" t="s">
        <x:v>109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189</x:v>
      </x:c>
      <x:c r="D1904" s="0" t="s">
        <x:v>190</x:v>
      </x:c>
      <x:c r="E1904" s="0" t="s">
        <x:v>108</x:v>
      </x:c>
      <x:c r="F1904" s="0" t="s">
        <x:v>109</x:v>
      </x:c>
      <x:c r="G1904" s="0" t="s">
        <x:v>50</x:v>
      </x:c>
      <x:c r="H1904" s="0" t="s">
        <x:v>83</x:v>
      </x:c>
      <x:c r="I1904" s="0" t="s">
        <x:v>56</x:v>
      </x:c>
      <x:c r="J1904" s="0" t="s">
        <x:v>56</x:v>
      </x:c>
      <x:c r="K1904" s="0" t="s">
        <x:v>57</x:v>
      </x:c>
      <x:c r="L1904" s="0">
        <x:v>14</x:v>
      </x:c>
    </x:row>
    <x:row r="1905" spans="1:12">
      <x:c r="A1905" s="0" t="s">
        <x:v>2</x:v>
      </x:c>
      <x:c r="B1905" s="0" t="s">
        <x:v>4</x:v>
      </x:c>
      <x:c r="C1905" s="0" t="s">
        <x:v>189</x:v>
      </x:c>
      <x:c r="D1905" s="0" t="s">
        <x:v>190</x:v>
      </x:c>
      <x:c r="E1905" s="0" t="s">
        <x:v>108</x:v>
      </x:c>
      <x:c r="F1905" s="0" t="s">
        <x:v>109</x:v>
      </x:c>
      <x:c r="G1905" s="0" t="s">
        <x:v>50</x:v>
      </x:c>
      <x:c r="H1905" s="0" t="s">
        <x:v>83</x:v>
      </x:c>
      <x:c r="I1905" s="0" t="s">
        <x:v>58</x:v>
      </x:c>
      <x:c r="J1905" s="0" t="s">
        <x:v>58</x:v>
      </x:c>
      <x:c r="K1905" s="0" t="s">
        <x:v>57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189</x:v>
      </x:c>
      <x:c r="D1906" s="0" t="s">
        <x:v>190</x:v>
      </x:c>
      <x:c r="E1906" s="0" t="s">
        <x:v>110</x:v>
      </x:c>
      <x:c r="F1906" s="0" t="s">
        <x:v>111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2109</x:v>
      </x:c>
    </x:row>
    <x:row r="1907" spans="1:12">
      <x:c r="A1907" s="0" t="s">
        <x:v>2</x:v>
      </x:c>
      <x:c r="B1907" s="0" t="s">
        <x:v>4</x:v>
      </x:c>
      <x:c r="C1907" s="0" t="s">
        <x:v>189</x:v>
      </x:c>
      <x:c r="D1907" s="0" t="s">
        <x:v>190</x:v>
      </x:c>
      <x:c r="E1907" s="0" t="s">
        <x:v>110</x:v>
      </x:c>
      <x:c r="F1907" s="0" t="s">
        <x:v>111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2355</x:v>
      </x:c>
    </x:row>
    <x:row r="1908" spans="1:12">
      <x:c r="A1908" s="0" t="s">
        <x:v>2</x:v>
      </x:c>
      <x:c r="B1908" s="0" t="s">
        <x:v>4</x:v>
      </x:c>
      <x:c r="C1908" s="0" t="s">
        <x:v>189</x:v>
      </x:c>
      <x:c r="D1908" s="0" t="s">
        <x:v>190</x:v>
      </x:c>
      <x:c r="E1908" s="0" t="s">
        <x:v>110</x:v>
      </x:c>
      <x:c r="F1908" s="0" t="s">
        <x:v>111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275</x:v>
      </x:c>
    </x:row>
    <x:row r="1909" spans="1:12">
      <x:c r="A1909" s="0" t="s">
        <x:v>2</x:v>
      </x:c>
      <x:c r="B1909" s="0" t="s">
        <x:v>4</x:v>
      </x:c>
      <x:c r="C1909" s="0" t="s">
        <x:v>189</x:v>
      </x:c>
      <x:c r="D1909" s="0" t="s">
        <x:v>190</x:v>
      </x:c>
      <x:c r="E1909" s="0" t="s">
        <x:v>110</x:v>
      </x:c>
      <x:c r="F1909" s="0" t="s">
        <x:v>111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302</x:v>
      </x:c>
    </x:row>
    <x:row r="1910" spans="1:12">
      <x:c r="A1910" s="0" t="s">
        <x:v>2</x:v>
      </x:c>
      <x:c r="B1910" s="0" t="s">
        <x:v>4</x:v>
      </x:c>
      <x:c r="C1910" s="0" t="s">
        <x:v>189</x:v>
      </x:c>
      <x:c r="D1910" s="0" t="s">
        <x:v>190</x:v>
      </x:c>
      <x:c r="E1910" s="0" t="s">
        <x:v>110</x:v>
      </x:c>
      <x:c r="F1910" s="0" t="s">
        <x:v>111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16</x:v>
      </x:c>
    </x:row>
    <x:row r="1911" spans="1:12">
      <x:c r="A1911" s="0" t="s">
        <x:v>2</x:v>
      </x:c>
      <x:c r="B1911" s="0" t="s">
        <x:v>4</x:v>
      </x:c>
      <x:c r="C1911" s="0" t="s">
        <x:v>189</x:v>
      </x:c>
      <x:c r="D1911" s="0" t="s">
        <x:v>190</x:v>
      </x:c>
      <x:c r="E1911" s="0" t="s">
        <x:v>110</x:v>
      </x:c>
      <x:c r="F1911" s="0" t="s">
        <x:v>111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23</x:v>
      </x:c>
    </x:row>
    <x:row r="1912" spans="1:12">
      <x:c r="A1912" s="0" t="s">
        <x:v>2</x:v>
      </x:c>
      <x:c r="B1912" s="0" t="s">
        <x:v>4</x:v>
      </x:c>
      <x:c r="C1912" s="0" t="s">
        <x:v>189</x:v>
      </x:c>
      <x:c r="D1912" s="0" t="s">
        <x:v>190</x:v>
      </x:c>
      <x:c r="E1912" s="0" t="s">
        <x:v>110</x:v>
      </x:c>
      <x:c r="F1912" s="0" t="s">
        <x:v>111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48</x:v>
      </x:c>
    </x:row>
    <x:row r="1913" spans="1:12">
      <x:c r="A1913" s="0" t="s">
        <x:v>2</x:v>
      </x:c>
      <x:c r="B1913" s="0" t="s">
        <x:v>4</x:v>
      </x:c>
      <x:c r="C1913" s="0" t="s">
        <x:v>189</x:v>
      </x:c>
      <x:c r="D1913" s="0" t="s">
        <x:v>190</x:v>
      </x:c>
      <x:c r="E1913" s="0" t="s">
        <x:v>110</x:v>
      </x:c>
      <x:c r="F1913" s="0" t="s">
        <x:v>111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45</x:v>
      </x:c>
    </x:row>
    <x:row r="1914" spans="1:12">
      <x:c r="A1914" s="0" t="s">
        <x:v>2</x:v>
      </x:c>
      <x:c r="B1914" s="0" t="s">
        <x:v>4</x:v>
      </x:c>
      <x:c r="C1914" s="0" t="s">
        <x:v>189</x:v>
      </x:c>
      <x:c r="D1914" s="0" t="s">
        <x:v>190</x:v>
      </x:c>
      <x:c r="E1914" s="0" t="s">
        <x:v>110</x:v>
      </x:c>
      <x:c r="F1914" s="0" t="s">
        <x:v>111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93</x:v>
      </x:c>
    </x:row>
    <x:row r="1915" spans="1:12">
      <x:c r="A1915" s="0" t="s">
        <x:v>2</x:v>
      </x:c>
      <x:c r="B1915" s="0" t="s">
        <x:v>4</x:v>
      </x:c>
      <x:c r="C1915" s="0" t="s">
        <x:v>189</x:v>
      </x:c>
      <x:c r="D1915" s="0" t="s">
        <x:v>190</x:v>
      </x:c>
      <x:c r="E1915" s="0" t="s">
        <x:v>110</x:v>
      </x:c>
      <x:c r="F1915" s="0" t="s">
        <x:v>111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97</x:v>
      </x:c>
    </x:row>
    <x:row r="1916" spans="1:12">
      <x:c r="A1916" s="0" t="s">
        <x:v>2</x:v>
      </x:c>
      <x:c r="B1916" s="0" t="s">
        <x:v>4</x:v>
      </x:c>
      <x:c r="C1916" s="0" t="s">
        <x:v>189</x:v>
      </x:c>
      <x:c r="D1916" s="0" t="s">
        <x:v>190</x:v>
      </x:c>
      <x:c r="E1916" s="0" t="s">
        <x:v>110</x:v>
      </x:c>
      <x:c r="F1916" s="0" t="s">
        <x:v>111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19</x:v>
      </x:c>
    </x:row>
    <x:row r="1917" spans="1:12">
      <x:c r="A1917" s="0" t="s">
        <x:v>2</x:v>
      </x:c>
      <x:c r="B1917" s="0" t="s">
        <x:v>4</x:v>
      </x:c>
      <x:c r="C1917" s="0" t="s">
        <x:v>189</x:v>
      </x:c>
      <x:c r="D1917" s="0" t="s">
        <x:v>190</x:v>
      </x:c>
      <x:c r="E1917" s="0" t="s">
        <x:v>110</x:v>
      </x:c>
      <x:c r="F1917" s="0" t="s">
        <x:v>111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189</x:v>
      </x:c>
      <x:c r="D1918" s="0" t="s">
        <x:v>190</x:v>
      </x:c>
      <x:c r="E1918" s="0" t="s">
        <x:v>110</x:v>
      </x:c>
      <x:c r="F1918" s="0" t="s">
        <x:v>111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189</x:v>
      </x:c>
      <x:c r="D1919" s="0" t="s">
        <x:v>190</x:v>
      </x:c>
      <x:c r="E1919" s="0" t="s">
        <x:v>110</x:v>
      </x:c>
      <x:c r="F1919" s="0" t="s">
        <x:v>111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60</x:v>
      </x:c>
    </x:row>
    <x:row r="1920" spans="1:12">
      <x:c r="A1920" s="0" t="s">
        <x:v>2</x:v>
      </x:c>
      <x:c r="B1920" s="0" t="s">
        <x:v>4</x:v>
      </x:c>
      <x:c r="C1920" s="0" t="s">
        <x:v>189</x:v>
      </x:c>
      <x:c r="D1920" s="0" t="s">
        <x:v>190</x:v>
      </x:c>
      <x:c r="E1920" s="0" t="s">
        <x:v>110</x:v>
      </x:c>
      <x:c r="F1920" s="0" t="s">
        <x:v>111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51</x:v>
      </x:c>
    </x:row>
    <x:row r="1921" spans="1:12">
      <x:c r="A1921" s="0" t="s">
        <x:v>2</x:v>
      </x:c>
      <x:c r="B1921" s="0" t="s">
        <x:v>4</x:v>
      </x:c>
      <x:c r="C1921" s="0" t="s">
        <x:v>189</x:v>
      </x:c>
      <x:c r="D1921" s="0" t="s">
        <x:v>190</x:v>
      </x:c>
      <x:c r="E1921" s="0" t="s">
        <x:v>110</x:v>
      </x:c>
      <x:c r="F1921" s="0" t="s">
        <x:v>111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61</x:v>
      </x:c>
    </x:row>
    <x:row r="1922" spans="1:12">
      <x:c r="A1922" s="0" t="s">
        <x:v>2</x:v>
      </x:c>
      <x:c r="B1922" s="0" t="s">
        <x:v>4</x:v>
      </x:c>
      <x:c r="C1922" s="0" t="s">
        <x:v>189</x:v>
      </x:c>
      <x:c r="D1922" s="0" t="s">
        <x:v>190</x:v>
      </x:c>
      <x:c r="E1922" s="0" t="s">
        <x:v>110</x:v>
      </x:c>
      <x:c r="F1922" s="0" t="s">
        <x:v>111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134</x:v>
      </x:c>
    </x:row>
    <x:row r="1923" spans="1:12">
      <x:c r="A1923" s="0" t="s">
        <x:v>2</x:v>
      </x:c>
      <x:c r="B1923" s="0" t="s">
        <x:v>4</x:v>
      </x:c>
      <x:c r="C1923" s="0" t="s">
        <x:v>189</x:v>
      </x:c>
      <x:c r="D1923" s="0" t="s">
        <x:v>190</x:v>
      </x:c>
      <x:c r="E1923" s="0" t="s">
        <x:v>110</x:v>
      </x:c>
      <x:c r="F1923" s="0" t="s">
        <x:v>111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149</x:v>
      </x:c>
    </x:row>
    <x:row r="1924" spans="1:12">
      <x:c r="A1924" s="0" t="s">
        <x:v>2</x:v>
      </x:c>
      <x:c r="B1924" s="0" t="s">
        <x:v>4</x:v>
      </x:c>
      <x:c r="C1924" s="0" t="s">
        <x:v>189</x:v>
      </x:c>
      <x:c r="D1924" s="0" t="s">
        <x:v>190</x:v>
      </x:c>
      <x:c r="E1924" s="0" t="s">
        <x:v>110</x:v>
      </x:c>
      <x:c r="F1924" s="0" t="s">
        <x:v>111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33</x:v>
      </x:c>
    </x:row>
    <x:row r="1925" spans="1:12">
      <x:c r="A1925" s="0" t="s">
        <x:v>2</x:v>
      </x:c>
      <x:c r="B1925" s="0" t="s">
        <x:v>4</x:v>
      </x:c>
      <x:c r="C1925" s="0" t="s">
        <x:v>189</x:v>
      </x:c>
      <x:c r="D1925" s="0" t="s">
        <x:v>190</x:v>
      </x:c>
      <x:c r="E1925" s="0" t="s">
        <x:v>110</x:v>
      </x:c>
      <x:c r="F1925" s="0" t="s">
        <x:v>111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32</x:v>
      </x:c>
    </x:row>
    <x:row r="1926" spans="1:12">
      <x:c r="A1926" s="0" t="s">
        <x:v>2</x:v>
      </x:c>
      <x:c r="B1926" s="0" t="s">
        <x:v>4</x:v>
      </x:c>
      <x:c r="C1926" s="0" t="s">
        <x:v>189</x:v>
      </x:c>
      <x:c r="D1926" s="0" t="s">
        <x:v>190</x:v>
      </x:c>
      <x:c r="E1926" s="0" t="s">
        <x:v>110</x:v>
      </x:c>
      <x:c r="F1926" s="0" t="s">
        <x:v>111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43</x:v>
      </x:c>
    </x:row>
    <x:row r="1927" spans="1:12">
      <x:c r="A1927" s="0" t="s">
        <x:v>2</x:v>
      </x:c>
      <x:c r="B1927" s="0" t="s">
        <x:v>4</x:v>
      </x:c>
      <x:c r="C1927" s="0" t="s">
        <x:v>189</x:v>
      </x:c>
      <x:c r="D1927" s="0" t="s">
        <x:v>190</x:v>
      </x:c>
      <x:c r="E1927" s="0" t="s">
        <x:v>110</x:v>
      </x:c>
      <x:c r="F1927" s="0" t="s">
        <x:v>111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189</x:v>
      </x:c>
      <x:c r="D1928" s="0" t="s">
        <x:v>190</x:v>
      </x:c>
      <x:c r="E1928" s="0" t="s">
        <x:v>110</x:v>
      </x:c>
      <x:c r="F1928" s="0" t="s">
        <x:v>111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91</x:v>
      </x:c>
    </x:row>
    <x:row r="1929" spans="1:12">
      <x:c r="A1929" s="0" t="s">
        <x:v>2</x:v>
      </x:c>
      <x:c r="B1929" s="0" t="s">
        <x:v>4</x:v>
      </x:c>
      <x:c r="C1929" s="0" t="s">
        <x:v>189</x:v>
      </x:c>
      <x:c r="D1929" s="0" t="s">
        <x:v>190</x:v>
      </x:c>
      <x:c r="E1929" s="0" t="s">
        <x:v>110</x:v>
      </x:c>
      <x:c r="F1929" s="0" t="s">
        <x:v>111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98</x:v>
      </x:c>
    </x:row>
    <x:row r="1930" spans="1:12">
      <x:c r="A1930" s="0" t="s">
        <x:v>2</x:v>
      </x:c>
      <x:c r="B1930" s="0" t="s">
        <x:v>4</x:v>
      </x:c>
      <x:c r="C1930" s="0" t="s">
        <x:v>189</x:v>
      </x:c>
      <x:c r="D1930" s="0" t="s">
        <x:v>190</x:v>
      </x:c>
      <x:c r="E1930" s="0" t="s">
        <x:v>110</x:v>
      </x:c>
      <x:c r="F1930" s="0" t="s">
        <x:v>111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75</x:v>
      </x:c>
    </x:row>
    <x:row r="1931" spans="1:12">
      <x:c r="A1931" s="0" t="s">
        <x:v>2</x:v>
      </x:c>
      <x:c r="B1931" s="0" t="s">
        <x:v>4</x:v>
      </x:c>
      <x:c r="C1931" s="0" t="s">
        <x:v>189</x:v>
      </x:c>
      <x:c r="D1931" s="0" t="s">
        <x:v>190</x:v>
      </x:c>
      <x:c r="E1931" s="0" t="s">
        <x:v>110</x:v>
      </x:c>
      <x:c r="F1931" s="0" t="s">
        <x:v>111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96</x:v>
      </x:c>
    </x:row>
    <x:row r="1932" spans="1:12">
      <x:c r="A1932" s="0" t="s">
        <x:v>2</x:v>
      </x:c>
      <x:c r="B1932" s="0" t="s">
        <x:v>4</x:v>
      </x:c>
      <x:c r="C1932" s="0" t="s">
        <x:v>189</x:v>
      </x:c>
      <x:c r="D1932" s="0" t="s">
        <x:v>190</x:v>
      </x:c>
      <x:c r="E1932" s="0" t="s">
        <x:v>110</x:v>
      </x:c>
      <x:c r="F1932" s="0" t="s">
        <x:v>111</x:v>
      </x:c>
      <x:c r="G1932" s="0" t="s">
        <x:v>50</x:v>
      </x:c>
      <x:c r="H1932" s="0" t="s">
        <x:v>83</x:v>
      </x:c>
      <x:c r="I1932" s="0" t="s">
        <x:v>56</x:v>
      </x:c>
      <x:c r="J1932" s="0" t="s">
        <x:v>56</x:v>
      </x:c>
      <x:c r="K1932" s="0" t="s">
        <x:v>57</x:v>
      </x:c>
      <x:c r="L1932" s="0">
        <x:v>654</x:v>
      </x:c>
    </x:row>
    <x:row r="1933" spans="1:12">
      <x:c r="A1933" s="0" t="s">
        <x:v>2</x:v>
      </x:c>
      <x:c r="B1933" s="0" t="s">
        <x:v>4</x:v>
      </x:c>
      <x:c r="C1933" s="0" t="s">
        <x:v>189</x:v>
      </x:c>
      <x:c r="D1933" s="0" t="s">
        <x:v>190</x:v>
      </x:c>
      <x:c r="E1933" s="0" t="s">
        <x:v>110</x:v>
      </x:c>
      <x:c r="F1933" s="0" t="s">
        <x:v>111</x:v>
      </x:c>
      <x:c r="G1933" s="0" t="s">
        <x:v>50</x:v>
      </x:c>
      <x:c r="H1933" s="0" t="s">
        <x:v>83</x:v>
      </x:c>
      <x:c r="I1933" s="0" t="s">
        <x:v>58</x:v>
      </x:c>
      <x:c r="J1933" s="0" t="s">
        <x:v>58</x:v>
      </x:c>
      <x:c r="K1933" s="0" t="s">
        <x:v>57</x:v>
      </x:c>
      <x:c r="L1933" s="0">
        <x:v>736</x:v>
      </x:c>
    </x:row>
    <x:row r="1934" spans="1:12">
      <x:c r="A1934" s="0" t="s">
        <x:v>2</x:v>
      </x:c>
      <x:c r="B1934" s="0" t="s">
        <x:v>4</x:v>
      </x:c>
      <x:c r="C1934" s="0" t="s">
        <x:v>189</x:v>
      </x:c>
      <x:c r="D1934" s="0" t="s">
        <x:v>190</x:v>
      </x:c>
      <x:c r="E1934" s="0" t="s">
        <x:v>112</x:v>
      </x:c>
      <x:c r="F1934" s="0" t="s">
        <x:v>113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1157</x:v>
      </x:c>
    </x:row>
    <x:row r="1935" spans="1:12">
      <x:c r="A1935" s="0" t="s">
        <x:v>2</x:v>
      </x:c>
      <x:c r="B1935" s="0" t="s">
        <x:v>4</x:v>
      </x:c>
      <x:c r="C1935" s="0" t="s">
        <x:v>189</x:v>
      </x:c>
      <x:c r="D1935" s="0" t="s">
        <x:v>190</x:v>
      </x:c>
      <x:c r="E1935" s="0" t="s">
        <x:v>112</x:v>
      </x:c>
      <x:c r="F1935" s="0" t="s">
        <x:v>113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1900</x:v>
      </x:c>
    </x:row>
    <x:row r="1936" spans="1:12">
      <x:c r="A1936" s="0" t="s">
        <x:v>2</x:v>
      </x:c>
      <x:c r="B1936" s="0" t="s">
        <x:v>4</x:v>
      </x:c>
      <x:c r="C1936" s="0" t="s">
        <x:v>189</x:v>
      </x:c>
      <x:c r="D1936" s="0" t="s">
        <x:v>190</x:v>
      </x:c>
      <x:c r="E1936" s="0" t="s">
        <x:v>112</x:v>
      </x:c>
      <x:c r="F1936" s="0" t="s">
        <x:v>113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116</x:v>
      </x:c>
    </x:row>
    <x:row r="1937" spans="1:12">
      <x:c r="A1937" s="0" t="s">
        <x:v>2</x:v>
      </x:c>
      <x:c r="B1937" s="0" t="s">
        <x:v>4</x:v>
      </x:c>
      <x:c r="C1937" s="0" t="s">
        <x:v>189</x:v>
      </x:c>
      <x:c r="D1937" s="0" t="s">
        <x:v>190</x:v>
      </x:c>
      <x:c r="E1937" s="0" t="s">
        <x:v>112</x:v>
      </x:c>
      <x:c r="F1937" s="0" t="s">
        <x:v>113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164</x:v>
      </x:c>
    </x:row>
    <x:row r="1938" spans="1:12">
      <x:c r="A1938" s="0" t="s">
        <x:v>2</x:v>
      </x:c>
      <x:c r="B1938" s="0" t="s">
        <x:v>4</x:v>
      </x:c>
      <x:c r="C1938" s="0" t="s">
        <x:v>189</x:v>
      </x:c>
      <x:c r="D1938" s="0" t="s">
        <x:v>190</x:v>
      </x:c>
      <x:c r="E1938" s="0" t="s">
        <x:v>112</x:v>
      </x:c>
      <x:c r="F1938" s="0" t="s">
        <x:v>113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189</x:v>
      </x:c>
      <x:c r="D1939" s="0" t="s">
        <x:v>190</x:v>
      </x:c>
      <x:c r="E1939" s="0" t="s">
        <x:v>112</x:v>
      </x:c>
      <x:c r="F1939" s="0" t="s">
        <x:v>113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189</x:v>
      </x:c>
      <x:c r="D1940" s="0" t="s">
        <x:v>190</x:v>
      </x:c>
      <x:c r="E1940" s="0" t="s">
        <x:v>112</x:v>
      </x:c>
      <x:c r="F1940" s="0" t="s">
        <x:v>113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19</x:v>
      </x:c>
    </x:row>
    <x:row r="1941" spans="1:12">
      <x:c r="A1941" s="0" t="s">
        <x:v>2</x:v>
      </x:c>
      <x:c r="B1941" s="0" t="s">
        <x:v>4</x:v>
      </x:c>
      <x:c r="C1941" s="0" t="s">
        <x:v>189</x:v>
      </x:c>
      <x:c r="D1941" s="0" t="s">
        <x:v>190</x:v>
      </x:c>
      <x:c r="E1941" s="0" t="s">
        <x:v>112</x:v>
      </x:c>
      <x:c r="F1941" s="0" t="s">
        <x:v>113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189</x:v>
      </x:c>
      <x:c r="D1942" s="0" t="s">
        <x:v>190</x:v>
      </x:c>
      <x:c r="E1942" s="0" t="s">
        <x:v>112</x:v>
      </x:c>
      <x:c r="F1942" s="0" t="s">
        <x:v>113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35</x:v>
      </x:c>
    </x:row>
    <x:row r="1943" spans="1:12">
      <x:c r="A1943" s="0" t="s">
        <x:v>2</x:v>
      </x:c>
      <x:c r="B1943" s="0" t="s">
        <x:v>4</x:v>
      </x:c>
      <x:c r="C1943" s="0" t="s">
        <x:v>189</x:v>
      </x:c>
      <x:c r="D1943" s="0" t="s">
        <x:v>190</x:v>
      </x:c>
      <x:c r="E1943" s="0" t="s">
        <x:v>112</x:v>
      </x:c>
      <x:c r="F1943" s="0" t="s">
        <x:v>113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46</x:v>
      </x:c>
    </x:row>
    <x:row r="1944" spans="1:12">
      <x:c r="A1944" s="0" t="s">
        <x:v>2</x:v>
      </x:c>
      <x:c r="B1944" s="0" t="s">
        <x:v>4</x:v>
      </x:c>
      <x:c r="C1944" s="0" t="s">
        <x:v>189</x:v>
      </x:c>
      <x:c r="D1944" s="0" t="s">
        <x:v>190</x:v>
      </x:c>
      <x:c r="E1944" s="0" t="s">
        <x:v>112</x:v>
      </x:c>
      <x:c r="F1944" s="0" t="s">
        <x:v>113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189</x:v>
      </x:c>
      <x:c r="D1945" s="0" t="s">
        <x:v>190</x:v>
      </x:c>
      <x:c r="E1945" s="0" t="s">
        <x:v>112</x:v>
      </x:c>
      <x:c r="F1945" s="0" t="s">
        <x:v>113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9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112</x:v>
      </x:c>
      <x:c r="F1946" s="0" t="s">
        <x:v>113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112</x:v>
      </x:c>
      <x:c r="F1947" s="0" t="s">
        <x:v>113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112</x:v>
      </x:c>
      <x:c r="F1948" s="0" t="s">
        <x:v>113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112</x:v>
      </x:c>
      <x:c r="F1949" s="0" t="s">
        <x:v>113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33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112</x:v>
      </x:c>
      <x:c r="F1950" s="0" t="s">
        <x:v>113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55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112</x:v>
      </x:c>
      <x:c r="F1951" s="0" t="s">
        <x:v>113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89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112</x:v>
      </x:c>
      <x:c r="F1952" s="0" t="s">
        <x:v>113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11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112</x:v>
      </x:c>
      <x:c r="F1953" s="0" t="s">
        <x:v>113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112</x:v>
      </x:c>
      <x:c r="F1954" s="0" t="s">
        <x:v>113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112</x:v>
      </x:c>
      <x:c r="F1955" s="0" t="s">
        <x:v>113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112</x:v>
      </x:c>
      <x:c r="F1956" s="0" t="s">
        <x:v>113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28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112</x:v>
      </x:c>
      <x:c r="F1957" s="0" t="s">
        <x:v>113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38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112</x:v>
      </x:c>
      <x:c r="F1958" s="0" t="s">
        <x:v>113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18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112</x:v>
      </x:c>
      <x:c r="F1959" s="0" t="s">
        <x:v>113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112</x:v>
      </x:c>
      <x:c r="F1960" s="0" t="s">
        <x:v>113</x:v>
      </x:c>
      <x:c r="G1960" s="0" t="s">
        <x:v>50</x:v>
      </x:c>
      <x:c r="H1960" s="0" t="s">
        <x:v>83</x:v>
      </x:c>
      <x:c r="I1960" s="0" t="s">
        <x:v>56</x:v>
      </x:c>
      <x:c r="J1960" s="0" t="s">
        <x:v>56</x:v>
      </x:c>
      <x:c r="K1960" s="0" t="s">
        <x:v>57</x:v>
      </x:c>
      <x:c r="L1960" s="0">
        <x:v>245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112</x:v>
      </x:c>
      <x:c r="F1961" s="0" t="s">
        <x:v>113</x:v>
      </x:c>
      <x:c r="G1961" s="0" t="s">
        <x:v>50</x:v>
      </x:c>
      <x:c r="H1961" s="0" t="s">
        <x:v>83</x:v>
      </x:c>
      <x:c r="I1961" s="0" t="s">
        <x:v>58</x:v>
      </x:c>
      <x:c r="J1961" s="0" t="s">
        <x:v>58</x:v>
      </x:c>
      <x:c r="K1961" s="0" t="s">
        <x:v>57</x:v>
      </x:c>
      <x:c r="L1961" s="0">
        <x:v>340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114</x:v>
      </x:c>
      <x:c r="F1962" s="0" t="s">
        <x:v>115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2441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114</x:v>
      </x:c>
      <x:c r="F1963" s="0" t="s">
        <x:v>115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4071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114</x:v>
      </x:c>
      <x:c r="F1964" s="0" t="s">
        <x:v>115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137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114</x:v>
      </x:c>
      <x:c r="F1965" s="0" t="s">
        <x:v>115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193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114</x:v>
      </x:c>
      <x:c r="F1966" s="0" t="s">
        <x:v>115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114</x:v>
      </x:c>
      <x:c r="F1967" s="0" t="s">
        <x:v>115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22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114</x:v>
      </x:c>
      <x:c r="F1968" s="0" t="s">
        <x:v>115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114</x:v>
      </x:c>
      <x:c r="F1969" s="0" t="s">
        <x:v>115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21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114</x:v>
      </x:c>
      <x:c r="F1970" s="0" t="s">
        <x:v>115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21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114</x:v>
      </x:c>
      <x:c r="F1971" s="0" t="s">
        <x:v>115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40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114</x:v>
      </x:c>
      <x:c r="F1972" s="0" t="s">
        <x:v>115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114</x:v>
      </x:c>
      <x:c r="F1973" s="0" t="s">
        <x:v>115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9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114</x:v>
      </x:c>
      <x:c r="F1974" s="0" t="s">
        <x:v>115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114</x:v>
      </x:c>
      <x:c r="F1975" s="0" t="s">
        <x:v>115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114</x:v>
      </x:c>
      <x:c r="F1976" s="0" t="s">
        <x:v>115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34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114</x:v>
      </x:c>
      <x:c r="F1977" s="0" t="s">
        <x:v>115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114</x:v>
      </x:c>
      <x:c r="F1978" s="0" t="s">
        <x:v>115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50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114</x:v>
      </x:c>
      <x:c r="F1979" s="0" t="s">
        <x:v>115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97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114</x:v>
      </x:c>
      <x:c r="F1980" s="0" t="s">
        <x:v>115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8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114</x:v>
      </x:c>
      <x:c r="F1981" s="0" t="s">
        <x:v>115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189</x:v>
      </x:c>
      <x:c r="D1982" s="0" t="s">
        <x:v>190</x:v>
      </x:c>
      <x:c r="E1982" s="0" t="s">
        <x:v>114</x:v>
      </x:c>
      <x:c r="F1982" s="0" t="s">
        <x:v>115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11</x:v>
      </x:c>
    </x:row>
    <x:row r="1983" spans="1:12">
      <x:c r="A1983" s="0" t="s">
        <x:v>2</x:v>
      </x:c>
      <x:c r="B1983" s="0" t="s">
        <x:v>4</x:v>
      </x:c>
      <x:c r="C1983" s="0" t="s">
        <x:v>189</x:v>
      </x:c>
      <x:c r="D1983" s="0" t="s">
        <x:v>190</x:v>
      </x:c>
      <x:c r="E1983" s="0" t="s">
        <x:v>114</x:v>
      </x:c>
      <x:c r="F1983" s="0" t="s">
        <x:v>115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21</x:v>
      </x:c>
    </x:row>
    <x:row r="1984" spans="1:12">
      <x:c r="A1984" s="0" t="s">
        <x:v>2</x:v>
      </x:c>
      <x:c r="B1984" s="0" t="s">
        <x:v>4</x:v>
      </x:c>
      <x:c r="C1984" s="0" t="s">
        <x:v>189</x:v>
      </x:c>
      <x:c r="D1984" s="0" t="s">
        <x:v>190</x:v>
      </x:c>
      <x:c r="E1984" s="0" t="s">
        <x:v>114</x:v>
      </x:c>
      <x:c r="F1984" s="0" t="s">
        <x:v>115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29</x:v>
      </x:c>
    </x:row>
    <x:row r="1985" spans="1:12">
      <x:c r="A1985" s="0" t="s">
        <x:v>2</x:v>
      </x:c>
      <x:c r="B1985" s="0" t="s">
        <x:v>4</x:v>
      </x:c>
      <x:c r="C1985" s="0" t="s">
        <x:v>189</x:v>
      </x:c>
      <x:c r="D1985" s="0" t="s">
        <x:v>190</x:v>
      </x:c>
      <x:c r="E1985" s="0" t="s">
        <x:v>114</x:v>
      </x:c>
      <x:c r="F1985" s="0" t="s">
        <x:v>115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38</x:v>
      </x:c>
    </x:row>
    <x:row r="1986" spans="1:12">
      <x:c r="A1986" s="0" t="s">
        <x:v>2</x:v>
      </x:c>
      <x:c r="B1986" s="0" t="s">
        <x:v>4</x:v>
      </x:c>
      <x:c r="C1986" s="0" t="s">
        <x:v>189</x:v>
      </x:c>
      <x:c r="D1986" s="0" t="s">
        <x:v>190</x:v>
      </x:c>
      <x:c r="E1986" s="0" t="s">
        <x:v>114</x:v>
      </x:c>
      <x:c r="F1986" s="0" t="s">
        <x:v>115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18</x:v>
      </x:c>
    </x:row>
    <x:row r="1987" spans="1:12">
      <x:c r="A1987" s="0" t="s">
        <x:v>2</x:v>
      </x:c>
      <x:c r="B1987" s="0" t="s">
        <x:v>4</x:v>
      </x:c>
      <x:c r="C1987" s="0" t="s">
        <x:v>189</x:v>
      </x:c>
      <x:c r="D1987" s="0" t="s">
        <x:v>190</x:v>
      </x:c>
      <x:c r="E1987" s="0" t="s">
        <x:v>114</x:v>
      </x:c>
      <x:c r="F1987" s="0" t="s">
        <x:v>115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46</x:v>
      </x:c>
    </x:row>
    <x:row r="1988" spans="1:12">
      <x:c r="A1988" s="0" t="s">
        <x:v>2</x:v>
      </x:c>
      <x:c r="B1988" s="0" t="s">
        <x:v>4</x:v>
      </x:c>
      <x:c r="C1988" s="0" t="s">
        <x:v>189</x:v>
      </x:c>
      <x:c r="D1988" s="0" t="s">
        <x:v>190</x:v>
      </x:c>
      <x:c r="E1988" s="0" t="s">
        <x:v>114</x:v>
      </x:c>
      <x:c r="F1988" s="0" t="s">
        <x:v>115</x:v>
      </x:c>
      <x:c r="G1988" s="0" t="s">
        <x:v>50</x:v>
      </x:c>
      <x:c r="H1988" s="0" t="s">
        <x:v>83</x:v>
      </x:c>
      <x:c r="I1988" s="0" t="s">
        <x:v>56</x:v>
      </x:c>
      <x:c r="J1988" s="0" t="s">
        <x:v>56</x:v>
      </x:c>
      <x:c r="K1988" s="0" t="s">
        <x:v>57</x:v>
      </x:c>
      <x:c r="L1988" s="0">
        <x:v>254</x:v>
      </x:c>
    </x:row>
    <x:row r="1989" spans="1:12">
      <x:c r="A1989" s="0" t="s">
        <x:v>2</x:v>
      </x:c>
      <x:c r="B1989" s="0" t="s">
        <x:v>4</x:v>
      </x:c>
      <x:c r="C1989" s="0" t="s">
        <x:v>189</x:v>
      </x:c>
      <x:c r="D1989" s="0" t="s">
        <x:v>190</x:v>
      </x:c>
      <x:c r="E1989" s="0" t="s">
        <x:v>114</x:v>
      </x:c>
      <x:c r="F1989" s="0" t="s">
        <x:v>115</x:v>
      </x:c>
      <x:c r="G1989" s="0" t="s">
        <x:v>50</x:v>
      </x:c>
      <x:c r="H1989" s="0" t="s">
        <x:v>83</x:v>
      </x:c>
      <x:c r="I1989" s="0" t="s">
        <x:v>58</x:v>
      </x:c>
      <x:c r="J1989" s="0" t="s">
        <x:v>58</x:v>
      </x:c>
      <x:c r="K1989" s="0" t="s">
        <x:v>57</x:v>
      </x:c>
      <x:c r="L1989" s="0">
        <x:v>383</x:v>
      </x:c>
    </x:row>
    <x:row r="1990" spans="1:12">
      <x:c r="A1990" s="0" t="s">
        <x:v>2</x:v>
      </x:c>
      <x:c r="B1990" s="0" t="s">
        <x:v>4</x:v>
      </x:c>
      <x:c r="C1990" s="0" t="s">
        <x:v>189</x:v>
      </x:c>
      <x:c r="D1990" s="0" t="s">
        <x:v>190</x:v>
      </x:c>
      <x:c r="E1990" s="0" t="s">
        <x:v>116</x:v>
      </x:c>
      <x:c r="F1990" s="0" t="s">
        <x:v>117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618</x:v>
      </x:c>
    </x:row>
    <x:row r="1991" spans="1:12">
      <x:c r="A1991" s="0" t="s">
        <x:v>2</x:v>
      </x:c>
      <x:c r="B1991" s="0" t="s">
        <x:v>4</x:v>
      </x:c>
      <x:c r="C1991" s="0" t="s">
        <x:v>189</x:v>
      </x:c>
      <x:c r="D1991" s="0" t="s">
        <x:v>190</x:v>
      </x:c>
      <x:c r="E1991" s="0" t="s">
        <x:v>116</x:v>
      </x:c>
      <x:c r="F1991" s="0" t="s">
        <x:v>117</x:v>
      </x:c>
      <x:c r="G1991" s="0" t="s">
        <x:v>54</x:v>
      </x:c>
      <x:c r="H1991" s="0" t="s">
        <x:v>55</x:v>
      </x:c>
      <x:c r="I1991" s="0" t="s">
        <x:v>58</x:v>
      </x:c>
      <x:c r="J1991" s="0" t="s">
        <x:v>58</x:v>
      </x:c>
      <x:c r="K1991" s="0" t="s">
        <x:v>57</x:v>
      </x:c>
      <x:c r="L1991" s="0">
        <x:v>562</x:v>
      </x:c>
    </x:row>
    <x:row r="1992" spans="1:12">
      <x:c r="A1992" s="0" t="s">
        <x:v>2</x:v>
      </x:c>
      <x:c r="B1992" s="0" t="s">
        <x:v>4</x:v>
      </x:c>
      <x:c r="C1992" s="0" t="s">
        <x:v>189</x:v>
      </x:c>
      <x:c r="D1992" s="0" t="s">
        <x:v>190</x:v>
      </x:c>
      <x:c r="E1992" s="0" t="s">
        <x:v>116</x:v>
      </x:c>
      <x:c r="F1992" s="0" t="s">
        <x:v>117</x:v>
      </x:c>
      <x:c r="G1992" s="0" t="s">
        <x:v>59</x:v>
      </x:c>
      <x:c r="H1992" s="0" t="s">
        <x:v>60</x:v>
      </x:c>
      <x:c r="I1992" s="0" t="s">
        <x:v>56</x:v>
      </x:c>
      <x:c r="J1992" s="0" t="s">
        <x:v>56</x:v>
      </x:c>
      <x:c r="K1992" s="0" t="s">
        <x:v>57</x:v>
      </x:c>
      <x:c r="L1992" s="0">
        <x:v>52</x:v>
      </x:c>
    </x:row>
    <x:row r="1993" spans="1:12">
      <x:c r="A1993" s="0" t="s">
        <x:v>2</x:v>
      </x:c>
      <x:c r="B1993" s="0" t="s">
        <x:v>4</x:v>
      </x:c>
      <x:c r="C1993" s="0" t="s">
        <x:v>189</x:v>
      </x:c>
      <x:c r="D1993" s="0" t="s">
        <x:v>190</x:v>
      </x:c>
      <x:c r="E1993" s="0" t="s">
        <x:v>116</x:v>
      </x:c>
      <x:c r="F1993" s="0" t="s">
        <x:v>117</x:v>
      </x:c>
      <x:c r="G1993" s="0" t="s">
        <x:v>59</x:v>
      </x:c>
      <x:c r="H1993" s="0" t="s">
        <x:v>60</x:v>
      </x:c>
      <x:c r="I1993" s="0" t="s">
        <x:v>58</x:v>
      </x:c>
      <x:c r="J1993" s="0" t="s">
        <x:v>58</x:v>
      </x:c>
      <x:c r="K1993" s="0" t="s">
        <x:v>57</x:v>
      </x:c>
      <x:c r="L1993" s="0">
        <x:v>56</x:v>
      </x:c>
    </x:row>
    <x:row r="1994" spans="1:12">
      <x:c r="A1994" s="0" t="s">
        <x:v>2</x:v>
      </x:c>
      <x:c r="B1994" s="0" t="s">
        <x:v>4</x:v>
      </x:c>
      <x:c r="C1994" s="0" t="s">
        <x:v>189</x:v>
      </x:c>
      <x:c r="D1994" s="0" t="s">
        <x:v>190</x:v>
      </x:c>
      <x:c r="E1994" s="0" t="s">
        <x:v>116</x:v>
      </x:c>
      <x:c r="F1994" s="0" t="s">
        <x:v>117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189</x:v>
      </x:c>
      <x:c r="D1995" s="0" t="s">
        <x:v>190</x:v>
      </x:c>
      <x:c r="E1995" s="0" t="s">
        <x:v>116</x:v>
      </x:c>
      <x:c r="F1995" s="0" t="s">
        <x:v>117</x:v>
      </x:c>
      <x:c r="G1995" s="0" t="s">
        <x:v>61</x:v>
      </x:c>
      <x:c r="H1995" s="0" t="s">
        <x:v>62</x:v>
      </x:c>
      <x:c r="I1995" s="0" t="s">
        <x:v>58</x:v>
      </x:c>
      <x:c r="J1995" s="0" t="s">
        <x:v>58</x:v>
      </x:c>
      <x:c r="K1995" s="0" t="s">
        <x:v>57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189</x:v>
      </x:c>
      <x:c r="D1996" s="0" t="s">
        <x:v>190</x:v>
      </x:c>
      <x:c r="E1996" s="0" t="s">
        <x:v>116</x:v>
      </x:c>
      <x:c r="F1996" s="0" t="s">
        <x:v>117</x:v>
      </x:c>
      <x:c r="G1996" s="0" t="s">
        <x:v>63</x:v>
      </x:c>
      <x:c r="H1996" s="0" t="s">
        <x:v>64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189</x:v>
      </x:c>
      <x:c r="D1997" s="0" t="s">
        <x:v>190</x:v>
      </x:c>
      <x:c r="E1997" s="0" t="s">
        <x:v>116</x:v>
      </x:c>
      <x:c r="F1997" s="0" t="s">
        <x:v>117</x:v>
      </x:c>
      <x:c r="G1997" s="0" t="s">
        <x:v>63</x:v>
      </x:c>
      <x:c r="H1997" s="0" t="s">
        <x:v>64</x:v>
      </x:c>
      <x:c r="I1997" s="0" t="s">
        <x:v>58</x:v>
      </x:c>
      <x:c r="J1997" s="0" t="s">
        <x:v>58</x:v>
      </x:c>
      <x:c r="K1997" s="0" t="s">
        <x:v>57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189</x:v>
      </x:c>
      <x:c r="D1998" s="0" t="s">
        <x:v>190</x:v>
      </x:c>
      <x:c r="E1998" s="0" t="s">
        <x:v>116</x:v>
      </x:c>
      <x:c r="F1998" s="0" t="s">
        <x:v>117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11</x:v>
      </x:c>
    </x:row>
    <x:row r="1999" spans="1:12">
      <x:c r="A1999" s="0" t="s">
        <x:v>2</x:v>
      </x:c>
      <x:c r="B1999" s="0" t="s">
        <x:v>4</x:v>
      </x:c>
      <x:c r="C1999" s="0" t="s">
        <x:v>189</x:v>
      </x:c>
      <x:c r="D1999" s="0" t="s">
        <x:v>190</x:v>
      </x:c>
      <x:c r="E1999" s="0" t="s">
        <x:v>116</x:v>
      </x:c>
      <x:c r="F1999" s="0" t="s">
        <x:v>117</x:v>
      </x:c>
      <x:c r="G1999" s="0" t="s">
        <x:v>65</x:v>
      </x:c>
      <x:c r="H1999" s="0" t="s">
        <x:v>66</x:v>
      </x:c>
      <x:c r="I1999" s="0" t="s">
        <x:v>58</x:v>
      </x:c>
      <x:c r="J1999" s="0" t="s">
        <x:v>58</x:v>
      </x:c>
      <x:c r="K1999" s="0" t="s">
        <x:v>57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189</x:v>
      </x:c>
      <x:c r="D2000" s="0" t="s">
        <x:v>190</x:v>
      </x:c>
      <x:c r="E2000" s="0" t="s">
        <x:v>116</x:v>
      </x:c>
      <x:c r="F2000" s="0" t="s">
        <x:v>117</x:v>
      </x:c>
      <x:c r="G2000" s="0" t="s">
        <x:v>67</x:v>
      </x:c>
      <x:c r="H2000" s="0" t="s">
        <x:v>68</x:v>
      </x:c>
      <x:c r="I2000" s="0" t="s">
        <x:v>56</x:v>
      </x:c>
      <x:c r="J2000" s="0" t="s">
        <x:v>56</x:v>
      </x:c>
      <x:c r="K2000" s="0" t="s">
        <x:v>57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189</x:v>
      </x:c>
      <x:c r="D2001" s="0" t="s">
        <x:v>190</x:v>
      </x:c>
      <x:c r="E2001" s="0" t="s">
        <x:v>116</x:v>
      </x:c>
      <x:c r="F2001" s="0" t="s">
        <x:v>117</x:v>
      </x:c>
      <x:c r="G2001" s="0" t="s">
        <x:v>67</x:v>
      </x:c>
      <x:c r="H2001" s="0" t="s">
        <x:v>68</x:v>
      </x:c>
      <x:c r="I2001" s="0" t="s">
        <x:v>58</x:v>
      </x:c>
      <x:c r="J2001" s="0" t="s">
        <x:v>58</x:v>
      </x:c>
      <x:c r="K2001" s="0" t="s">
        <x:v>57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189</x:v>
      </x:c>
      <x:c r="D2002" s="0" t="s">
        <x:v>190</x:v>
      </x:c>
      <x:c r="E2002" s="0" t="s">
        <x:v>116</x:v>
      </x:c>
      <x:c r="F2002" s="0" t="s">
        <x:v>117</x:v>
      </x:c>
      <x:c r="G2002" s="0" t="s">
        <x:v>69</x:v>
      </x:c>
      <x:c r="H2002" s="0" t="s">
        <x:v>70</x:v>
      </x:c>
      <x:c r="I2002" s="0" t="s">
        <x:v>56</x:v>
      </x:c>
      <x:c r="J2002" s="0" t="s">
        <x:v>56</x:v>
      </x:c>
      <x:c r="K2002" s="0" t="s">
        <x:v>57</x:v>
      </x:c>
      <x:c r="L2002" s="0">
        <x:v>8</x:v>
      </x:c>
    </x:row>
    <x:row r="2003" spans="1:12">
      <x:c r="A2003" s="0" t="s">
        <x:v>2</x:v>
      </x:c>
      <x:c r="B2003" s="0" t="s">
        <x:v>4</x:v>
      </x:c>
      <x:c r="C2003" s="0" t="s">
        <x:v>189</x:v>
      </x:c>
      <x:c r="D2003" s="0" t="s">
        <x:v>190</x:v>
      </x:c>
      <x:c r="E2003" s="0" t="s">
        <x:v>116</x:v>
      </x:c>
      <x:c r="F2003" s="0" t="s">
        <x:v>117</x:v>
      </x:c>
      <x:c r="G2003" s="0" t="s">
        <x:v>69</x:v>
      </x:c>
      <x:c r="H2003" s="0" t="s">
        <x:v>70</x:v>
      </x:c>
      <x:c r="I2003" s="0" t="s">
        <x:v>58</x:v>
      </x:c>
      <x:c r="J2003" s="0" t="s">
        <x:v>58</x:v>
      </x:c>
      <x:c r="K2003" s="0" t="s">
        <x:v>57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189</x:v>
      </x:c>
      <x:c r="D2004" s="0" t="s">
        <x:v>190</x:v>
      </x:c>
      <x:c r="E2004" s="0" t="s">
        <x:v>116</x:v>
      </x:c>
      <x:c r="F2004" s="0" t="s">
        <x:v>117</x:v>
      </x:c>
      <x:c r="G2004" s="0" t="s">
        <x:v>71</x:v>
      </x:c>
      <x:c r="H2004" s="0" t="s">
        <x:v>72</x:v>
      </x:c>
      <x:c r="I2004" s="0" t="s">
        <x:v>56</x:v>
      </x:c>
      <x:c r="J2004" s="0" t="s">
        <x:v>56</x:v>
      </x:c>
      <x:c r="K2004" s="0" t="s">
        <x:v>57</x:v>
      </x:c>
      <x:c r="L2004" s="0">
        <x:v>7</x:v>
      </x:c>
    </x:row>
    <x:row r="2005" spans="1:12">
      <x:c r="A2005" s="0" t="s">
        <x:v>2</x:v>
      </x:c>
      <x:c r="B2005" s="0" t="s">
        <x:v>4</x:v>
      </x:c>
      <x:c r="C2005" s="0" t="s">
        <x:v>189</x:v>
      </x:c>
      <x:c r="D2005" s="0" t="s">
        <x:v>190</x:v>
      </x:c>
      <x:c r="E2005" s="0" t="s">
        <x:v>116</x:v>
      </x:c>
      <x:c r="F2005" s="0" t="s">
        <x:v>117</x:v>
      </x:c>
      <x:c r="G2005" s="0" t="s">
        <x:v>71</x:v>
      </x:c>
      <x:c r="H2005" s="0" t="s">
        <x:v>72</x:v>
      </x:c>
      <x:c r="I2005" s="0" t="s">
        <x:v>58</x:v>
      </x:c>
      <x:c r="J2005" s="0" t="s">
        <x:v>58</x:v>
      </x:c>
      <x:c r="K2005" s="0" t="s">
        <x:v>57</x:v>
      </x:c>
      <x:c r="L2005" s="0">
        <x:v>18</x:v>
      </x:c>
    </x:row>
    <x:row r="2006" spans="1:12">
      <x:c r="A2006" s="0" t="s">
        <x:v>2</x:v>
      </x:c>
      <x:c r="B2006" s="0" t="s">
        <x:v>4</x:v>
      </x:c>
      <x:c r="C2006" s="0" t="s">
        <x:v>189</x:v>
      </x:c>
      <x:c r="D2006" s="0" t="s">
        <x:v>190</x:v>
      </x:c>
      <x:c r="E2006" s="0" t="s">
        <x:v>116</x:v>
      </x:c>
      <x:c r="F2006" s="0" t="s">
        <x:v>117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189</x:v>
      </x:c>
      <x:c r="D2007" s="0" t="s">
        <x:v>190</x:v>
      </x:c>
      <x:c r="E2007" s="0" t="s">
        <x:v>116</x:v>
      </x:c>
      <x:c r="F2007" s="0" t="s">
        <x:v>117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26</x:v>
      </x:c>
    </x:row>
    <x:row r="2008" spans="1:12">
      <x:c r="A2008" s="0" t="s">
        <x:v>2</x:v>
      </x:c>
      <x:c r="B2008" s="0" t="s">
        <x:v>4</x:v>
      </x:c>
      <x:c r="C2008" s="0" t="s">
        <x:v>189</x:v>
      </x:c>
      <x:c r="D2008" s="0" t="s">
        <x:v>190</x:v>
      </x:c>
      <x:c r="E2008" s="0" t="s">
        <x:v>116</x:v>
      </x:c>
      <x:c r="F2008" s="0" t="s">
        <x:v>117</x:v>
      </x:c>
      <x:c r="G2008" s="0" t="s">
        <x:v>75</x:v>
      </x:c>
      <x:c r="H2008" s="0" t="s">
        <x:v>76</x:v>
      </x:c>
      <x:c r="I2008" s="0" t="s">
        <x:v>56</x:v>
      </x:c>
      <x:c r="J2008" s="0" t="s">
        <x:v>56</x:v>
      </x:c>
      <x:c r="K2008" s="0" t="s">
        <x:v>57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189</x:v>
      </x:c>
      <x:c r="D2009" s="0" t="s">
        <x:v>190</x:v>
      </x:c>
      <x:c r="E2009" s="0" t="s">
        <x:v>116</x:v>
      </x:c>
      <x:c r="F2009" s="0" t="s">
        <x:v>117</x:v>
      </x:c>
      <x:c r="G2009" s="0" t="s">
        <x:v>75</x:v>
      </x:c>
      <x:c r="H2009" s="0" t="s">
        <x:v>76</x:v>
      </x:c>
      <x:c r="I2009" s="0" t="s">
        <x:v>58</x:v>
      </x:c>
      <x:c r="J2009" s="0" t="s">
        <x:v>58</x:v>
      </x:c>
      <x:c r="K2009" s="0" t="s">
        <x:v>57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189</x:v>
      </x:c>
      <x:c r="D2010" s="0" t="s">
        <x:v>190</x:v>
      </x:c>
      <x:c r="E2010" s="0" t="s">
        <x:v>116</x:v>
      </x:c>
      <x:c r="F2010" s="0" t="s">
        <x:v>117</x:v>
      </x:c>
      <x:c r="G2010" s="0" t="s">
        <x:v>77</x:v>
      </x:c>
      <x:c r="H2010" s="0" t="s">
        <x:v>78</x:v>
      </x:c>
      <x:c r="I2010" s="0" t="s">
        <x:v>56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189</x:v>
      </x:c>
      <x:c r="D2011" s="0" t="s">
        <x:v>190</x:v>
      </x:c>
      <x:c r="E2011" s="0" t="s">
        <x:v>116</x:v>
      </x:c>
      <x:c r="F2011" s="0" t="s">
        <x:v>117</x:v>
      </x:c>
      <x:c r="G2011" s="0" t="s">
        <x:v>77</x:v>
      </x:c>
      <x:c r="H2011" s="0" t="s">
        <x:v>78</x:v>
      </x:c>
      <x:c r="I2011" s="0" t="s">
        <x:v>58</x:v>
      </x:c>
      <x:c r="J2011" s="0" t="s">
        <x:v>58</x:v>
      </x:c>
      <x:c r="K2011" s="0" t="s">
        <x:v>57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189</x:v>
      </x:c>
      <x:c r="D2012" s="0" t="s">
        <x:v>190</x:v>
      </x:c>
      <x:c r="E2012" s="0" t="s">
        <x:v>116</x:v>
      </x:c>
      <x:c r="F2012" s="0" t="s">
        <x:v>117</x:v>
      </x:c>
      <x:c r="G2012" s="0" t="s">
        <x:v>79</x:v>
      </x:c>
      <x:c r="H2012" s="0" t="s">
        <x:v>80</x:v>
      </x:c>
      <x:c r="I2012" s="0" t="s">
        <x:v>56</x:v>
      </x:c>
      <x:c r="J2012" s="0" t="s">
        <x:v>56</x:v>
      </x:c>
      <x:c r="K2012" s="0" t="s">
        <x:v>57</x:v>
      </x:c>
      <x:c r="L2012" s="0">
        <x:v>13</x:v>
      </x:c>
    </x:row>
    <x:row r="2013" spans="1:12">
      <x:c r="A2013" s="0" t="s">
        <x:v>2</x:v>
      </x:c>
      <x:c r="B2013" s="0" t="s">
        <x:v>4</x:v>
      </x:c>
      <x:c r="C2013" s="0" t="s">
        <x:v>189</x:v>
      </x:c>
      <x:c r="D2013" s="0" t="s">
        <x:v>190</x:v>
      </x:c>
      <x:c r="E2013" s="0" t="s">
        <x:v>116</x:v>
      </x:c>
      <x:c r="F2013" s="0" t="s">
        <x:v>117</x:v>
      </x:c>
      <x:c r="G2013" s="0" t="s">
        <x:v>79</x:v>
      </x:c>
      <x:c r="H2013" s="0" t="s">
        <x:v>80</x:v>
      </x:c>
      <x:c r="I2013" s="0" t="s">
        <x:v>58</x:v>
      </x:c>
      <x:c r="J2013" s="0" t="s">
        <x:v>58</x:v>
      </x:c>
      <x:c r="K2013" s="0" t="s">
        <x:v>57</x:v>
      </x:c>
      <x:c r="L2013" s="0">
        <x:v>9</x:v>
      </x:c>
    </x:row>
    <x:row r="2014" spans="1:12">
      <x:c r="A2014" s="0" t="s">
        <x:v>2</x:v>
      </x:c>
      <x:c r="B2014" s="0" t="s">
        <x:v>4</x:v>
      </x:c>
      <x:c r="C2014" s="0" t="s">
        <x:v>189</x:v>
      </x:c>
      <x:c r="D2014" s="0" t="s">
        <x:v>190</x:v>
      </x:c>
      <x:c r="E2014" s="0" t="s">
        <x:v>116</x:v>
      </x:c>
      <x:c r="F2014" s="0" t="s">
        <x:v>117</x:v>
      </x:c>
      <x:c r="G2014" s="0" t="s">
        <x:v>81</x:v>
      </x:c>
      <x:c r="H2014" s="0" t="s">
        <x:v>82</x:v>
      </x:c>
      <x:c r="I2014" s="0" t="s">
        <x:v>56</x:v>
      </x:c>
      <x:c r="J2014" s="0" t="s">
        <x:v>56</x:v>
      </x:c>
      <x:c r="K2014" s="0" t="s">
        <x:v>57</x:v>
      </x:c>
      <x:c r="L2014" s="0">
        <x:v>8</x:v>
      </x:c>
    </x:row>
    <x:row r="2015" spans="1:12">
      <x:c r="A2015" s="0" t="s">
        <x:v>2</x:v>
      </x:c>
      <x:c r="B2015" s="0" t="s">
        <x:v>4</x:v>
      </x:c>
      <x:c r="C2015" s="0" t="s">
        <x:v>189</x:v>
      </x:c>
      <x:c r="D2015" s="0" t="s">
        <x:v>190</x:v>
      </x:c>
      <x:c r="E2015" s="0" t="s">
        <x:v>116</x:v>
      </x:c>
      <x:c r="F2015" s="0" t="s">
        <x:v>117</x:v>
      </x:c>
      <x:c r="G2015" s="0" t="s">
        <x:v>81</x:v>
      </x:c>
      <x:c r="H2015" s="0" t="s">
        <x:v>82</x:v>
      </x:c>
      <x:c r="I2015" s="0" t="s">
        <x:v>58</x:v>
      </x:c>
      <x:c r="J2015" s="0" t="s">
        <x:v>58</x:v>
      </x:c>
      <x:c r="K2015" s="0" t="s">
        <x:v>57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189</x:v>
      </x:c>
      <x:c r="D2016" s="0" t="s">
        <x:v>190</x:v>
      </x:c>
      <x:c r="E2016" s="0" t="s">
        <x:v>116</x:v>
      </x:c>
      <x:c r="F2016" s="0" t="s">
        <x:v>117</x:v>
      </x:c>
      <x:c r="G2016" s="0" t="s">
        <x:v>50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101</x:v>
      </x:c>
    </x:row>
    <x:row r="2017" spans="1:12">
      <x:c r="A2017" s="0" t="s">
        <x:v>2</x:v>
      </x:c>
      <x:c r="B2017" s="0" t="s">
        <x:v>4</x:v>
      </x:c>
      <x:c r="C2017" s="0" t="s">
        <x:v>189</x:v>
      </x:c>
      <x:c r="D2017" s="0" t="s">
        <x:v>190</x:v>
      </x:c>
      <x:c r="E2017" s="0" t="s">
        <x:v>116</x:v>
      </x:c>
      <x:c r="F2017" s="0" t="s">
        <x:v>117</x:v>
      </x:c>
      <x:c r="G2017" s="0" t="s">
        <x:v>50</x:v>
      </x:c>
      <x:c r="H2017" s="0" t="s">
        <x:v>83</x:v>
      </x:c>
      <x:c r="I2017" s="0" t="s">
        <x:v>58</x:v>
      </x:c>
      <x:c r="J2017" s="0" t="s">
        <x:v>58</x:v>
      </x:c>
      <x:c r="K2017" s="0" t="s">
        <x:v>57</x:v>
      </x:c>
      <x:c r="L2017" s="0">
        <x:v>112</x:v>
      </x:c>
    </x:row>
    <x:row r="2018" spans="1:12">
      <x:c r="A2018" s="0" t="s">
        <x:v>2</x:v>
      </x:c>
      <x:c r="B2018" s="0" t="s">
        <x:v>4</x:v>
      </x:c>
      <x:c r="C2018" s="0" t="s">
        <x:v>189</x:v>
      </x:c>
      <x:c r="D2018" s="0" t="s">
        <x:v>190</x:v>
      </x:c>
      <x:c r="E2018" s="0" t="s">
        <x:v>118</x:v>
      </x:c>
      <x:c r="F2018" s="0" t="s">
        <x:v>119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133</x:v>
      </x:c>
    </x:row>
    <x:row r="2019" spans="1:12">
      <x:c r="A2019" s="0" t="s">
        <x:v>2</x:v>
      </x:c>
      <x:c r="B2019" s="0" t="s">
        <x:v>4</x:v>
      </x:c>
      <x:c r="C2019" s="0" t="s">
        <x:v>189</x:v>
      </x:c>
      <x:c r="D2019" s="0" t="s">
        <x:v>190</x:v>
      </x:c>
      <x:c r="E2019" s="0" t="s">
        <x:v>118</x:v>
      </x:c>
      <x:c r="F2019" s="0" t="s">
        <x:v>119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160</x:v>
      </x:c>
    </x:row>
    <x:row r="2020" spans="1:12">
      <x:c r="A2020" s="0" t="s">
        <x:v>2</x:v>
      </x:c>
      <x:c r="B2020" s="0" t="s">
        <x:v>4</x:v>
      </x:c>
      <x:c r="C2020" s="0" t="s">
        <x:v>189</x:v>
      </x:c>
      <x:c r="D2020" s="0" t="s">
        <x:v>190</x:v>
      </x:c>
      <x:c r="E2020" s="0" t="s">
        <x:v>118</x:v>
      </x:c>
      <x:c r="F2020" s="0" t="s">
        <x:v>119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189</x:v>
      </x:c>
      <x:c r="D2021" s="0" t="s">
        <x:v>190</x:v>
      </x:c>
      <x:c r="E2021" s="0" t="s">
        <x:v>118</x:v>
      </x:c>
      <x:c r="F2021" s="0" t="s">
        <x:v>119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189</x:v>
      </x:c>
      <x:c r="D2022" s="0" t="s">
        <x:v>190</x:v>
      </x:c>
      <x:c r="E2022" s="0" t="s">
        <x:v>118</x:v>
      </x:c>
      <x:c r="F2022" s="0" t="s">
        <x:v>119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189</x:v>
      </x:c>
      <x:c r="D2023" s="0" t="s">
        <x:v>190</x:v>
      </x:c>
      <x:c r="E2023" s="0" t="s">
        <x:v>118</x:v>
      </x:c>
      <x:c r="F2023" s="0" t="s">
        <x:v>119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189</x:v>
      </x:c>
      <x:c r="D2024" s="0" t="s">
        <x:v>190</x:v>
      </x:c>
      <x:c r="E2024" s="0" t="s">
        <x:v>118</x:v>
      </x:c>
      <x:c r="F2024" s="0" t="s">
        <x:v>119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189</x:v>
      </x:c>
      <x:c r="D2025" s="0" t="s">
        <x:v>190</x:v>
      </x:c>
      <x:c r="E2025" s="0" t="s">
        <x:v>118</x:v>
      </x:c>
      <x:c r="F2025" s="0" t="s">
        <x:v>119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3</x:v>
      </x:c>
    </x:row>
    <x:row r="2026" spans="1:12">
      <x:c r="A2026" s="0" t="s">
        <x:v>2</x:v>
      </x:c>
      <x:c r="B2026" s="0" t="s">
        <x:v>4</x:v>
      </x:c>
      <x:c r="C2026" s="0" t="s">
        <x:v>189</x:v>
      </x:c>
      <x:c r="D2026" s="0" t="s">
        <x:v>190</x:v>
      </x:c>
      <x:c r="E2026" s="0" t="s">
        <x:v>118</x:v>
      </x:c>
      <x:c r="F2026" s="0" t="s">
        <x:v>119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8</x:v>
      </x:c>
    </x:row>
    <x:row r="2027" spans="1:12">
      <x:c r="A2027" s="0" t="s">
        <x:v>2</x:v>
      </x:c>
      <x:c r="B2027" s="0" t="s">
        <x:v>4</x:v>
      </x:c>
      <x:c r="C2027" s="0" t="s">
        <x:v>189</x:v>
      </x:c>
      <x:c r="D2027" s="0" t="s">
        <x:v>190</x:v>
      </x:c>
      <x:c r="E2027" s="0" t="s">
        <x:v>118</x:v>
      </x:c>
      <x:c r="F2027" s="0" t="s">
        <x:v>119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189</x:v>
      </x:c>
      <x:c r="D2028" s="0" t="s">
        <x:v>190</x:v>
      </x:c>
      <x:c r="E2028" s="0" t="s">
        <x:v>118</x:v>
      </x:c>
      <x:c r="F2028" s="0" t="s">
        <x:v>119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189</x:v>
      </x:c>
      <x:c r="D2029" s="0" t="s">
        <x:v>190</x:v>
      </x:c>
      <x:c r="E2029" s="0" t="s">
        <x:v>118</x:v>
      </x:c>
      <x:c r="F2029" s="0" t="s">
        <x:v>119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</x:v>
      </x:c>
    </x:row>
    <x:row r="2030" spans="1:12">
      <x:c r="A2030" s="0" t="s">
        <x:v>2</x:v>
      </x:c>
      <x:c r="B2030" s="0" t="s">
        <x:v>4</x:v>
      </x:c>
      <x:c r="C2030" s="0" t="s">
        <x:v>189</x:v>
      </x:c>
      <x:c r="D2030" s="0" t="s">
        <x:v>190</x:v>
      </x:c>
      <x:c r="E2030" s="0" t="s">
        <x:v>118</x:v>
      </x:c>
      <x:c r="F2030" s="0" t="s">
        <x:v>119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189</x:v>
      </x:c>
      <x:c r="D2031" s="0" t="s">
        <x:v>190</x:v>
      </x:c>
      <x:c r="E2031" s="0" t="s">
        <x:v>118</x:v>
      </x:c>
      <x:c r="F2031" s="0" t="s">
        <x:v>119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189</x:v>
      </x:c>
      <x:c r="D2032" s="0" t="s">
        <x:v>190</x:v>
      </x:c>
      <x:c r="E2032" s="0" t="s">
        <x:v>118</x:v>
      </x:c>
      <x:c r="F2032" s="0" t="s">
        <x:v>119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189</x:v>
      </x:c>
      <x:c r="D2033" s="0" t="s">
        <x:v>190</x:v>
      </x:c>
      <x:c r="E2033" s="0" t="s">
        <x:v>118</x:v>
      </x:c>
      <x:c r="F2033" s="0" t="s">
        <x:v>119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189</x:v>
      </x:c>
      <x:c r="D2034" s="0" t="s">
        <x:v>190</x:v>
      </x:c>
      <x:c r="E2034" s="0" t="s">
        <x:v>118</x:v>
      </x:c>
      <x:c r="F2034" s="0" t="s">
        <x:v>119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189</x:v>
      </x:c>
      <x:c r="D2035" s="0" t="s">
        <x:v>190</x:v>
      </x:c>
      <x:c r="E2035" s="0" t="s">
        <x:v>118</x:v>
      </x:c>
      <x:c r="F2035" s="0" t="s">
        <x:v>119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6</x:v>
      </x:c>
    </x:row>
    <x:row r="2036" spans="1:12">
      <x:c r="A2036" s="0" t="s">
        <x:v>2</x:v>
      </x:c>
      <x:c r="B2036" s="0" t="s">
        <x:v>4</x:v>
      </x:c>
      <x:c r="C2036" s="0" t="s">
        <x:v>189</x:v>
      </x:c>
      <x:c r="D2036" s="0" t="s">
        <x:v>190</x:v>
      </x:c>
      <x:c r="E2036" s="0" t="s">
        <x:v>118</x:v>
      </x:c>
      <x:c r="F2036" s="0" t="s">
        <x:v>119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189</x:v>
      </x:c>
      <x:c r="D2037" s="0" t="s">
        <x:v>190</x:v>
      </x:c>
      <x:c r="E2037" s="0" t="s">
        <x:v>118</x:v>
      </x:c>
      <x:c r="F2037" s="0" t="s">
        <x:v>119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189</x:v>
      </x:c>
      <x:c r="D2038" s="0" t="s">
        <x:v>190</x:v>
      </x:c>
      <x:c r="E2038" s="0" t="s">
        <x:v>118</x:v>
      </x:c>
      <x:c r="F2038" s="0" t="s">
        <x:v>119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189</x:v>
      </x:c>
      <x:c r="D2039" s="0" t="s">
        <x:v>190</x:v>
      </x:c>
      <x:c r="E2039" s="0" t="s">
        <x:v>118</x:v>
      </x:c>
      <x:c r="F2039" s="0" t="s">
        <x:v>119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189</x:v>
      </x:c>
      <x:c r="D2040" s="0" t="s">
        <x:v>190</x:v>
      </x:c>
      <x:c r="E2040" s="0" t="s">
        <x:v>118</x:v>
      </x:c>
      <x:c r="F2040" s="0" t="s">
        <x:v>119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189</x:v>
      </x:c>
      <x:c r="D2041" s="0" t="s">
        <x:v>190</x:v>
      </x:c>
      <x:c r="E2041" s="0" t="s">
        <x:v>118</x:v>
      </x:c>
      <x:c r="F2041" s="0" t="s">
        <x:v>119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189</x:v>
      </x:c>
      <x:c r="D2042" s="0" t="s">
        <x:v>190</x:v>
      </x:c>
      <x:c r="E2042" s="0" t="s">
        <x:v>118</x:v>
      </x:c>
      <x:c r="F2042" s="0" t="s">
        <x:v>119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189</x:v>
      </x:c>
      <x:c r="D2043" s="0" t="s">
        <x:v>190</x:v>
      </x:c>
      <x:c r="E2043" s="0" t="s">
        <x:v>118</x:v>
      </x:c>
      <x:c r="F2043" s="0" t="s">
        <x:v>119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189</x:v>
      </x:c>
      <x:c r="D2044" s="0" t="s">
        <x:v>190</x:v>
      </x:c>
      <x:c r="E2044" s="0" t="s">
        <x:v>118</x:v>
      </x:c>
      <x:c r="F2044" s="0" t="s">
        <x:v>119</x:v>
      </x:c>
      <x:c r="G2044" s="0" t="s">
        <x:v>50</x:v>
      </x:c>
      <x:c r="H2044" s="0" t="s">
        <x:v>83</x:v>
      </x:c>
      <x:c r="I2044" s="0" t="s">
        <x:v>56</x:v>
      </x:c>
      <x:c r="J2044" s="0" t="s">
        <x:v>56</x:v>
      </x:c>
      <x:c r="K2044" s="0" t="s">
        <x:v>57</x:v>
      </x:c>
      <x:c r="L2044" s="0">
        <x:v>62</x:v>
      </x:c>
    </x:row>
    <x:row r="2045" spans="1:12">
      <x:c r="A2045" s="0" t="s">
        <x:v>2</x:v>
      </x:c>
      <x:c r="B2045" s="0" t="s">
        <x:v>4</x:v>
      </x:c>
      <x:c r="C2045" s="0" t="s">
        <x:v>189</x:v>
      </x:c>
      <x:c r="D2045" s="0" t="s">
        <x:v>190</x:v>
      </x:c>
      <x:c r="E2045" s="0" t="s">
        <x:v>118</x:v>
      </x:c>
      <x:c r="F2045" s="0" t="s">
        <x:v>119</x:v>
      </x:c>
      <x:c r="G2045" s="0" t="s">
        <x:v>50</x:v>
      </x:c>
      <x:c r="H2045" s="0" t="s">
        <x:v>83</x:v>
      </x:c>
      <x:c r="I2045" s="0" t="s">
        <x:v>58</x:v>
      </x:c>
      <x:c r="J2045" s="0" t="s">
        <x:v>58</x:v>
      </x:c>
      <x:c r="K2045" s="0" t="s">
        <x:v>57</x:v>
      </x:c>
      <x:c r="L2045" s="0">
        <x:v>36</x:v>
      </x:c>
    </x:row>
    <x:row r="2046" spans="1:12">
      <x:c r="A2046" s="0" t="s">
        <x:v>2</x:v>
      </x:c>
      <x:c r="B2046" s="0" t="s">
        <x:v>4</x:v>
      </x:c>
      <x:c r="C2046" s="0" t="s">
        <x:v>189</x:v>
      </x:c>
      <x:c r="D2046" s="0" t="s">
        <x:v>190</x:v>
      </x:c>
      <x:c r="E2046" s="0" t="s">
        <x:v>120</x:v>
      </x:c>
      <x:c r="F2046" s="0" t="s">
        <x:v>121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2662</x:v>
      </x:c>
    </x:row>
    <x:row r="2047" spans="1:12">
      <x:c r="A2047" s="0" t="s">
        <x:v>2</x:v>
      </x:c>
      <x:c r="B2047" s="0" t="s">
        <x:v>4</x:v>
      </x:c>
      <x:c r="C2047" s="0" t="s">
        <x:v>189</x:v>
      </x:c>
      <x:c r="D2047" s="0" t="s">
        <x:v>190</x:v>
      </x:c>
      <x:c r="E2047" s="0" t="s">
        <x:v>120</x:v>
      </x:c>
      <x:c r="F2047" s="0" t="s">
        <x:v>121</x:v>
      </x:c>
      <x:c r="G2047" s="0" t="s">
        <x:v>54</x:v>
      </x:c>
      <x:c r="H2047" s="0" t="s">
        <x:v>55</x:v>
      </x:c>
      <x:c r="I2047" s="0" t="s">
        <x:v>58</x:v>
      </x:c>
      <x:c r="J2047" s="0" t="s">
        <x:v>58</x:v>
      </x:c>
      <x:c r="K2047" s="0" t="s">
        <x:v>57</x:v>
      </x:c>
      <x:c r="L2047" s="0">
        <x:v>2293</x:v>
      </x:c>
    </x:row>
    <x:row r="2048" spans="1:12">
      <x:c r="A2048" s="0" t="s">
        <x:v>2</x:v>
      </x:c>
      <x:c r="B2048" s="0" t="s">
        <x:v>4</x:v>
      </x:c>
      <x:c r="C2048" s="0" t="s">
        <x:v>189</x:v>
      </x:c>
      <x:c r="D2048" s="0" t="s">
        <x:v>190</x:v>
      </x:c>
      <x:c r="E2048" s="0" t="s">
        <x:v>120</x:v>
      </x:c>
      <x:c r="F2048" s="0" t="s">
        <x:v>121</x:v>
      </x:c>
      <x:c r="G2048" s="0" t="s">
        <x:v>59</x:v>
      </x:c>
      <x:c r="H2048" s="0" t="s">
        <x:v>60</x:v>
      </x:c>
      <x:c r="I2048" s="0" t="s">
        <x:v>56</x:v>
      </x:c>
      <x:c r="J2048" s="0" t="s">
        <x:v>56</x:v>
      </x:c>
      <x:c r="K2048" s="0" t="s">
        <x:v>57</x:v>
      </x:c>
      <x:c r="L2048" s="0">
        <x:v>215</x:v>
      </x:c>
    </x:row>
    <x:row r="2049" spans="1:12">
      <x:c r="A2049" s="0" t="s">
        <x:v>2</x:v>
      </x:c>
      <x:c r="B2049" s="0" t="s">
        <x:v>4</x:v>
      </x:c>
      <x:c r="C2049" s="0" t="s">
        <x:v>189</x:v>
      </x:c>
      <x:c r="D2049" s="0" t="s">
        <x:v>190</x:v>
      </x:c>
      <x:c r="E2049" s="0" t="s">
        <x:v>120</x:v>
      </x:c>
      <x:c r="F2049" s="0" t="s">
        <x:v>121</x:v>
      </x:c>
      <x:c r="G2049" s="0" t="s">
        <x:v>59</x:v>
      </x:c>
      <x:c r="H2049" s="0" t="s">
        <x:v>60</x:v>
      </x:c>
      <x:c r="I2049" s="0" t="s">
        <x:v>58</x:v>
      </x:c>
      <x:c r="J2049" s="0" t="s">
        <x:v>58</x:v>
      </x:c>
      <x:c r="K2049" s="0" t="s">
        <x:v>57</x:v>
      </x:c>
      <x:c r="L2049" s="0">
        <x:v>229</x:v>
      </x:c>
    </x:row>
    <x:row r="2050" spans="1:12">
      <x:c r="A2050" s="0" t="s">
        <x:v>2</x:v>
      </x:c>
      <x:c r="B2050" s="0" t="s">
        <x:v>4</x:v>
      </x:c>
      <x:c r="C2050" s="0" t="s">
        <x:v>189</x:v>
      </x:c>
      <x:c r="D2050" s="0" t="s">
        <x:v>190</x:v>
      </x:c>
      <x:c r="E2050" s="0" t="s">
        <x:v>120</x:v>
      </x:c>
      <x:c r="F2050" s="0" t="s">
        <x:v>121</x:v>
      </x:c>
      <x:c r="G2050" s="0" t="s">
        <x:v>61</x:v>
      </x:c>
      <x:c r="H2050" s="0" t="s">
        <x:v>62</x:v>
      </x:c>
      <x:c r="I2050" s="0" t="s">
        <x:v>56</x:v>
      </x:c>
      <x:c r="J2050" s="0" t="s">
        <x:v>56</x:v>
      </x:c>
      <x:c r="K2050" s="0" t="s">
        <x:v>57</x:v>
      </x:c>
      <x:c r="L2050" s="0">
        <x:v>31</x:v>
      </x:c>
    </x:row>
    <x:row r="2051" spans="1:12">
      <x:c r="A2051" s="0" t="s">
        <x:v>2</x:v>
      </x:c>
      <x:c r="B2051" s="0" t="s">
        <x:v>4</x:v>
      </x:c>
      <x:c r="C2051" s="0" t="s">
        <x:v>189</x:v>
      </x:c>
      <x:c r="D2051" s="0" t="s">
        <x:v>190</x:v>
      </x:c>
      <x:c r="E2051" s="0" t="s">
        <x:v>120</x:v>
      </x:c>
      <x:c r="F2051" s="0" t="s">
        <x:v>121</x:v>
      </x:c>
      <x:c r="G2051" s="0" t="s">
        <x:v>61</x:v>
      </x:c>
      <x:c r="H2051" s="0" t="s">
        <x:v>62</x:v>
      </x:c>
      <x:c r="I2051" s="0" t="s">
        <x:v>58</x:v>
      </x:c>
      <x:c r="J2051" s="0" t="s">
        <x:v>58</x:v>
      </x:c>
      <x:c r="K2051" s="0" t="s">
        <x:v>57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189</x:v>
      </x:c>
      <x:c r="D2052" s="0" t="s">
        <x:v>190</x:v>
      </x:c>
      <x:c r="E2052" s="0" t="s">
        <x:v>120</x:v>
      </x:c>
      <x:c r="F2052" s="0" t="s">
        <x:v>121</x:v>
      </x:c>
      <x:c r="G2052" s="0" t="s">
        <x:v>63</x:v>
      </x:c>
      <x:c r="H2052" s="0" t="s">
        <x:v>64</x:v>
      </x:c>
      <x:c r="I2052" s="0" t="s">
        <x:v>56</x:v>
      </x:c>
      <x:c r="J2052" s="0" t="s">
        <x:v>56</x:v>
      </x:c>
      <x:c r="K2052" s="0" t="s">
        <x:v>57</x:v>
      </x:c>
      <x:c r="L2052" s="0">
        <x:v>22</x:v>
      </x:c>
    </x:row>
    <x:row r="2053" spans="1:12">
      <x:c r="A2053" s="0" t="s">
        <x:v>2</x:v>
      </x:c>
      <x:c r="B2053" s="0" t="s">
        <x:v>4</x:v>
      </x:c>
      <x:c r="C2053" s="0" t="s">
        <x:v>189</x:v>
      </x:c>
      <x:c r="D2053" s="0" t="s">
        <x:v>190</x:v>
      </x:c>
      <x:c r="E2053" s="0" t="s">
        <x:v>120</x:v>
      </x:c>
      <x:c r="F2053" s="0" t="s">
        <x:v>121</x:v>
      </x:c>
      <x:c r="G2053" s="0" t="s">
        <x:v>63</x:v>
      </x:c>
      <x:c r="H2053" s="0" t="s">
        <x:v>64</x:v>
      </x:c>
      <x:c r="I2053" s="0" t="s">
        <x:v>58</x:v>
      </x:c>
      <x:c r="J2053" s="0" t="s">
        <x:v>58</x:v>
      </x:c>
      <x:c r="K2053" s="0" t="s">
        <x:v>57</x:v>
      </x:c>
      <x:c r="L2053" s="0">
        <x:v>22</x:v>
      </x:c>
    </x:row>
    <x:row r="2054" spans="1:12">
      <x:c r="A2054" s="0" t="s">
        <x:v>2</x:v>
      </x:c>
      <x:c r="B2054" s="0" t="s">
        <x:v>4</x:v>
      </x:c>
      <x:c r="C2054" s="0" t="s">
        <x:v>189</x:v>
      </x:c>
      <x:c r="D2054" s="0" t="s">
        <x:v>190</x:v>
      </x:c>
      <x:c r="E2054" s="0" t="s">
        <x:v>120</x:v>
      </x:c>
      <x:c r="F2054" s="0" t="s">
        <x:v>121</x:v>
      </x:c>
      <x:c r="G2054" s="0" t="s">
        <x:v>65</x:v>
      </x:c>
      <x:c r="H2054" s="0" t="s">
        <x:v>66</x:v>
      </x:c>
      <x:c r="I2054" s="0" t="s">
        <x:v>56</x:v>
      </x:c>
      <x:c r="J2054" s="0" t="s">
        <x:v>56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189</x:v>
      </x:c>
      <x:c r="D2055" s="0" t="s">
        <x:v>190</x:v>
      </x:c>
      <x:c r="E2055" s="0" t="s">
        <x:v>120</x:v>
      </x:c>
      <x:c r="F2055" s="0" t="s">
        <x:v>121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57</x:v>
      </x:c>
      <x:c r="L2055" s="0">
        <x:v>102</x:v>
      </x:c>
    </x:row>
    <x:row r="2056" spans="1:12">
      <x:c r="A2056" s="0" t="s">
        <x:v>2</x:v>
      </x:c>
      <x:c r="B2056" s="0" t="s">
        <x:v>4</x:v>
      </x:c>
      <x:c r="C2056" s="0" t="s">
        <x:v>189</x:v>
      </x:c>
      <x:c r="D2056" s="0" t="s">
        <x:v>190</x:v>
      </x:c>
      <x:c r="E2056" s="0" t="s">
        <x:v>120</x:v>
      </x:c>
      <x:c r="F2056" s="0" t="s">
        <x:v>121</x:v>
      </x:c>
      <x:c r="G2056" s="0" t="s">
        <x:v>67</x:v>
      </x:c>
      <x:c r="H2056" s="0" t="s">
        <x:v>68</x:v>
      </x:c>
      <x:c r="I2056" s="0" t="s">
        <x:v>56</x:v>
      </x:c>
      <x:c r="J2056" s="0" t="s">
        <x:v>56</x:v>
      </x:c>
      <x:c r="K2056" s="0" t="s">
        <x:v>57</x:v>
      </x:c>
      <x:c r="L2056" s="0">
        <x:v>23</x:v>
      </x:c>
    </x:row>
    <x:row r="2057" spans="1:12">
      <x:c r="A2057" s="0" t="s">
        <x:v>2</x:v>
      </x:c>
      <x:c r="B2057" s="0" t="s">
        <x:v>4</x:v>
      </x:c>
      <x:c r="C2057" s="0" t="s">
        <x:v>189</x:v>
      </x:c>
      <x:c r="D2057" s="0" t="s">
        <x:v>190</x:v>
      </x:c>
      <x:c r="E2057" s="0" t="s">
        <x:v>120</x:v>
      </x:c>
      <x:c r="F2057" s="0" t="s">
        <x:v>121</x:v>
      </x:c>
      <x:c r="G2057" s="0" t="s">
        <x:v>67</x:v>
      </x:c>
      <x:c r="H2057" s="0" t="s">
        <x:v>68</x:v>
      </x:c>
      <x:c r="I2057" s="0" t="s">
        <x:v>58</x:v>
      </x:c>
      <x:c r="J2057" s="0" t="s">
        <x:v>58</x:v>
      </x:c>
      <x:c r="K2057" s="0" t="s">
        <x:v>57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189</x:v>
      </x:c>
      <x:c r="D2058" s="0" t="s">
        <x:v>190</x:v>
      </x:c>
      <x:c r="E2058" s="0" t="s">
        <x:v>120</x:v>
      </x:c>
      <x:c r="F2058" s="0" t="s">
        <x:v>121</x:v>
      </x:c>
      <x:c r="G2058" s="0" t="s">
        <x:v>69</x:v>
      </x:c>
      <x:c r="H2058" s="0" t="s">
        <x:v>70</x:v>
      </x:c>
      <x:c r="I2058" s="0" t="s">
        <x:v>56</x:v>
      </x:c>
      <x:c r="J2058" s="0" t="s">
        <x:v>56</x:v>
      </x:c>
      <x:c r="K2058" s="0" t="s">
        <x:v>57</x:v>
      </x:c>
      <x:c r="L2058" s="0">
        <x:v>56</x:v>
      </x:c>
    </x:row>
    <x:row r="2059" spans="1:12">
      <x:c r="A2059" s="0" t="s">
        <x:v>2</x:v>
      </x:c>
      <x:c r="B2059" s="0" t="s">
        <x:v>4</x:v>
      </x:c>
      <x:c r="C2059" s="0" t="s">
        <x:v>189</x:v>
      </x:c>
      <x:c r="D2059" s="0" t="s">
        <x:v>190</x:v>
      </x:c>
      <x:c r="E2059" s="0" t="s">
        <x:v>120</x:v>
      </x:c>
      <x:c r="F2059" s="0" t="s">
        <x:v>121</x:v>
      </x:c>
      <x:c r="G2059" s="0" t="s">
        <x:v>69</x:v>
      </x:c>
      <x:c r="H2059" s="0" t="s">
        <x:v>70</x:v>
      </x:c>
      <x:c r="I2059" s="0" t="s">
        <x:v>58</x:v>
      </x:c>
      <x:c r="J2059" s="0" t="s">
        <x:v>58</x:v>
      </x:c>
      <x:c r="K2059" s="0" t="s">
        <x:v>57</x:v>
      </x:c>
      <x:c r="L2059" s="0">
        <x:v>54</x:v>
      </x:c>
    </x:row>
    <x:row r="2060" spans="1:12">
      <x:c r="A2060" s="0" t="s">
        <x:v>2</x:v>
      </x:c>
      <x:c r="B2060" s="0" t="s">
        <x:v>4</x:v>
      </x:c>
      <x:c r="C2060" s="0" t="s">
        <x:v>189</x:v>
      </x:c>
      <x:c r="D2060" s="0" t="s">
        <x:v>190</x:v>
      </x:c>
      <x:c r="E2060" s="0" t="s">
        <x:v>120</x:v>
      </x:c>
      <x:c r="F2060" s="0" t="s">
        <x:v>121</x:v>
      </x:c>
      <x:c r="G2060" s="0" t="s">
        <x:v>71</x:v>
      </x:c>
      <x:c r="H2060" s="0" t="s">
        <x:v>72</x:v>
      </x:c>
      <x:c r="I2060" s="0" t="s">
        <x:v>56</x:v>
      </x:c>
      <x:c r="J2060" s="0" t="s">
        <x:v>56</x:v>
      </x:c>
      <x:c r="K2060" s="0" t="s">
        <x:v>57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189</x:v>
      </x:c>
      <x:c r="D2061" s="0" t="s">
        <x:v>190</x:v>
      </x:c>
      <x:c r="E2061" s="0" t="s">
        <x:v>120</x:v>
      </x:c>
      <x:c r="F2061" s="0" t="s">
        <x:v>121</x:v>
      </x:c>
      <x:c r="G2061" s="0" t="s">
        <x:v>71</x:v>
      </x:c>
      <x:c r="H2061" s="0" t="s">
        <x:v>72</x:v>
      </x:c>
      <x:c r="I2061" s="0" t="s">
        <x:v>58</x:v>
      </x:c>
      <x:c r="J2061" s="0" t="s">
        <x:v>58</x:v>
      </x:c>
      <x:c r="K2061" s="0" t="s">
        <x:v>57</x:v>
      </x:c>
      <x:c r="L2061" s="0">
        <x:v>43</x:v>
      </x:c>
    </x:row>
    <x:row r="2062" spans="1:12">
      <x:c r="A2062" s="0" t="s">
        <x:v>2</x:v>
      </x:c>
      <x:c r="B2062" s="0" t="s">
        <x:v>4</x:v>
      </x:c>
      <x:c r="C2062" s="0" t="s">
        <x:v>189</x:v>
      </x:c>
      <x:c r="D2062" s="0" t="s">
        <x:v>190</x:v>
      </x:c>
      <x:c r="E2062" s="0" t="s">
        <x:v>120</x:v>
      </x:c>
      <x:c r="F2062" s="0" t="s">
        <x:v>121</x:v>
      </x:c>
      <x:c r="G2062" s="0" t="s">
        <x:v>73</x:v>
      </x:c>
      <x:c r="H2062" s="0" t="s">
        <x:v>74</x:v>
      </x:c>
      <x:c r="I2062" s="0" t="s">
        <x:v>56</x:v>
      </x:c>
      <x:c r="J2062" s="0" t="s">
        <x:v>56</x:v>
      </x:c>
      <x:c r="K2062" s="0" t="s">
        <x:v>57</x:v>
      </x:c>
      <x:c r="L2062" s="0">
        <x:v>106</x:v>
      </x:c>
    </x:row>
    <x:row r="2063" spans="1:12">
      <x:c r="A2063" s="0" t="s">
        <x:v>2</x:v>
      </x:c>
      <x:c r="B2063" s="0" t="s">
        <x:v>4</x:v>
      </x:c>
      <x:c r="C2063" s="0" t="s">
        <x:v>189</x:v>
      </x:c>
      <x:c r="D2063" s="0" t="s">
        <x:v>190</x:v>
      </x:c>
      <x:c r="E2063" s="0" t="s">
        <x:v>120</x:v>
      </x:c>
      <x:c r="F2063" s="0" t="s">
        <x:v>121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57</x:v>
      </x:c>
      <x:c r="L2063" s="0">
        <x:v>104</x:v>
      </x:c>
    </x:row>
    <x:row r="2064" spans="1:12">
      <x:c r="A2064" s="0" t="s">
        <x:v>2</x:v>
      </x:c>
      <x:c r="B2064" s="0" t="s">
        <x:v>4</x:v>
      </x:c>
      <x:c r="C2064" s="0" t="s">
        <x:v>189</x:v>
      </x:c>
      <x:c r="D2064" s="0" t="s">
        <x:v>190</x:v>
      </x:c>
      <x:c r="E2064" s="0" t="s">
        <x:v>120</x:v>
      </x:c>
      <x:c r="F2064" s="0" t="s">
        <x:v>121</x:v>
      </x:c>
      <x:c r="G2064" s="0" t="s">
        <x:v>75</x:v>
      </x:c>
      <x:c r="H2064" s="0" t="s">
        <x:v>76</x:v>
      </x:c>
      <x:c r="I2064" s="0" t="s">
        <x:v>56</x:v>
      </x:c>
      <x:c r="J2064" s="0" t="s">
        <x:v>56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189</x:v>
      </x:c>
      <x:c r="D2065" s="0" t="s">
        <x:v>190</x:v>
      </x:c>
      <x:c r="E2065" s="0" t="s">
        <x:v>120</x:v>
      </x:c>
      <x:c r="F2065" s="0" t="s">
        <x:v>121</x:v>
      </x:c>
      <x:c r="G2065" s="0" t="s">
        <x:v>75</x:v>
      </x:c>
      <x:c r="H2065" s="0" t="s">
        <x:v>76</x:v>
      </x:c>
      <x:c r="I2065" s="0" t="s">
        <x:v>58</x:v>
      </x:c>
      <x:c r="J2065" s="0" t="s">
        <x:v>58</x:v>
      </x:c>
      <x:c r="K2065" s="0" t="s">
        <x:v>57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189</x:v>
      </x:c>
      <x:c r="D2066" s="0" t="s">
        <x:v>190</x:v>
      </x:c>
      <x:c r="E2066" s="0" t="s">
        <x:v>120</x:v>
      </x:c>
      <x:c r="F2066" s="0" t="s">
        <x:v>121</x:v>
      </x:c>
      <x:c r="G2066" s="0" t="s">
        <x:v>77</x:v>
      </x:c>
      <x:c r="H2066" s="0" t="s">
        <x:v>78</x:v>
      </x:c>
      <x:c r="I2066" s="0" t="s">
        <x:v>56</x:v>
      </x:c>
      <x:c r="J2066" s="0" t="s">
        <x:v>56</x:v>
      </x:c>
      <x:c r="K2066" s="0" t="s">
        <x:v>57</x:v>
      </x:c>
      <x:c r="L2066" s="0">
        <x:v>55</x:v>
      </x:c>
    </x:row>
    <x:row r="2067" spans="1:12">
      <x:c r="A2067" s="0" t="s">
        <x:v>2</x:v>
      </x:c>
      <x:c r="B2067" s="0" t="s">
        <x:v>4</x:v>
      </x:c>
      <x:c r="C2067" s="0" t="s">
        <x:v>189</x:v>
      </x:c>
      <x:c r="D2067" s="0" t="s">
        <x:v>190</x:v>
      </x:c>
      <x:c r="E2067" s="0" t="s">
        <x:v>120</x:v>
      </x:c>
      <x:c r="F2067" s="0" t="s">
        <x:v>121</x:v>
      </x:c>
      <x:c r="G2067" s="0" t="s">
        <x:v>77</x:v>
      </x:c>
      <x:c r="H2067" s="0" t="s">
        <x:v>78</x:v>
      </x:c>
      <x:c r="I2067" s="0" t="s">
        <x:v>58</x:v>
      </x:c>
      <x:c r="J2067" s="0" t="s">
        <x:v>58</x:v>
      </x:c>
      <x:c r="K2067" s="0" t="s">
        <x:v>57</x:v>
      </x:c>
      <x:c r="L2067" s="0">
        <x:v>45</x:v>
      </x:c>
    </x:row>
    <x:row r="2068" spans="1:12">
      <x:c r="A2068" s="0" t="s">
        <x:v>2</x:v>
      </x:c>
      <x:c r="B2068" s="0" t="s">
        <x:v>4</x:v>
      </x:c>
      <x:c r="C2068" s="0" t="s">
        <x:v>189</x:v>
      </x:c>
      <x:c r="D2068" s="0" t="s">
        <x:v>190</x:v>
      </x:c>
      <x:c r="E2068" s="0" t="s">
        <x:v>120</x:v>
      </x:c>
      <x:c r="F2068" s="0" t="s">
        <x:v>121</x:v>
      </x:c>
      <x:c r="G2068" s="0" t="s">
        <x:v>79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189</x:v>
      </x:c>
      <x:c r="D2069" s="0" t="s">
        <x:v>190</x:v>
      </x:c>
      <x:c r="E2069" s="0" t="s">
        <x:v>120</x:v>
      </x:c>
      <x:c r="F2069" s="0" t="s">
        <x:v>121</x:v>
      </x:c>
      <x:c r="G2069" s="0" t="s">
        <x:v>79</x:v>
      </x:c>
      <x:c r="H2069" s="0" t="s">
        <x:v>80</x:v>
      </x:c>
      <x:c r="I2069" s="0" t="s">
        <x:v>58</x:v>
      </x:c>
      <x:c r="J2069" s="0" t="s">
        <x:v>58</x:v>
      </x:c>
      <x:c r="K2069" s="0" t="s">
        <x:v>57</x:v>
      </x:c>
      <x:c r="L2069" s="0">
        <x:v>87</x:v>
      </x:c>
    </x:row>
    <x:row r="2070" spans="1:12">
      <x:c r="A2070" s="0" t="s">
        <x:v>2</x:v>
      </x:c>
      <x:c r="B2070" s="0" t="s">
        <x:v>4</x:v>
      </x:c>
      <x:c r="C2070" s="0" t="s">
        <x:v>189</x:v>
      </x:c>
      <x:c r="D2070" s="0" t="s">
        <x:v>190</x:v>
      </x:c>
      <x:c r="E2070" s="0" t="s">
        <x:v>120</x:v>
      </x:c>
      <x:c r="F2070" s="0" t="s">
        <x:v>121</x:v>
      </x:c>
      <x:c r="G2070" s="0" t="s">
        <x:v>81</x:v>
      </x:c>
      <x:c r="H2070" s="0" t="s">
        <x:v>82</x:v>
      </x:c>
      <x:c r="I2070" s="0" t="s">
        <x:v>56</x:v>
      </x:c>
      <x:c r="J2070" s="0" t="s">
        <x:v>56</x:v>
      </x:c>
      <x:c r="K2070" s="0" t="s">
        <x:v>57</x:v>
      </x:c>
      <x:c r="L2070" s="0">
        <x:v>59</x:v>
      </x:c>
    </x:row>
    <x:row r="2071" spans="1:12">
      <x:c r="A2071" s="0" t="s">
        <x:v>2</x:v>
      </x:c>
      <x:c r="B2071" s="0" t="s">
        <x:v>4</x:v>
      </x:c>
      <x:c r="C2071" s="0" t="s">
        <x:v>189</x:v>
      </x:c>
      <x:c r="D2071" s="0" t="s">
        <x:v>190</x:v>
      </x:c>
      <x:c r="E2071" s="0" t="s">
        <x:v>120</x:v>
      </x:c>
      <x:c r="F2071" s="0" t="s">
        <x:v>121</x:v>
      </x:c>
      <x:c r="G2071" s="0" t="s">
        <x:v>81</x:v>
      </x:c>
      <x:c r="H2071" s="0" t="s">
        <x:v>82</x:v>
      </x:c>
      <x:c r="I2071" s="0" t="s">
        <x:v>58</x:v>
      </x:c>
      <x:c r="J2071" s="0" t="s">
        <x:v>58</x:v>
      </x:c>
      <x:c r="K2071" s="0" t="s">
        <x:v>57</x:v>
      </x:c>
      <x:c r="L2071" s="0">
        <x:v>63</x:v>
      </x:c>
    </x:row>
    <x:row r="2072" spans="1:12">
      <x:c r="A2072" s="0" t="s">
        <x:v>2</x:v>
      </x:c>
      <x:c r="B2072" s="0" t="s">
        <x:v>4</x:v>
      </x:c>
      <x:c r="C2072" s="0" t="s">
        <x:v>189</x:v>
      </x:c>
      <x:c r="D2072" s="0" t="s">
        <x:v>190</x:v>
      </x:c>
      <x:c r="E2072" s="0" t="s">
        <x:v>120</x:v>
      </x:c>
      <x:c r="F2072" s="0" t="s">
        <x:v>121</x:v>
      </x:c>
      <x:c r="G2072" s="0" t="s">
        <x:v>50</x:v>
      </x:c>
      <x:c r="H2072" s="0" t="s">
        <x:v>83</x:v>
      </x:c>
      <x:c r="I2072" s="0" t="s">
        <x:v>56</x:v>
      </x:c>
      <x:c r="J2072" s="0" t="s">
        <x:v>56</x:v>
      </x:c>
      <x:c r="K2072" s="0" t="s">
        <x:v>57</x:v>
      </x:c>
      <x:c r="L2072" s="0">
        <x:v>584</x:v>
      </x:c>
    </x:row>
    <x:row r="2073" spans="1:12">
      <x:c r="A2073" s="0" t="s">
        <x:v>2</x:v>
      </x:c>
      <x:c r="B2073" s="0" t="s">
        <x:v>4</x:v>
      </x:c>
      <x:c r="C2073" s="0" t="s">
        <x:v>189</x:v>
      </x:c>
      <x:c r="D2073" s="0" t="s">
        <x:v>190</x:v>
      </x:c>
      <x:c r="E2073" s="0" t="s">
        <x:v>120</x:v>
      </x:c>
      <x:c r="F2073" s="0" t="s">
        <x:v>121</x:v>
      </x:c>
      <x:c r="G2073" s="0" t="s">
        <x:v>50</x:v>
      </x:c>
      <x:c r="H2073" s="0" t="s">
        <x:v>83</x:v>
      </x:c>
      <x:c r="I2073" s="0" t="s">
        <x:v>58</x:v>
      </x:c>
      <x:c r="J2073" s="0" t="s">
        <x:v>58</x:v>
      </x:c>
      <x:c r="K2073" s="0" t="s">
        <x:v>57</x:v>
      </x:c>
      <x:c r="L2073" s="0">
        <x:v>606</x:v>
      </x:c>
    </x:row>
    <x:row r="2074" spans="1:12">
      <x:c r="A2074" s="0" t="s">
        <x:v>2</x:v>
      </x:c>
      <x:c r="B2074" s="0" t="s">
        <x:v>4</x:v>
      </x:c>
      <x:c r="C2074" s="0" t="s">
        <x:v>189</x:v>
      </x:c>
      <x:c r="D2074" s="0" t="s">
        <x:v>190</x:v>
      </x:c>
      <x:c r="E2074" s="0" t="s">
        <x:v>122</x:v>
      </x:c>
      <x:c r="F2074" s="0" t="s">
        <x:v>123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902</x:v>
      </x:c>
    </x:row>
    <x:row r="2075" spans="1:12">
      <x:c r="A2075" s="0" t="s">
        <x:v>2</x:v>
      </x:c>
      <x:c r="B2075" s="0" t="s">
        <x:v>4</x:v>
      </x:c>
      <x:c r="C2075" s="0" t="s">
        <x:v>189</x:v>
      </x:c>
      <x:c r="D2075" s="0" t="s">
        <x:v>190</x:v>
      </x:c>
      <x:c r="E2075" s="0" t="s">
        <x:v>122</x:v>
      </x:c>
      <x:c r="F2075" s="0" t="s">
        <x:v>123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742</x:v>
      </x:c>
    </x:row>
    <x:row r="2076" spans="1:12">
      <x:c r="A2076" s="0" t="s">
        <x:v>2</x:v>
      </x:c>
      <x:c r="B2076" s="0" t="s">
        <x:v>4</x:v>
      </x:c>
      <x:c r="C2076" s="0" t="s">
        <x:v>189</x:v>
      </x:c>
      <x:c r="D2076" s="0" t="s">
        <x:v>190</x:v>
      </x:c>
      <x:c r="E2076" s="0" t="s">
        <x:v>122</x:v>
      </x:c>
      <x:c r="F2076" s="0" t="s">
        <x:v>123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53</x:v>
      </x:c>
    </x:row>
    <x:row r="2077" spans="1:12">
      <x:c r="A2077" s="0" t="s">
        <x:v>2</x:v>
      </x:c>
      <x:c r="B2077" s="0" t="s">
        <x:v>4</x:v>
      </x:c>
      <x:c r="C2077" s="0" t="s">
        <x:v>189</x:v>
      </x:c>
      <x:c r="D2077" s="0" t="s">
        <x:v>190</x:v>
      </x:c>
      <x:c r="E2077" s="0" t="s">
        <x:v>122</x:v>
      </x:c>
      <x:c r="F2077" s="0" t="s">
        <x:v>123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189</x:v>
      </x:c>
      <x:c r="D2078" s="0" t="s">
        <x:v>190</x:v>
      </x:c>
      <x:c r="E2078" s="0" t="s">
        <x:v>122</x:v>
      </x:c>
      <x:c r="F2078" s="0" t="s">
        <x:v>123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189</x:v>
      </x:c>
      <x:c r="D2079" s="0" t="s">
        <x:v>190</x:v>
      </x:c>
      <x:c r="E2079" s="0" t="s">
        <x:v>122</x:v>
      </x:c>
      <x:c r="F2079" s="0" t="s">
        <x:v>123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189</x:v>
      </x:c>
      <x:c r="D2080" s="0" t="s">
        <x:v>190</x:v>
      </x:c>
      <x:c r="E2080" s="0" t="s">
        <x:v>122</x:v>
      </x:c>
      <x:c r="F2080" s="0" t="s">
        <x:v>123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189</x:v>
      </x:c>
      <x:c r="D2081" s="0" t="s">
        <x:v>190</x:v>
      </x:c>
      <x:c r="E2081" s="0" t="s">
        <x:v>122</x:v>
      </x:c>
      <x:c r="F2081" s="0" t="s">
        <x:v>123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189</x:v>
      </x:c>
      <x:c r="D2082" s="0" t="s">
        <x:v>190</x:v>
      </x:c>
      <x:c r="E2082" s="0" t="s">
        <x:v>122</x:v>
      </x:c>
      <x:c r="F2082" s="0" t="s">
        <x:v>123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13</x:v>
      </x:c>
    </x:row>
    <x:row r="2083" spans="1:12">
      <x:c r="A2083" s="0" t="s">
        <x:v>2</x:v>
      </x:c>
      <x:c r="B2083" s="0" t="s">
        <x:v>4</x:v>
      </x:c>
      <x:c r="C2083" s="0" t="s">
        <x:v>189</x:v>
      </x:c>
      <x:c r="D2083" s="0" t="s">
        <x:v>190</x:v>
      </x:c>
      <x:c r="E2083" s="0" t="s">
        <x:v>122</x:v>
      </x:c>
      <x:c r="F2083" s="0" t="s">
        <x:v>123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</x:v>
      </x:c>
    </x:row>
    <x:row r="2084" spans="1:12">
      <x:c r="A2084" s="0" t="s">
        <x:v>2</x:v>
      </x:c>
      <x:c r="B2084" s="0" t="s">
        <x:v>4</x:v>
      </x:c>
      <x:c r="C2084" s="0" t="s">
        <x:v>189</x:v>
      </x:c>
      <x:c r="D2084" s="0" t="s">
        <x:v>190</x:v>
      </x:c>
      <x:c r="E2084" s="0" t="s">
        <x:v>122</x:v>
      </x:c>
      <x:c r="F2084" s="0" t="s">
        <x:v>123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189</x:v>
      </x:c>
      <x:c r="D2085" s="0" t="s">
        <x:v>190</x:v>
      </x:c>
      <x:c r="E2085" s="0" t="s">
        <x:v>122</x:v>
      </x:c>
      <x:c r="F2085" s="0" t="s">
        <x:v>123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189</x:v>
      </x:c>
      <x:c r="D2086" s="0" t="s">
        <x:v>190</x:v>
      </x:c>
      <x:c r="E2086" s="0" t="s">
        <x:v>122</x:v>
      </x:c>
      <x:c r="F2086" s="0" t="s">
        <x:v>123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189</x:v>
      </x:c>
      <x:c r="D2087" s="0" t="s">
        <x:v>190</x:v>
      </x:c>
      <x:c r="E2087" s="0" t="s">
        <x:v>122</x:v>
      </x:c>
      <x:c r="F2087" s="0" t="s">
        <x:v>123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12</x:v>
      </x:c>
    </x:row>
    <x:row r="2088" spans="1:12">
      <x:c r="A2088" s="0" t="s">
        <x:v>2</x:v>
      </x:c>
      <x:c r="B2088" s="0" t="s">
        <x:v>4</x:v>
      </x:c>
      <x:c r="C2088" s="0" t="s">
        <x:v>189</x:v>
      </x:c>
      <x:c r="D2088" s="0" t="s">
        <x:v>190</x:v>
      </x:c>
      <x:c r="E2088" s="0" t="s">
        <x:v>122</x:v>
      </x:c>
      <x:c r="F2088" s="0" t="s">
        <x:v>123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8</x:v>
      </x:c>
    </x:row>
    <x:row r="2089" spans="1:12">
      <x:c r="A2089" s="0" t="s">
        <x:v>2</x:v>
      </x:c>
      <x:c r="B2089" s="0" t="s">
        <x:v>4</x:v>
      </x:c>
      <x:c r="C2089" s="0" t="s">
        <x:v>189</x:v>
      </x:c>
      <x:c r="D2089" s="0" t="s">
        <x:v>190</x:v>
      </x:c>
      <x:c r="E2089" s="0" t="s">
        <x:v>122</x:v>
      </x:c>
      <x:c r="F2089" s="0" t="s">
        <x:v>123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189</x:v>
      </x:c>
      <x:c r="D2090" s="0" t="s">
        <x:v>190</x:v>
      </x:c>
      <x:c r="E2090" s="0" t="s">
        <x:v>122</x:v>
      </x:c>
      <x:c r="F2090" s="0" t="s">
        <x:v>123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16</x:v>
      </x:c>
    </x:row>
    <x:row r="2091" spans="1:12">
      <x:c r="A2091" s="0" t="s">
        <x:v>2</x:v>
      </x:c>
      <x:c r="B2091" s="0" t="s">
        <x:v>4</x:v>
      </x:c>
      <x:c r="C2091" s="0" t="s">
        <x:v>189</x:v>
      </x:c>
      <x:c r="D2091" s="0" t="s">
        <x:v>190</x:v>
      </x:c>
      <x:c r="E2091" s="0" t="s">
        <x:v>122</x:v>
      </x:c>
      <x:c r="F2091" s="0" t="s">
        <x:v>123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189</x:v>
      </x:c>
      <x:c r="D2092" s="0" t="s">
        <x:v>190</x:v>
      </x:c>
      <x:c r="E2092" s="0" t="s">
        <x:v>122</x:v>
      </x:c>
      <x:c r="F2092" s="0" t="s">
        <x:v>123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11</x:v>
      </x:c>
    </x:row>
    <x:row r="2093" spans="1:12">
      <x:c r="A2093" s="0" t="s">
        <x:v>2</x:v>
      </x:c>
      <x:c r="B2093" s="0" t="s">
        <x:v>4</x:v>
      </x:c>
      <x:c r="C2093" s="0" t="s">
        <x:v>189</x:v>
      </x:c>
      <x:c r="D2093" s="0" t="s">
        <x:v>190</x:v>
      </x:c>
      <x:c r="E2093" s="0" t="s">
        <x:v>122</x:v>
      </x:c>
      <x:c r="F2093" s="0" t="s">
        <x:v>123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189</x:v>
      </x:c>
      <x:c r="D2094" s="0" t="s">
        <x:v>190</x:v>
      </x:c>
      <x:c r="E2094" s="0" t="s">
        <x:v>122</x:v>
      </x:c>
      <x:c r="F2094" s="0" t="s">
        <x:v>123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12</x:v>
      </x:c>
    </x:row>
    <x:row r="2095" spans="1:12">
      <x:c r="A2095" s="0" t="s">
        <x:v>2</x:v>
      </x:c>
      <x:c r="B2095" s="0" t="s">
        <x:v>4</x:v>
      </x:c>
      <x:c r="C2095" s="0" t="s">
        <x:v>189</x:v>
      </x:c>
      <x:c r="D2095" s="0" t="s">
        <x:v>190</x:v>
      </x:c>
      <x:c r="E2095" s="0" t="s">
        <x:v>122</x:v>
      </x:c>
      <x:c r="F2095" s="0" t="s">
        <x:v>123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189</x:v>
      </x:c>
      <x:c r="D2096" s="0" t="s">
        <x:v>190</x:v>
      </x:c>
      <x:c r="E2096" s="0" t="s">
        <x:v>122</x:v>
      </x:c>
      <x:c r="F2096" s="0" t="s">
        <x:v>123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18</x:v>
      </x:c>
    </x:row>
    <x:row r="2097" spans="1:12">
      <x:c r="A2097" s="0" t="s">
        <x:v>2</x:v>
      </x:c>
      <x:c r="B2097" s="0" t="s">
        <x:v>4</x:v>
      </x:c>
      <x:c r="C2097" s="0" t="s">
        <x:v>189</x:v>
      </x:c>
      <x:c r="D2097" s="0" t="s">
        <x:v>190</x:v>
      </x:c>
      <x:c r="E2097" s="0" t="s">
        <x:v>122</x:v>
      </x:c>
      <x:c r="F2097" s="0" t="s">
        <x:v>123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189</x:v>
      </x:c>
      <x:c r="D2098" s="0" t="s">
        <x:v>190</x:v>
      </x:c>
      <x:c r="E2098" s="0" t="s">
        <x:v>122</x:v>
      </x:c>
      <x:c r="F2098" s="0" t="s">
        <x:v>123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16</x:v>
      </x:c>
    </x:row>
    <x:row r="2099" spans="1:12">
      <x:c r="A2099" s="0" t="s">
        <x:v>2</x:v>
      </x:c>
      <x:c r="B2099" s="0" t="s">
        <x:v>4</x:v>
      </x:c>
      <x:c r="C2099" s="0" t="s">
        <x:v>189</x:v>
      </x:c>
      <x:c r="D2099" s="0" t="s">
        <x:v>190</x:v>
      </x:c>
      <x:c r="E2099" s="0" t="s">
        <x:v>122</x:v>
      </x:c>
      <x:c r="F2099" s="0" t="s">
        <x:v>123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189</x:v>
      </x:c>
      <x:c r="D2100" s="0" t="s">
        <x:v>190</x:v>
      </x:c>
      <x:c r="E2100" s="0" t="s">
        <x:v>122</x:v>
      </x:c>
      <x:c r="F2100" s="0" t="s">
        <x:v>123</x:v>
      </x:c>
      <x:c r="G2100" s="0" t="s">
        <x:v>50</x:v>
      </x:c>
      <x:c r="H2100" s="0" t="s">
        <x:v>83</x:v>
      </x:c>
      <x:c r="I2100" s="0" t="s">
        <x:v>56</x:v>
      </x:c>
      <x:c r="J2100" s="0" t="s">
        <x:v>56</x:v>
      </x:c>
      <x:c r="K2100" s="0" t="s">
        <x:v>57</x:v>
      </x:c>
      <x:c r="L2100" s="0">
        <x:v>114</x:v>
      </x:c>
    </x:row>
    <x:row r="2101" spans="1:12">
      <x:c r="A2101" s="0" t="s">
        <x:v>2</x:v>
      </x:c>
      <x:c r="B2101" s="0" t="s">
        <x:v>4</x:v>
      </x:c>
      <x:c r="C2101" s="0" t="s">
        <x:v>189</x:v>
      </x:c>
      <x:c r="D2101" s="0" t="s">
        <x:v>190</x:v>
      </x:c>
      <x:c r="E2101" s="0" t="s">
        <x:v>122</x:v>
      </x:c>
      <x:c r="F2101" s="0" t="s">
        <x:v>123</x:v>
      </x:c>
      <x:c r="G2101" s="0" t="s">
        <x:v>50</x:v>
      </x:c>
      <x:c r="H2101" s="0" t="s">
        <x:v>83</x:v>
      </x:c>
      <x:c r="I2101" s="0" t="s">
        <x:v>58</x:v>
      </x:c>
      <x:c r="J2101" s="0" t="s">
        <x:v>58</x:v>
      </x:c>
      <x:c r="K2101" s="0" t="s">
        <x:v>57</x:v>
      </x:c>
      <x:c r="L2101" s="0">
        <x:v>120</x:v>
      </x:c>
    </x:row>
    <x:row r="2102" spans="1:12">
      <x:c r="A2102" s="0" t="s">
        <x:v>2</x:v>
      </x:c>
      <x:c r="B2102" s="0" t="s">
        <x:v>4</x:v>
      </x:c>
      <x:c r="C2102" s="0" t="s">
        <x:v>189</x:v>
      </x:c>
      <x:c r="D2102" s="0" t="s">
        <x:v>190</x:v>
      </x:c>
      <x:c r="E2102" s="0" t="s">
        <x:v>124</x:v>
      </x:c>
      <x:c r="F2102" s="0" t="s">
        <x:v>125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3511</x:v>
      </x:c>
    </x:row>
    <x:row r="2103" spans="1:12">
      <x:c r="A2103" s="0" t="s">
        <x:v>2</x:v>
      </x:c>
      <x:c r="B2103" s="0" t="s">
        <x:v>4</x:v>
      </x:c>
      <x:c r="C2103" s="0" t="s">
        <x:v>189</x:v>
      </x:c>
      <x:c r="D2103" s="0" t="s">
        <x:v>190</x:v>
      </x:c>
      <x:c r="E2103" s="0" t="s">
        <x:v>124</x:v>
      </x:c>
      <x:c r="F2103" s="0" t="s">
        <x:v>125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3883</x:v>
      </x:c>
    </x:row>
    <x:row r="2104" spans="1:12">
      <x:c r="A2104" s="0" t="s">
        <x:v>2</x:v>
      </x:c>
      <x:c r="B2104" s="0" t="s">
        <x:v>4</x:v>
      </x:c>
      <x:c r="C2104" s="0" t="s">
        <x:v>189</x:v>
      </x:c>
      <x:c r="D2104" s="0" t="s">
        <x:v>190</x:v>
      </x:c>
      <x:c r="E2104" s="0" t="s">
        <x:v>124</x:v>
      </x:c>
      <x:c r="F2104" s="0" t="s">
        <x:v>125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149</x:v>
      </x:c>
    </x:row>
    <x:row r="2105" spans="1:12">
      <x:c r="A2105" s="0" t="s">
        <x:v>2</x:v>
      </x:c>
      <x:c r="B2105" s="0" t="s">
        <x:v>4</x:v>
      </x:c>
      <x:c r="C2105" s="0" t="s">
        <x:v>189</x:v>
      </x:c>
      <x:c r="D2105" s="0" t="s">
        <x:v>190</x:v>
      </x:c>
      <x:c r="E2105" s="0" t="s">
        <x:v>124</x:v>
      </x:c>
      <x:c r="F2105" s="0" t="s">
        <x:v>125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205</x:v>
      </x:c>
    </x:row>
    <x:row r="2106" spans="1:12">
      <x:c r="A2106" s="0" t="s">
        <x:v>2</x:v>
      </x:c>
      <x:c r="B2106" s="0" t="s">
        <x:v>4</x:v>
      </x:c>
      <x:c r="C2106" s="0" t="s">
        <x:v>189</x:v>
      </x:c>
      <x:c r="D2106" s="0" t="s">
        <x:v>190</x:v>
      </x:c>
      <x:c r="E2106" s="0" t="s">
        <x:v>124</x:v>
      </x:c>
      <x:c r="F2106" s="0" t="s">
        <x:v>125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12</x:v>
      </x:c>
    </x:row>
    <x:row r="2107" spans="1:12">
      <x:c r="A2107" s="0" t="s">
        <x:v>2</x:v>
      </x:c>
      <x:c r="B2107" s="0" t="s">
        <x:v>4</x:v>
      </x:c>
      <x:c r="C2107" s="0" t="s">
        <x:v>189</x:v>
      </x:c>
      <x:c r="D2107" s="0" t="s">
        <x:v>190</x:v>
      </x:c>
      <x:c r="E2107" s="0" t="s">
        <x:v>124</x:v>
      </x:c>
      <x:c r="F2107" s="0" t="s">
        <x:v>125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189</x:v>
      </x:c>
      <x:c r="D2108" s="0" t="s">
        <x:v>190</x:v>
      </x:c>
      <x:c r="E2108" s="0" t="s">
        <x:v>124</x:v>
      </x:c>
      <x:c r="F2108" s="0" t="s">
        <x:v>125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189</x:v>
      </x:c>
      <x:c r="D2109" s="0" t="s">
        <x:v>190</x:v>
      </x:c>
      <x:c r="E2109" s="0" t="s">
        <x:v>124</x:v>
      </x:c>
      <x:c r="F2109" s="0" t="s">
        <x:v>125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189</x:v>
      </x:c>
      <x:c r="D2110" s="0" t="s">
        <x:v>190</x:v>
      </x:c>
      <x:c r="E2110" s="0" t="s">
        <x:v>124</x:v>
      </x:c>
      <x:c r="F2110" s="0" t="s">
        <x:v>125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189</x:v>
      </x:c>
      <x:c r="D2111" s="0" t="s">
        <x:v>190</x:v>
      </x:c>
      <x:c r="E2111" s="0" t="s">
        <x:v>124</x:v>
      </x:c>
      <x:c r="F2111" s="0" t="s">
        <x:v>125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69</x:v>
      </x:c>
    </x:row>
    <x:row r="2112" spans="1:12">
      <x:c r="A2112" s="0" t="s">
        <x:v>2</x:v>
      </x:c>
      <x:c r="B2112" s="0" t="s">
        <x:v>4</x:v>
      </x:c>
      <x:c r="C2112" s="0" t="s">
        <x:v>189</x:v>
      </x:c>
      <x:c r="D2112" s="0" t="s">
        <x:v>190</x:v>
      </x:c>
      <x:c r="E2112" s="0" t="s">
        <x:v>124</x:v>
      </x:c>
      <x:c r="F2112" s="0" t="s">
        <x:v>125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189</x:v>
      </x:c>
      <x:c r="D2113" s="0" t="s">
        <x:v>190</x:v>
      </x:c>
      <x:c r="E2113" s="0" t="s">
        <x:v>124</x:v>
      </x:c>
      <x:c r="F2113" s="0" t="s">
        <x:v>125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12</x:v>
      </x:c>
    </x:row>
    <x:row r="2114" spans="1:12">
      <x:c r="A2114" s="0" t="s">
        <x:v>2</x:v>
      </x:c>
      <x:c r="B2114" s="0" t="s">
        <x:v>4</x:v>
      </x:c>
      <x:c r="C2114" s="0" t="s">
        <x:v>189</x:v>
      </x:c>
      <x:c r="D2114" s="0" t="s">
        <x:v>190</x:v>
      </x:c>
      <x:c r="E2114" s="0" t="s">
        <x:v>124</x:v>
      </x:c>
      <x:c r="F2114" s="0" t="s">
        <x:v>125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19</x:v>
      </x:c>
    </x:row>
    <x:row r="2115" spans="1:12">
      <x:c r="A2115" s="0" t="s">
        <x:v>2</x:v>
      </x:c>
      <x:c r="B2115" s="0" t="s">
        <x:v>4</x:v>
      </x:c>
      <x:c r="C2115" s="0" t="s">
        <x:v>189</x:v>
      </x:c>
      <x:c r="D2115" s="0" t="s">
        <x:v>190</x:v>
      </x:c>
      <x:c r="E2115" s="0" t="s">
        <x:v>124</x:v>
      </x:c>
      <x:c r="F2115" s="0" t="s">
        <x:v>125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40</x:v>
      </x:c>
    </x:row>
    <x:row r="2116" spans="1:12">
      <x:c r="A2116" s="0" t="s">
        <x:v>2</x:v>
      </x:c>
      <x:c r="B2116" s="0" t="s">
        <x:v>4</x:v>
      </x:c>
      <x:c r="C2116" s="0" t="s">
        <x:v>189</x:v>
      </x:c>
      <x:c r="D2116" s="0" t="s">
        <x:v>190</x:v>
      </x:c>
      <x:c r="E2116" s="0" t="s">
        <x:v>124</x:v>
      </x:c>
      <x:c r="F2116" s="0" t="s">
        <x:v>125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16</x:v>
      </x:c>
    </x:row>
    <x:row r="2117" spans="1:12">
      <x:c r="A2117" s="0" t="s">
        <x:v>2</x:v>
      </x:c>
      <x:c r="B2117" s="0" t="s">
        <x:v>4</x:v>
      </x:c>
      <x:c r="C2117" s="0" t="s">
        <x:v>189</x:v>
      </x:c>
      <x:c r="D2117" s="0" t="s">
        <x:v>190</x:v>
      </x:c>
      <x:c r="E2117" s="0" t="s">
        <x:v>124</x:v>
      </x:c>
      <x:c r="F2117" s="0" t="s">
        <x:v>125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37</x:v>
      </x:c>
    </x:row>
    <x:row r="2118" spans="1:12">
      <x:c r="A2118" s="0" t="s">
        <x:v>2</x:v>
      </x:c>
      <x:c r="B2118" s="0" t="s">
        <x:v>4</x:v>
      </x:c>
      <x:c r="C2118" s="0" t="s">
        <x:v>189</x:v>
      </x:c>
      <x:c r="D2118" s="0" t="s">
        <x:v>190</x:v>
      </x:c>
      <x:c r="E2118" s="0" t="s">
        <x:v>124</x:v>
      </x:c>
      <x:c r="F2118" s="0" t="s">
        <x:v>125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189</x:v>
      </x:c>
      <x:c r="D2119" s="0" t="s">
        <x:v>190</x:v>
      </x:c>
      <x:c r="E2119" s="0" t="s">
        <x:v>124</x:v>
      </x:c>
      <x:c r="F2119" s="0" t="s">
        <x:v>125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97</x:v>
      </x:c>
    </x:row>
    <x:row r="2120" spans="1:12">
      <x:c r="A2120" s="0" t="s">
        <x:v>2</x:v>
      </x:c>
      <x:c r="B2120" s="0" t="s">
        <x:v>4</x:v>
      </x:c>
      <x:c r="C2120" s="0" t="s">
        <x:v>189</x:v>
      </x:c>
      <x:c r="D2120" s="0" t="s">
        <x:v>190</x:v>
      </x:c>
      <x:c r="E2120" s="0" t="s">
        <x:v>124</x:v>
      </x:c>
      <x:c r="F2120" s="0" t="s">
        <x:v>125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189</x:v>
      </x:c>
      <x:c r="D2121" s="0" t="s">
        <x:v>190</x:v>
      </x:c>
      <x:c r="E2121" s="0" t="s">
        <x:v>124</x:v>
      </x:c>
      <x:c r="F2121" s="0" t="s">
        <x:v>125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30</x:v>
      </x:c>
    </x:row>
    <x:row r="2122" spans="1:12">
      <x:c r="A2122" s="0" t="s">
        <x:v>2</x:v>
      </x:c>
      <x:c r="B2122" s="0" t="s">
        <x:v>4</x:v>
      </x:c>
      <x:c r="C2122" s="0" t="s">
        <x:v>189</x:v>
      </x:c>
      <x:c r="D2122" s="0" t="s">
        <x:v>190</x:v>
      </x:c>
      <x:c r="E2122" s="0" t="s">
        <x:v>124</x:v>
      </x:c>
      <x:c r="F2122" s="0" t="s">
        <x:v>125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189</x:v>
      </x:c>
      <x:c r="D2123" s="0" t="s">
        <x:v>190</x:v>
      </x:c>
      <x:c r="E2123" s="0" t="s">
        <x:v>124</x:v>
      </x:c>
      <x:c r="F2123" s="0" t="s">
        <x:v>125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189</x:v>
      </x:c>
      <x:c r="D2124" s="0" t="s">
        <x:v>190</x:v>
      </x:c>
      <x:c r="E2124" s="0" t="s">
        <x:v>124</x:v>
      </x:c>
      <x:c r="F2124" s="0" t="s">
        <x:v>125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56</x:v>
      </x:c>
    </x:row>
    <x:row r="2125" spans="1:12">
      <x:c r="A2125" s="0" t="s">
        <x:v>2</x:v>
      </x:c>
      <x:c r="B2125" s="0" t="s">
        <x:v>4</x:v>
      </x:c>
      <x:c r="C2125" s="0" t="s">
        <x:v>189</x:v>
      </x:c>
      <x:c r="D2125" s="0" t="s">
        <x:v>190</x:v>
      </x:c>
      <x:c r="E2125" s="0" t="s">
        <x:v>124</x:v>
      </x:c>
      <x:c r="F2125" s="0" t="s">
        <x:v>125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88</x:v>
      </x:c>
    </x:row>
    <x:row r="2126" spans="1:12">
      <x:c r="A2126" s="0" t="s">
        <x:v>2</x:v>
      </x:c>
      <x:c r="B2126" s="0" t="s">
        <x:v>4</x:v>
      </x:c>
      <x:c r="C2126" s="0" t="s">
        <x:v>189</x:v>
      </x:c>
      <x:c r="D2126" s="0" t="s">
        <x:v>190</x:v>
      </x:c>
      <x:c r="E2126" s="0" t="s">
        <x:v>124</x:v>
      </x:c>
      <x:c r="F2126" s="0" t="s">
        <x:v>125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32</x:v>
      </x:c>
    </x:row>
    <x:row r="2127" spans="1:12">
      <x:c r="A2127" s="0" t="s">
        <x:v>2</x:v>
      </x:c>
      <x:c r="B2127" s="0" t="s">
        <x:v>4</x:v>
      </x:c>
      <x:c r="C2127" s="0" t="s">
        <x:v>189</x:v>
      </x:c>
      <x:c r="D2127" s="0" t="s">
        <x:v>190</x:v>
      </x:c>
      <x:c r="E2127" s="0" t="s">
        <x:v>124</x:v>
      </x:c>
      <x:c r="F2127" s="0" t="s">
        <x:v>125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65</x:v>
      </x:c>
    </x:row>
    <x:row r="2128" spans="1:12">
      <x:c r="A2128" s="0" t="s">
        <x:v>2</x:v>
      </x:c>
      <x:c r="B2128" s="0" t="s">
        <x:v>4</x:v>
      </x:c>
      <x:c r="C2128" s="0" t="s">
        <x:v>189</x:v>
      </x:c>
      <x:c r="D2128" s="0" t="s">
        <x:v>190</x:v>
      </x:c>
      <x:c r="E2128" s="0" t="s">
        <x:v>124</x:v>
      </x:c>
      <x:c r="F2128" s="0" t="s">
        <x:v>125</x:v>
      </x:c>
      <x:c r="G2128" s="0" t="s">
        <x:v>50</x:v>
      </x:c>
      <x:c r="H2128" s="0" t="s">
        <x:v>83</x:v>
      </x:c>
      <x:c r="I2128" s="0" t="s">
        <x:v>56</x:v>
      </x:c>
      <x:c r="J2128" s="0" t="s">
        <x:v>56</x:v>
      </x:c>
      <x:c r="K2128" s="0" t="s">
        <x:v>57</x:v>
      </x:c>
      <x:c r="L2128" s="0">
        <x:v>313</x:v>
      </x:c>
    </x:row>
    <x:row r="2129" spans="1:12">
      <x:c r="A2129" s="0" t="s">
        <x:v>2</x:v>
      </x:c>
      <x:c r="B2129" s="0" t="s">
        <x:v>4</x:v>
      </x:c>
      <x:c r="C2129" s="0" t="s">
        <x:v>189</x:v>
      </x:c>
      <x:c r="D2129" s="0" t="s">
        <x:v>190</x:v>
      </x:c>
      <x:c r="E2129" s="0" t="s">
        <x:v>124</x:v>
      </x:c>
      <x:c r="F2129" s="0" t="s">
        <x:v>125</x:v>
      </x:c>
      <x:c r="G2129" s="0" t="s">
        <x:v>50</x:v>
      </x:c>
      <x:c r="H2129" s="0" t="s">
        <x:v>83</x:v>
      </x:c>
      <x:c r="I2129" s="0" t="s">
        <x:v>58</x:v>
      </x:c>
      <x:c r="J2129" s="0" t="s">
        <x:v>58</x:v>
      </x:c>
      <x:c r="K2129" s="0" t="s">
        <x:v>57</x:v>
      </x:c>
      <x:c r="L2129" s="0">
        <x:v>521</x:v>
      </x:c>
    </x:row>
    <x:row r="2130" spans="1:12">
      <x:c r="A2130" s="0" t="s">
        <x:v>2</x:v>
      </x:c>
      <x:c r="B2130" s="0" t="s">
        <x:v>4</x:v>
      </x:c>
      <x:c r="C2130" s="0" t="s">
        <x:v>189</x:v>
      </x:c>
      <x:c r="D2130" s="0" t="s">
        <x:v>190</x:v>
      </x:c>
      <x:c r="E2130" s="0" t="s">
        <x:v>126</x:v>
      </x:c>
      <x:c r="F2130" s="0" t="s">
        <x:v>127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7490</x:v>
      </x:c>
    </x:row>
    <x:row r="2131" spans="1:12">
      <x:c r="A2131" s="0" t="s">
        <x:v>2</x:v>
      </x:c>
      <x:c r="B2131" s="0" t="s">
        <x:v>4</x:v>
      </x:c>
      <x:c r="C2131" s="0" t="s">
        <x:v>189</x:v>
      </x:c>
      <x:c r="D2131" s="0" t="s">
        <x:v>190</x:v>
      </x:c>
      <x:c r="E2131" s="0" t="s">
        <x:v>126</x:v>
      </x:c>
      <x:c r="F2131" s="0" t="s">
        <x:v>127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7092</x:v>
      </x:c>
    </x:row>
    <x:row r="2132" spans="1:12">
      <x:c r="A2132" s="0" t="s">
        <x:v>2</x:v>
      </x:c>
      <x:c r="B2132" s="0" t="s">
        <x:v>4</x:v>
      </x:c>
      <x:c r="C2132" s="0" t="s">
        <x:v>189</x:v>
      </x:c>
      <x:c r="D2132" s="0" t="s">
        <x:v>190</x:v>
      </x:c>
      <x:c r="E2132" s="0" t="s">
        <x:v>126</x:v>
      </x:c>
      <x:c r="F2132" s="0" t="s">
        <x:v>127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444</x:v>
      </x:c>
    </x:row>
    <x:row r="2133" spans="1:12">
      <x:c r="A2133" s="0" t="s">
        <x:v>2</x:v>
      </x:c>
      <x:c r="B2133" s="0" t="s">
        <x:v>4</x:v>
      </x:c>
      <x:c r="C2133" s="0" t="s">
        <x:v>189</x:v>
      </x:c>
      <x:c r="D2133" s="0" t="s">
        <x:v>190</x:v>
      </x:c>
      <x:c r="E2133" s="0" t="s">
        <x:v>126</x:v>
      </x:c>
      <x:c r="F2133" s="0" t="s">
        <x:v>127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529</x:v>
      </x:c>
    </x:row>
    <x:row r="2134" spans="1:12">
      <x:c r="A2134" s="0" t="s">
        <x:v>2</x:v>
      </x:c>
      <x:c r="B2134" s="0" t="s">
        <x:v>4</x:v>
      </x:c>
      <x:c r="C2134" s="0" t="s">
        <x:v>189</x:v>
      </x:c>
      <x:c r="D2134" s="0" t="s">
        <x:v>190</x:v>
      </x:c>
      <x:c r="E2134" s="0" t="s">
        <x:v>126</x:v>
      </x:c>
      <x:c r="F2134" s="0" t="s">
        <x:v>127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71</x:v>
      </x:c>
    </x:row>
    <x:row r="2135" spans="1:12">
      <x:c r="A2135" s="0" t="s">
        <x:v>2</x:v>
      </x:c>
      <x:c r="B2135" s="0" t="s">
        <x:v>4</x:v>
      </x:c>
      <x:c r="C2135" s="0" t="s">
        <x:v>189</x:v>
      </x:c>
      <x:c r="D2135" s="0" t="s">
        <x:v>190</x:v>
      </x:c>
      <x:c r="E2135" s="0" t="s">
        <x:v>126</x:v>
      </x:c>
      <x:c r="F2135" s="0" t="s">
        <x:v>127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189</x:v>
      </x:c>
      <x:c r="D2136" s="0" t="s">
        <x:v>190</x:v>
      </x:c>
      <x:c r="E2136" s="0" t="s">
        <x:v>126</x:v>
      </x:c>
      <x:c r="F2136" s="0" t="s">
        <x:v>127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31</x:v>
      </x:c>
    </x:row>
    <x:row r="2137" spans="1:12">
      <x:c r="A2137" s="0" t="s">
        <x:v>2</x:v>
      </x:c>
      <x:c r="B2137" s="0" t="s">
        <x:v>4</x:v>
      </x:c>
      <x:c r="C2137" s="0" t="s">
        <x:v>189</x:v>
      </x:c>
      <x:c r="D2137" s="0" t="s">
        <x:v>190</x:v>
      </x:c>
      <x:c r="E2137" s="0" t="s">
        <x:v>126</x:v>
      </x:c>
      <x:c r="F2137" s="0" t="s">
        <x:v>127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189</x:v>
      </x:c>
      <x:c r="D2138" s="0" t="s">
        <x:v>190</x:v>
      </x:c>
      <x:c r="E2138" s="0" t="s">
        <x:v>126</x:v>
      </x:c>
      <x:c r="F2138" s="0" t="s">
        <x:v>127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118</x:v>
      </x:c>
    </x:row>
    <x:row r="2139" spans="1:12">
      <x:c r="A2139" s="0" t="s">
        <x:v>2</x:v>
      </x:c>
      <x:c r="B2139" s="0" t="s">
        <x:v>4</x:v>
      </x:c>
      <x:c r="C2139" s="0" t="s">
        <x:v>189</x:v>
      </x:c>
      <x:c r="D2139" s="0" t="s">
        <x:v>190</x:v>
      </x:c>
      <x:c r="E2139" s="0" t="s">
        <x:v>126</x:v>
      </x:c>
      <x:c r="F2139" s="0" t="s">
        <x:v>127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193</x:v>
      </x:c>
    </x:row>
    <x:row r="2140" spans="1:12">
      <x:c r="A2140" s="0" t="s">
        <x:v>2</x:v>
      </x:c>
      <x:c r="B2140" s="0" t="s">
        <x:v>4</x:v>
      </x:c>
      <x:c r="C2140" s="0" t="s">
        <x:v>189</x:v>
      </x:c>
      <x:c r="D2140" s="0" t="s">
        <x:v>190</x:v>
      </x:c>
      <x:c r="E2140" s="0" t="s">
        <x:v>126</x:v>
      </x:c>
      <x:c r="F2140" s="0" t="s">
        <x:v>127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189</x:v>
      </x:c>
      <x:c r="D2141" s="0" t="s">
        <x:v>190</x:v>
      </x:c>
      <x:c r="E2141" s="0" t="s">
        <x:v>126</x:v>
      </x:c>
      <x:c r="F2141" s="0" t="s">
        <x:v>127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189</x:v>
      </x:c>
      <x:c r="D2142" s="0" t="s">
        <x:v>190</x:v>
      </x:c>
      <x:c r="E2142" s="0" t="s">
        <x:v>126</x:v>
      </x:c>
      <x:c r="F2142" s="0" t="s">
        <x:v>127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73</x:v>
      </x:c>
    </x:row>
    <x:row r="2143" spans="1:12">
      <x:c r="A2143" s="0" t="s">
        <x:v>2</x:v>
      </x:c>
      <x:c r="B2143" s="0" t="s">
        <x:v>4</x:v>
      </x:c>
      <x:c r="C2143" s="0" t="s">
        <x:v>189</x:v>
      </x:c>
      <x:c r="D2143" s="0" t="s">
        <x:v>190</x:v>
      </x:c>
      <x:c r="E2143" s="0" t="s">
        <x:v>126</x:v>
      </x:c>
      <x:c r="F2143" s="0" t="s">
        <x:v>127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102</x:v>
      </x:c>
    </x:row>
    <x:row r="2144" spans="1:12">
      <x:c r="A2144" s="0" t="s">
        <x:v>2</x:v>
      </x:c>
      <x:c r="B2144" s="0" t="s">
        <x:v>4</x:v>
      </x:c>
      <x:c r="C2144" s="0" t="s">
        <x:v>189</x:v>
      </x:c>
      <x:c r="D2144" s="0" t="s">
        <x:v>190</x:v>
      </x:c>
      <x:c r="E2144" s="0" t="s">
        <x:v>126</x:v>
      </x:c>
      <x:c r="F2144" s="0" t="s">
        <x:v>127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75</x:v>
      </x:c>
    </x:row>
    <x:row r="2145" spans="1:12">
      <x:c r="A2145" s="0" t="s">
        <x:v>2</x:v>
      </x:c>
      <x:c r="B2145" s="0" t="s">
        <x:v>4</x:v>
      </x:c>
      <x:c r="C2145" s="0" t="s">
        <x:v>189</x:v>
      </x:c>
      <x:c r="D2145" s="0" t="s">
        <x:v>190</x:v>
      </x:c>
      <x:c r="E2145" s="0" t="s">
        <x:v>126</x:v>
      </x:c>
      <x:c r="F2145" s="0" t="s">
        <x:v>127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82</x:v>
      </x:c>
    </x:row>
    <x:row r="2146" spans="1:12">
      <x:c r="A2146" s="0" t="s">
        <x:v>2</x:v>
      </x:c>
      <x:c r="B2146" s="0" t="s">
        <x:v>4</x:v>
      </x:c>
      <x:c r="C2146" s="0" t="s">
        <x:v>189</x:v>
      </x:c>
      <x:c r="D2146" s="0" t="s">
        <x:v>190</x:v>
      </x:c>
      <x:c r="E2146" s="0" t="s">
        <x:v>126</x:v>
      </x:c>
      <x:c r="F2146" s="0" t="s">
        <x:v>127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194</x:v>
      </x:c>
    </x:row>
    <x:row r="2147" spans="1:12">
      <x:c r="A2147" s="0" t="s">
        <x:v>2</x:v>
      </x:c>
      <x:c r="B2147" s="0" t="s">
        <x:v>4</x:v>
      </x:c>
      <x:c r="C2147" s="0" t="s">
        <x:v>189</x:v>
      </x:c>
      <x:c r="D2147" s="0" t="s">
        <x:v>190</x:v>
      </x:c>
      <x:c r="E2147" s="0" t="s">
        <x:v>126</x:v>
      </x:c>
      <x:c r="F2147" s="0" t="s">
        <x:v>127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215</x:v>
      </x:c>
    </x:row>
    <x:row r="2148" spans="1:12">
      <x:c r="A2148" s="0" t="s">
        <x:v>2</x:v>
      </x:c>
      <x:c r="B2148" s="0" t="s">
        <x:v>4</x:v>
      </x:c>
      <x:c r="C2148" s="0" t="s">
        <x:v>189</x:v>
      </x:c>
      <x:c r="D2148" s="0" t="s">
        <x:v>190</x:v>
      </x:c>
      <x:c r="E2148" s="0" t="s">
        <x:v>126</x:v>
      </x:c>
      <x:c r="F2148" s="0" t="s">
        <x:v>127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46</x:v>
      </x:c>
    </x:row>
    <x:row r="2149" spans="1:12">
      <x:c r="A2149" s="0" t="s">
        <x:v>2</x:v>
      </x:c>
      <x:c r="B2149" s="0" t="s">
        <x:v>4</x:v>
      </x:c>
      <x:c r="C2149" s="0" t="s">
        <x:v>189</x:v>
      </x:c>
      <x:c r="D2149" s="0" t="s">
        <x:v>190</x:v>
      </x:c>
      <x:c r="E2149" s="0" t="s">
        <x:v>126</x:v>
      </x:c>
      <x:c r="F2149" s="0" t="s">
        <x:v>127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83</x:v>
      </x:c>
    </x:row>
    <x:row r="2150" spans="1:12">
      <x:c r="A2150" s="0" t="s">
        <x:v>2</x:v>
      </x:c>
      <x:c r="B2150" s="0" t="s">
        <x:v>4</x:v>
      </x:c>
      <x:c r="C2150" s="0" t="s">
        <x:v>189</x:v>
      </x:c>
      <x:c r="D2150" s="0" t="s">
        <x:v>190</x:v>
      </x:c>
      <x:c r="E2150" s="0" t="s">
        <x:v>126</x:v>
      </x:c>
      <x:c r="F2150" s="0" t="s">
        <x:v>127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78</x:v>
      </x:c>
    </x:row>
    <x:row r="2151" spans="1:12">
      <x:c r="A2151" s="0" t="s">
        <x:v>2</x:v>
      </x:c>
      <x:c r="B2151" s="0" t="s">
        <x:v>4</x:v>
      </x:c>
      <x:c r="C2151" s="0" t="s">
        <x:v>189</x:v>
      </x:c>
      <x:c r="D2151" s="0" t="s">
        <x:v>190</x:v>
      </x:c>
      <x:c r="E2151" s="0" t="s">
        <x:v>126</x:v>
      </x:c>
      <x:c r="F2151" s="0" t="s">
        <x:v>127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104</x:v>
      </x:c>
    </x:row>
    <x:row r="2152" spans="1:12">
      <x:c r="A2152" s="0" t="s">
        <x:v>2</x:v>
      </x:c>
      <x:c r="B2152" s="0" t="s">
        <x:v>4</x:v>
      </x:c>
      <x:c r="C2152" s="0" t="s">
        <x:v>189</x:v>
      </x:c>
      <x:c r="D2152" s="0" t="s">
        <x:v>190</x:v>
      </x:c>
      <x:c r="E2152" s="0" t="s">
        <x:v>126</x:v>
      </x:c>
      <x:c r="F2152" s="0" t="s">
        <x:v>127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159</x:v>
      </x:c>
    </x:row>
    <x:row r="2153" spans="1:12">
      <x:c r="A2153" s="0" t="s">
        <x:v>2</x:v>
      </x:c>
      <x:c r="B2153" s="0" t="s">
        <x:v>4</x:v>
      </x:c>
      <x:c r="C2153" s="0" t="s">
        <x:v>189</x:v>
      </x:c>
      <x:c r="D2153" s="0" t="s">
        <x:v>190</x:v>
      </x:c>
      <x:c r="E2153" s="0" t="s">
        <x:v>126</x:v>
      </x:c>
      <x:c r="F2153" s="0" t="s">
        <x:v>127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212</x:v>
      </x:c>
    </x:row>
    <x:row r="2154" spans="1:12">
      <x:c r="A2154" s="0" t="s">
        <x:v>2</x:v>
      </x:c>
      <x:c r="B2154" s="0" t="s">
        <x:v>4</x:v>
      </x:c>
      <x:c r="C2154" s="0" t="s">
        <x:v>189</x:v>
      </x:c>
      <x:c r="D2154" s="0" t="s">
        <x:v>190</x:v>
      </x:c>
      <x:c r="E2154" s="0" t="s">
        <x:v>126</x:v>
      </x:c>
      <x:c r="F2154" s="0" t="s">
        <x:v>127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99</x:v>
      </x:c>
    </x:row>
    <x:row r="2155" spans="1:12">
      <x:c r="A2155" s="0" t="s">
        <x:v>2</x:v>
      </x:c>
      <x:c r="B2155" s="0" t="s">
        <x:v>4</x:v>
      </x:c>
      <x:c r="C2155" s="0" t="s">
        <x:v>189</x:v>
      </x:c>
      <x:c r="D2155" s="0" t="s">
        <x:v>190</x:v>
      </x:c>
      <x:c r="E2155" s="0" t="s">
        <x:v>126</x:v>
      </x:c>
      <x:c r="F2155" s="0" t="s">
        <x:v>127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148</x:v>
      </x:c>
    </x:row>
    <x:row r="2156" spans="1:12">
      <x:c r="A2156" s="0" t="s">
        <x:v>2</x:v>
      </x:c>
      <x:c r="B2156" s="0" t="s">
        <x:v>4</x:v>
      </x:c>
      <x:c r="C2156" s="0" t="s">
        <x:v>189</x:v>
      </x:c>
      <x:c r="D2156" s="0" t="s">
        <x:v>190</x:v>
      </x:c>
      <x:c r="E2156" s="0" t="s">
        <x:v>126</x:v>
      </x:c>
      <x:c r="F2156" s="0" t="s">
        <x:v>127</x:v>
      </x:c>
      <x:c r="G2156" s="0" t="s">
        <x:v>50</x:v>
      </x:c>
      <x:c r="H2156" s="0" t="s">
        <x:v>83</x:v>
      </x:c>
      <x:c r="I2156" s="0" t="s">
        <x:v>56</x:v>
      </x:c>
      <x:c r="J2156" s="0" t="s">
        <x:v>56</x:v>
      </x:c>
      <x:c r="K2156" s="0" t="s">
        <x:v>57</x:v>
      </x:c>
      <x:c r="L2156" s="0">
        <x:v>963</x:v>
      </x:c>
    </x:row>
    <x:row r="2157" spans="1:12">
      <x:c r="A2157" s="0" t="s">
        <x:v>2</x:v>
      </x:c>
      <x:c r="B2157" s="0" t="s">
        <x:v>4</x:v>
      </x:c>
      <x:c r="C2157" s="0" t="s">
        <x:v>189</x:v>
      </x:c>
      <x:c r="D2157" s="0" t="s">
        <x:v>190</x:v>
      </x:c>
      <x:c r="E2157" s="0" t="s">
        <x:v>126</x:v>
      </x:c>
      <x:c r="F2157" s="0" t="s">
        <x:v>127</x:v>
      </x:c>
      <x:c r="G2157" s="0" t="s">
        <x:v>50</x:v>
      </x:c>
      <x:c r="H2157" s="0" t="s">
        <x:v>83</x:v>
      </x:c>
      <x:c r="I2157" s="0" t="s">
        <x:v>58</x:v>
      </x:c>
      <x:c r="J2157" s="0" t="s">
        <x:v>58</x:v>
      </x:c>
      <x:c r="K2157" s="0" t="s">
        <x:v>57</x:v>
      </x:c>
      <x:c r="L2157" s="0">
        <x:v>1296</x:v>
      </x:c>
    </x:row>
    <x:row r="2158" spans="1:12">
      <x:c r="A2158" s="0" t="s">
        <x:v>2</x:v>
      </x:c>
      <x:c r="B2158" s="0" t="s">
        <x:v>4</x:v>
      </x:c>
      <x:c r="C2158" s="0" t="s">
        <x:v>189</x:v>
      </x:c>
      <x:c r="D2158" s="0" t="s">
        <x:v>190</x:v>
      </x:c>
      <x:c r="E2158" s="0" t="s">
        <x:v>128</x:v>
      </x:c>
      <x:c r="F2158" s="0" t="s">
        <x:v>129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14255</x:v>
      </x:c>
    </x:row>
    <x:row r="2159" spans="1:12">
      <x:c r="A2159" s="0" t="s">
        <x:v>2</x:v>
      </x:c>
      <x:c r="B2159" s="0" t="s">
        <x:v>4</x:v>
      </x:c>
      <x:c r="C2159" s="0" t="s">
        <x:v>189</x:v>
      </x:c>
      <x:c r="D2159" s="0" t="s">
        <x:v>190</x:v>
      </x:c>
      <x:c r="E2159" s="0" t="s">
        <x:v>128</x:v>
      </x:c>
      <x:c r="F2159" s="0" t="s">
        <x:v>129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13732</x:v>
      </x:c>
    </x:row>
    <x:row r="2160" spans="1:12">
      <x:c r="A2160" s="0" t="s">
        <x:v>2</x:v>
      </x:c>
      <x:c r="B2160" s="0" t="s">
        <x:v>4</x:v>
      </x:c>
      <x:c r="C2160" s="0" t="s">
        <x:v>189</x:v>
      </x:c>
      <x:c r="D2160" s="0" t="s">
        <x:v>190</x:v>
      </x:c>
      <x:c r="E2160" s="0" t="s">
        <x:v>128</x:v>
      </x:c>
      <x:c r="F2160" s="0" t="s">
        <x:v>129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780</x:v>
      </x:c>
    </x:row>
    <x:row r="2161" spans="1:12">
      <x:c r="A2161" s="0" t="s">
        <x:v>2</x:v>
      </x:c>
      <x:c r="B2161" s="0" t="s">
        <x:v>4</x:v>
      </x:c>
      <x:c r="C2161" s="0" t="s">
        <x:v>189</x:v>
      </x:c>
      <x:c r="D2161" s="0" t="s">
        <x:v>190</x:v>
      </x:c>
      <x:c r="E2161" s="0" t="s">
        <x:v>128</x:v>
      </x:c>
      <x:c r="F2161" s="0" t="s">
        <x:v>129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858</x:v>
      </x:c>
    </x:row>
    <x:row r="2162" spans="1:12">
      <x:c r="A2162" s="0" t="s">
        <x:v>2</x:v>
      </x:c>
      <x:c r="B2162" s="0" t="s">
        <x:v>4</x:v>
      </x:c>
      <x:c r="C2162" s="0" t="s">
        <x:v>189</x:v>
      </x:c>
      <x:c r="D2162" s="0" t="s">
        <x:v>190</x:v>
      </x:c>
      <x:c r="E2162" s="0" t="s">
        <x:v>128</x:v>
      </x:c>
      <x:c r="F2162" s="0" t="s">
        <x:v>129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110</x:v>
      </x:c>
    </x:row>
    <x:row r="2163" spans="1:12">
      <x:c r="A2163" s="0" t="s">
        <x:v>2</x:v>
      </x:c>
      <x:c r="B2163" s="0" t="s">
        <x:v>4</x:v>
      </x:c>
      <x:c r="C2163" s="0" t="s">
        <x:v>189</x:v>
      </x:c>
      <x:c r="D2163" s="0" t="s">
        <x:v>190</x:v>
      </x:c>
      <x:c r="E2163" s="0" t="s">
        <x:v>128</x:v>
      </x:c>
      <x:c r="F2163" s="0" t="s">
        <x:v>129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99</x:v>
      </x:c>
    </x:row>
    <x:row r="2164" spans="1:12">
      <x:c r="A2164" s="0" t="s">
        <x:v>2</x:v>
      </x:c>
      <x:c r="B2164" s="0" t="s">
        <x:v>4</x:v>
      </x:c>
      <x:c r="C2164" s="0" t="s">
        <x:v>189</x:v>
      </x:c>
      <x:c r="D2164" s="0" t="s">
        <x:v>190</x:v>
      </x:c>
      <x:c r="E2164" s="0" t="s">
        <x:v>128</x:v>
      </x:c>
      <x:c r="F2164" s="0" t="s">
        <x:v>129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52</x:v>
      </x:c>
    </x:row>
    <x:row r="2165" spans="1:12">
      <x:c r="A2165" s="0" t="s">
        <x:v>2</x:v>
      </x:c>
      <x:c r="B2165" s="0" t="s">
        <x:v>4</x:v>
      </x:c>
      <x:c r="C2165" s="0" t="s">
        <x:v>189</x:v>
      </x:c>
      <x:c r="D2165" s="0" t="s">
        <x:v>190</x:v>
      </x:c>
      <x:c r="E2165" s="0" t="s">
        <x:v>128</x:v>
      </x:c>
      <x:c r="F2165" s="0" t="s">
        <x:v>129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68</x:v>
      </x:c>
    </x:row>
    <x:row r="2166" spans="1:12">
      <x:c r="A2166" s="0" t="s">
        <x:v>2</x:v>
      </x:c>
      <x:c r="B2166" s="0" t="s">
        <x:v>4</x:v>
      </x:c>
      <x:c r="C2166" s="0" t="s">
        <x:v>189</x:v>
      </x:c>
      <x:c r="D2166" s="0" t="s">
        <x:v>190</x:v>
      </x:c>
      <x:c r="E2166" s="0" t="s">
        <x:v>128</x:v>
      </x:c>
      <x:c r="F2166" s="0" t="s">
        <x:v>129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214</x:v>
      </x:c>
    </x:row>
    <x:row r="2167" spans="1:12">
      <x:c r="A2167" s="0" t="s">
        <x:v>2</x:v>
      </x:c>
      <x:c r="B2167" s="0" t="s">
        <x:v>4</x:v>
      </x:c>
      <x:c r="C2167" s="0" t="s">
        <x:v>189</x:v>
      </x:c>
      <x:c r="D2167" s="0" t="s">
        <x:v>190</x:v>
      </x:c>
      <x:c r="E2167" s="0" t="s">
        <x:v>128</x:v>
      </x:c>
      <x:c r="F2167" s="0" t="s">
        <x:v>129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189</x:v>
      </x:c>
      <x:c r="D2168" s="0" t="s">
        <x:v>190</x:v>
      </x:c>
      <x:c r="E2168" s="0" t="s">
        <x:v>128</x:v>
      </x:c>
      <x:c r="F2168" s="0" t="s">
        <x:v>129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26</x:v>
      </x:c>
    </x:row>
    <x:row r="2169" spans="1:12">
      <x:c r="A2169" s="0" t="s">
        <x:v>2</x:v>
      </x:c>
      <x:c r="B2169" s="0" t="s">
        <x:v>4</x:v>
      </x:c>
      <x:c r="C2169" s="0" t="s">
        <x:v>189</x:v>
      </x:c>
      <x:c r="D2169" s="0" t="s">
        <x:v>190</x:v>
      </x:c>
      <x:c r="E2169" s="0" t="s">
        <x:v>128</x:v>
      </x:c>
      <x:c r="F2169" s="0" t="s">
        <x:v>129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42</x:v>
      </x:c>
    </x:row>
    <x:row r="2170" spans="1:12">
      <x:c r="A2170" s="0" t="s">
        <x:v>2</x:v>
      </x:c>
      <x:c r="B2170" s="0" t="s">
        <x:v>4</x:v>
      </x:c>
      <x:c r="C2170" s="0" t="s">
        <x:v>189</x:v>
      </x:c>
      <x:c r="D2170" s="0" t="s">
        <x:v>190</x:v>
      </x:c>
      <x:c r="E2170" s="0" t="s">
        <x:v>128</x:v>
      </x:c>
      <x:c r="F2170" s="0" t="s">
        <x:v>129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102</x:v>
      </x:c>
    </x:row>
    <x:row r="2171" spans="1:12">
      <x:c r="A2171" s="0" t="s">
        <x:v>2</x:v>
      </x:c>
      <x:c r="B2171" s="0" t="s">
        <x:v>4</x:v>
      </x:c>
      <x:c r="C2171" s="0" t="s">
        <x:v>189</x:v>
      </x:c>
      <x:c r="D2171" s="0" t="s">
        <x:v>190</x:v>
      </x:c>
      <x:c r="E2171" s="0" t="s">
        <x:v>128</x:v>
      </x:c>
      <x:c r="F2171" s="0" t="s">
        <x:v>129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124</x:v>
      </x:c>
    </x:row>
    <x:row r="2172" spans="1:12">
      <x:c r="A2172" s="0" t="s">
        <x:v>2</x:v>
      </x:c>
      <x:c r="B2172" s="0" t="s">
        <x:v>4</x:v>
      </x:c>
      <x:c r="C2172" s="0" t="s">
        <x:v>189</x:v>
      </x:c>
      <x:c r="D2172" s="0" t="s">
        <x:v>190</x:v>
      </x:c>
      <x:c r="E2172" s="0" t="s">
        <x:v>128</x:v>
      </x:c>
      <x:c r="F2172" s="0" t="s">
        <x:v>129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88</x:v>
      </x:c>
    </x:row>
    <x:row r="2173" spans="1:12">
      <x:c r="A2173" s="0" t="s">
        <x:v>2</x:v>
      </x:c>
      <x:c r="B2173" s="0" t="s">
        <x:v>4</x:v>
      </x:c>
      <x:c r="C2173" s="0" t="s">
        <x:v>189</x:v>
      </x:c>
      <x:c r="D2173" s="0" t="s">
        <x:v>190</x:v>
      </x:c>
      <x:c r="E2173" s="0" t="s">
        <x:v>128</x:v>
      </x:c>
      <x:c r="F2173" s="0" t="s">
        <x:v>129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118</x:v>
      </x:c>
    </x:row>
    <x:row r="2174" spans="1:12">
      <x:c r="A2174" s="0" t="s">
        <x:v>2</x:v>
      </x:c>
      <x:c r="B2174" s="0" t="s">
        <x:v>4</x:v>
      </x:c>
      <x:c r="C2174" s="0" t="s">
        <x:v>189</x:v>
      </x:c>
      <x:c r="D2174" s="0" t="s">
        <x:v>190</x:v>
      </x:c>
      <x:c r="E2174" s="0" t="s">
        <x:v>128</x:v>
      </x:c>
      <x:c r="F2174" s="0" t="s">
        <x:v>129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246</x:v>
      </x:c>
    </x:row>
    <x:row r="2175" spans="1:12">
      <x:c r="A2175" s="0" t="s">
        <x:v>2</x:v>
      </x:c>
      <x:c r="B2175" s="0" t="s">
        <x:v>4</x:v>
      </x:c>
      <x:c r="C2175" s="0" t="s">
        <x:v>189</x:v>
      </x:c>
      <x:c r="D2175" s="0" t="s">
        <x:v>190</x:v>
      </x:c>
      <x:c r="E2175" s="0" t="s">
        <x:v>128</x:v>
      </x:c>
      <x:c r="F2175" s="0" t="s">
        <x:v>129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323</x:v>
      </x:c>
    </x:row>
    <x:row r="2176" spans="1:12">
      <x:c r="A2176" s="0" t="s">
        <x:v>2</x:v>
      </x:c>
      <x:c r="B2176" s="0" t="s">
        <x:v>4</x:v>
      </x:c>
      <x:c r="C2176" s="0" t="s">
        <x:v>189</x:v>
      </x:c>
      <x:c r="D2176" s="0" t="s">
        <x:v>190</x:v>
      </x:c>
      <x:c r="E2176" s="0" t="s">
        <x:v>128</x:v>
      </x:c>
      <x:c r="F2176" s="0" t="s">
        <x:v>129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124</x:v>
      </x:c>
    </x:row>
    <x:row r="2177" spans="1:12">
      <x:c r="A2177" s="0" t="s">
        <x:v>2</x:v>
      </x:c>
      <x:c r="B2177" s="0" t="s">
        <x:v>4</x:v>
      </x:c>
      <x:c r="C2177" s="0" t="s">
        <x:v>189</x:v>
      </x:c>
      <x:c r="D2177" s="0" t="s">
        <x:v>190</x:v>
      </x:c>
      <x:c r="E2177" s="0" t="s">
        <x:v>128</x:v>
      </x:c>
      <x:c r="F2177" s="0" t="s">
        <x:v>129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148</x:v>
      </x:c>
    </x:row>
    <x:row r="2178" spans="1:12">
      <x:c r="A2178" s="0" t="s">
        <x:v>2</x:v>
      </x:c>
      <x:c r="B2178" s="0" t="s">
        <x:v>4</x:v>
      </x:c>
      <x:c r="C2178" s="0" t="s">
        <x:v>189</x:v>
      </x:c>
      <x:c r="D2178" s="0" t="s">
        <x:v>190</x:v>
      </x:c>
      <x:c r="E2178" s="0" t="s">
        <x:v>128</x:v>
      </x:c>
      <x:c r="F2178" s="0" t="s">
        <x:v>129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131</x:v>
      </x:c>
    </x:row>
    <x:row r="2179" spans="1:12">
      <x:c r="A2179" s="0" t="s">
        <x:v>2</x:v>
      </x:c>
      <x:c r="B2179" s="0" t="s">
        <x:v>4</x:v>
      </x:c>
      <x:c r="C2179" s="0" t="s">
        <x:v>189</x:v>
      </x:c>
      <x:c r="D2179" s="0" t="s">
        <x:v>190</x:v>
      </x:c>
      <x:c r="E2179" s="0" t="s">
        <x:v>128</x:v>
      </x:c>
      <x:c r="F2179" s="0" t="s">
        <x:v>129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150</x:v>
      </x:c>
    </x:row>
    <x:row r="2180" spans="1:12">
      <x:c r="A2180" s="0" t="s">
        <x:v>2</x:v>
      </x:c>
      <x:c r="B2180" s="0" t="s">
        <x:v>4</x:v>
      </x:c>
      <x:c r="C2180" s="0" t="s">
        <x:v>189</x:v>
      </x:c>
      <x:c r="D2180" s="0" t="s">
        <x:v>190</x:v>
      </x:c>
      <x:c r="E2180" s="0" t="s">
        <x:v>128</x:v>
      </x:c>
      <x:c r="F2180" s="0" t="s">
        <x:v>129</x:v>
      </x:c>
      <x:c r="G2180" s="0" t="s">
        <x:v>79</x:v>
      </x:c>
      <x:c r="H2180" s="0" t="s">
        <x:v>80</x:v>
      </x:c>
      <x:c r="I2180" s="0" t="s">
        <x:v>56</x:v>
      </x:c>
      <x:c r="J2180" s="0" t="s">
        <x:v>56</x:v>
      </x:c>
      <x:c r="K2180" s="0" t="s">
        <x:v>57</x:v>
      </x:c>
      <x:c r="L2180" s="0">
        <x:v>283</x:v>
      </x:c>
    </x:row>
    <x:row r="2181" spans="1:12">
      <x:c r="A2181" s="0" t="s">
        <x:v>2</x:v>
      </x:c>
      <x:c r="B2181" s="0" t="s">
        <x:v>4</x:v>
      </x:c>
      <x:c r="C2181" s="0" t="s">
        <x:v>189</x:v>
      </x:c>
      <x:c r="D2181" s="0" t="s">
        <x:v>190</x:v>
      </x:c>
      <x:c r="E2181" s="0" t="s">
        <x:v>128</x:v>
      </x:c>
      <x:c r="F2181" s="0" t="s">
        <x:v>129</x:v>
      </x:c>
      <x:c r="G2181" s="0" t="s">
        <x:v>79</x:v>
      </x:c>
      <x:c r="H2181" s="0" t="s">
        <x:v>80</x:v>
      </x:c>
      <x:c r="I2181" s="0" t="s">
        <x:v>58</x:v>
      </x:c>
      <x:c r="J2181" s="0" t="s">
        <x:v>58</x:v>
      </x:c>
      <x:c r="K2181" s="0" t="s">
        <x:v>57</x:v>
      </x:c>
      <x:c r="L2181" s="0">
        <x:v>334</x:v>
      </x:c>
    </x:row>
    <x:row r="2182" spans="1:12">
      <x:c r="A2182" s="0" t="s">
        <x:v>2</x:v>
      </x:c>
      <x:c r="B2182" s="0" t="s">
        <x:v>4</x:v>
      </x:c>
      <x:c r="C2182" s="0" t="s">
        <x:v>189</x:v>
      </x:c>
      <x:c r="D2182" s="0" t="s">
        <x:v>190</x:v>
      </x:c>
      <x:c r="E2182" s="0" t="s">
        <x:v>128</x:v>
      </x:c>
      <x:c r="F2182" s="0" t="s">
        <x:v>129</x:v>
      </x:c>
      <x:c r="G2182" s="0" t="s">
        <x:v>81</x:v>
      </x:c>
      <x:c r="H2182" s="0" t="s">
        <x:v>82</x:v>
      </x:c>
      <x:c r="I2182" s="0" t="s">
        <x:v>56</x:v>
      </x:c>
      <x:c r="J2182" s="0" t="s">
        <x:v>56</x:v>
      </x:c>
      <x:c r="K2182" s="0" t="s">
        <x:v>57</x:v>
      </x:c>
      <x:c r="L2182" s="0">
        <x:v>168</x:v>
      </x:c>
    </x:row>
    <x:row r="2183" spans="1:12">
      <x:c r="A2183" s="0" t="s">
        <x:v>2</x:v>
      </x:c>
      <x:c r="B2183" s="0" t="s">
        <x:v>4</x:v>
      </x:c>
      <x:c r="C2183" s="0" t="s">
        <x:v>189</x:v>
      </x:c>
      <x:c r="D2183" s="0" t="s">
        <x:v>190</x:v>
      </x:c>
      <x:c r="E2183" s="0" t="s">
        <x:v>128</x:v>
      </x:c>
      <x:c r="F2183" s="0" t="s">
        <x:v>129</x:v>
      </x:c>
      <x:c r="G2183" s="0" t="s">
        <x:v>81</x:v>
      </x:c>
      <x:c r="H2183" s="0" t="s">
        <x:v>82</x:v>
      </x:c>
      <x:c r="I2183" s="0" t="s">
        <x:v>58</x:v>
      </x:c>
      <x:c r="J2183" s="0" t="s">
        <x:v>58</x:v>
      </x:c>
      <x:c r="K2183" s="0" t="s">
        <x:v>57</x:v>
      </x:c>
      <x:c r="L2183" s="0">
        <x:v>227</x:v>
      </x:c>
    </x:row>
    <x:row r="2184" spans="1:12">
      <x:c r="A2184" s="0" t="s">
        <x:v>2</x:v>
      </x:c>
      <x:c r="B2184" s="0" t="s">
        <x:v>4</x:v>
      </x:c>
      <x:c r="C2184" s="0" t="s">
        <x:v>189</x:v>
      </x:c>
      <x:c r="D2184" s="0" t="s">
        <x:v>190</x:v>
      </x:c>
      <x:c r="E2184" s="0" t="s">
        <x:v>128</x:v>
      </x:c>
      <x:c r="F2184" s="0" t="s">
        <x:v>129</x:v>
      </x:c>
      <x:c r="G2184" s="0" t="s">
        <x:v>50</x:v>
      </x:c>
      <x:c r="H2184" s="0" t="s">
        <x:v>83</x:v>
      </x:c>
      <x:c r="I2184" s="0" t="s">
        <x:v>56</x:v>
      </x:c>
      <x:c r="J2184" s="0" t="s">
        <x:v>56</x:v>
      </x:c>
      <x:c r="K2184" s="0" t="s">
        <x:v>57</x:v>
      </x:c>
      <x:c r="L2184" s="0">
        <x:v>1544</x:v>
      </x:c>
    </x:row>
    <x:row r="2185" spans="1:12">
      <x:c r="A2185" s="0" t="s">
        <x:v>2</x:v>
      </x:c>
      <x:c r="B2185" s="0" t="s">
        <x:v>4</x:v>
      </x:c>
      <x:c r="C2185" s="0" t="s">
        <x:v>189</x:v>
      </x:c>
      <x:c r="D2185" s="0" t="s">
        <x:v>190</x:v>
      </x:c>
      <x:c r="E2185" s="0" t="s">
        <x:v>128</x:v>
      </x:c>
      <x:c r="F2185" s="0" t="s">
        <x:v>129</x:v>
      </x:c>
      <x:c r="G2185" s="0" t="s">
        <x:v>50</x:v>
      </x:c>
      <x:c r="H2185" s="0" t="s">
        <x:v>83</x:v>
      </x:c>
      <x:c r="I2185" s="0" t="s">
        <x:v>58</x:v>
      </x:c>
      <x:c r="J2185" s="0" t="s">
        <x:v>58</x:v>
      </x:c>
      <x:c r="K2185" s="0" t="s">
        <x:v>57</x:v>
      </x:c>
      <x:c r="L2185" s="0">
        <x:v>1924</x:v>
      </x:c>
    </x:row>
    <x:row r="2186" spans="1:12">
      <x:c r="A2186" s="0" t="s">
        <x:v>2</x:v>
      </x:c>
      <x:c r="B2186" s="0" t="s">
        <x:v>4</x:v>
      </x:c>
      <x:c r="C2186" s="0" t="s">
        <x:v>189</x:v>
      </x:c>
      <x:c r="D2186" s="0" t="s">
        <x:v>190</x:v>
      </x:c>
      <x:c r="E2186" s="0" t="s">
        <x:v>130</x:v>
      </x:c>
      <x:c r="F2186" s="0" t="s">
        <x:v>131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160</x:v>
      </x:c>
    </x:row>
    <x:row r="2187" spans="1:12">
      <x:c r="A2187" s="0" t="s">
        <x:v>2</x:v>
      </x:c>
      <x:c r="B2187" s="0" t="s">
        <x:v>4</x:v>
      </x:c>
      <x:c r="C2187" s="0" t="s">
        <x:v>189</x:v>
      </x:c>
      <x:c r="D2187" s="0" t="s">
        <x:v>190</x:v>
      </x:c>
      <x:c r="E2187" s="0" t="s">
        <x:v>130</x:v>
      </x:c>
      <x:c r="F2187" s="0" t="s">
        <x:v>131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155</x:v>
      </x:c>
    </x:row>
    <x:row r="2188" spans="1:12">
      <x:c r="A2188" s="0" t="s">
        <x:v>2</x:v>
      </x:c>
      <x:c r="B2188" s="0" t="s">
        <x:v>4</x:v>
      </x:c>
      <x:c r="C2188" s="0" t="s">
        <x:v>189</x:v>
      </x:c>
      <x:c r="D2188" s="0" t="s">
        <x:v>190</x:v>
      </x:c>
      <x:c r="E2188" s="0" t="s">
        <x:v>130</x:v>
      </x:c>
      <x:c r="F2188" s="0" t="s">
        <x:v>131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189</x:v>
      </x:c>
      <x:c r="D2189" s="0" t="s">
        <x:v>190</x:v>
      </x:c>
      <x:c r="E2189" s="0" t="s">
        <x:v>130</x:v>
      </x:c>
      <x:c r="F2189" s="0" t="s">
        <x:v>131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21</x:v>
      </x:c>
    </x:row>
    <x:row r="2190" spans="1:12">
      <x:c r="A2190" s="0" t="s">
        <x:v>2</x:v>
      </x:c>
      <x:c r="B2190" s="0" t="s">
        <x:v>4</x:v>
      </x:c>
      <x:c r="C2190" s="0" t="s">
        <x:v>189</x:v>
      </x:c>
      <x:c r="D2190" s="0" t="s">
        <x:v>190</x:v>
      </x:c>
      <x:c r="E2190" s="0" t="s">
        <x:v>130</x:v>
      </x:c>
      <x:c r="F2190" s="0" t="s">
        <x:v>131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189</x:v>
      </x:c>
      <x:c r="D2191" s="0" t="s">
        <x:v>190</x:v>
      </x:c>
      <x:c r="E2191" s="0" t="s">
        <x:v>130</x:v>
      </x:c>
      <x:c r="F2191" s="0" t="s">
        <x:v>131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189</x:v>
      </x:c>
      <x:c r="D2192" s="0" t="s">
        <x:v>190</x:v>
      </x:c>
      <x:c r="E2192" s="0" t="s">
        <x:v>130</x:v>
      </x:c>
      <x:c r="F2192" s="0" t="s">
        <x:v>131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189</x:v>
      </x:c>
      <x:c r="D2193" s="0" t="s">
        <x:v>190</x:v>
      </x:c>
      <x:c r="E2193" s="0" t="s">
        <x:v>130</x:v>
      </x:c>
      <x:c r="F2193" s="0" t="s">
        <x:v>131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6</x:v>
      </x:c>
    </x:row>
    <x:row r="2194" spans="1:12">
      <x:c r="A2194" s="0" t="s">
        <x:v>2</x:v>
      </x:c>
      <x:c r="B2194" s="0" t="s">
        <x:v>4</x:v>
      </x:c>
      <x:c r="C2194" s="0" t="s">
        <x:v>189</x:v>
      </x:c>
      <x:c r="D2194" s="0" t="s">
        <x:v>190</x:v>
      </x:c>
      <x:c r="E2194" s="0" t="s">
        <x:v>130</x:v>
      </x:c>
      <x:c r="F2194" s="0" t="s">
        <x:v>131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7</x:v>
      </x:c>
    </x:row>
    <x:row r="2195" spans="1:12">
      <x:c r="A2195" s="0" t="s">
        <x:v>2</x:v>
      </x:c>
      <x:c r="B2195" s="0" t="s">
        <x:v>4</x:v>
      </x:c>
      <x:c r="C2195" s="0" t="s">
        <x:v>189</x:v>
      </x:c>
      <x:c r="D2195" s="0" t="s">
        <x:v>190</x:v>
      </x:c>
      <x:c r="E2195" s="0" t="s">
        <x:v>130</x:v>
      </x:c>
      <x:c r="F2195" s="0" t="s">
        <x:v>131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189</x:v>
      </x:c>
      <x:c r="D2196" s="0" t="s">
        <x:v>190</x:v>
      </x:c>
      <x:c r="E2196" s="0" t="s">
        <x:v>130</x:v>
      </x:c>
      <x:c r="F2196" s="0" t="s">
        <x:v>131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189</x:v>
      </x:c>
      <x:c r="D2197" s="0" t="s">
        <x:v>190</x:v>
      </x:c>
      <x:c r="E2197" s="0" t="s">
        <x:v>130</x:v>
      </x:c>
      <x:c r="F2197" s="0" t="s">
        <x:v>131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189</x:v>
      </x:c>
      <x:c r="D2198" s="0" t="s">
        <x:v>190</x:v>
      </x:c>
      <x:c r="E2198" s="0" t="s">
        <x:v>130</x:v>
      </x:c>
      <x:c r="F2198" s="0" t="s">
        <x:v>131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189</x:v>
      </x:c>
      <x:c r="D2199" s="0" t="s">
        <x:v>190</x:v>
      </x:c>
      <x:c r="E2199" s="0" t="s">
        <x:v>130</x:v>
      </x:c>
      <x:c r="F2199" s="0" t="s">
        <x:v>131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3</x:v>
      </x:c>
    </x:row>
    <x:row r="2200" spans="1:12">
      <x:c r="A2200" s="0" t="s">
        <x:v>2</x:v>
      </x:c>
      <x:c r="B2200" s="0" t="s">
        <x:v>4</x:v>
      </x:c>
      <x:c r="C2200" s="0" t="s">
        <x:v>189</x:v>
      </x:c>
      <x:c r="D2200" s="0" t="s">
        <x:v>190</x:v>
      </x:c>
      <x:c r="E2200" s="0" t="s">
        <x:v>130</x:v>
      </x:c>
      <x:c r="F2200" s="0" t="s">
        <x:v>131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189</x:v>
      </x:c>
      <x:c r="D2201" s="0" t="s">
        <x:v>190</x:v>
      </x:c>
      <x:c r="E2201" s="0" t="s">
        <x:v>130</x:v>
      </x:c>
      <x:c r="F2201" s="0" t="s">
        <x:v>131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189</x:v>
      </x:c>
      <x:c r="D2202" s="0" t="s">
        <x:v>190</x:v>
      </x:c>
      <x:c r="E2202" s="0" t="s">
        <x:v>130</x:v>
      </x:c>
      <x:c r="F2202" s="0" t="s">
        <x:v>131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14</x:v>
      </x:c>
    </x:row>
    <x:row r="2203" spans="1:12">
      <x:c r="A2203" s="0" t="s">
        <x:v>2</x:v>
      </x:c>
      <x:c r="B2203" s="0" t="s">
        <x:v>4</x:v>
      </x:c>
      <x:c r="C2203" s="0" t="s">
        <x:v>189</x:v>
      </x:c>
      <x:c r="D2203" s="0" t="s">
        <x:v>190</x:v>
      </x:c>
      <x:c r="E2203" s="0" t="s">
        <x:v>130</x:v>
      </x:c>
      <x:c r="F2203" s="0" t="s">
        <x:v>131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189</x:v>
      </x:c>
      <x:c r="D2204" s="0" t="s">
        <x:v>190</x:v>
      </x:c>
      <x:c r="E2204" s="0" t="s">
        <x:v>130</x:v>
      </x:c>
      <x:c r="F2204" s="0" t="s">
        <x:v>131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189</x:v>
      </x:c>
      <x:c r="D2205" s="0" t="s">
        <x:v>190</x:v>
      </x:c>
      <x:c r="E2205" s="0" t="s">
        <x:v>130</x:v>
      </x:c>
      <x:c r="F2205" s="0" t="s">
        <x:v>131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6</x:v>
      </x:c>
    </x:row>
    <x:row r="2206" spans="1:12">
      <x:c r="A2206" s="0" t="s">
        <x:v>2</x:v>
      </x:c>
      <x:c r="B2206" s="0" t="s">
        <x:v>4</x:v>
      </x:c>
      <x:c r="C2206" s="0" t="s">
        <x:v>189</x:v>
      </x:c>
      <x:c r="D2206" s="0" t="s">
        <x:v>190</x:v>
      </x:c>
      <x:c r="E2206" s="0" t="s">
        <x:v>130</x:v>
      </x:c>
      <x:c r="F2206" s="0" t="s">
        <x:v>131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5</x:v>
      </x:c>
    </x:row>
    <x:row r="2207" spans="1:12">
      <x:c r="A2207" s="0" t="s">
        <x:v>2</x:v>
      </x:c>
      <x:c r="B2207" s="0" t="s">
        <x:v>4</x:v>
      </x:c>
      <x:c r="C2207" s="0" t="s">
        <x:v>189</x:v>
      </x:c>
      <x:c r="D2207" s="0" t="s">
        <x:v>190</x:v>
      </x:c>
      <x:c r="E2207" s="0" t="s">
        <x:v>130</x:v>
      </x:c>
      <x:c r="F2207" s="0" t="s">
        <x:v>131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189</x:v>
      </x:c>
      <x:c r="D2208" s="0" t="s">
        <x:v>190</x:v>
      </x:c>
      <x:c r="E2208" s="0" t="s">
        <x:v>130</x:v>
      </x:c>
      <x:c r="F2208" s="0" t="s">
        <x:v>131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189</x:v>
      </x:c>
      <x:c r="D2209" s="0" t="s">
        <x:v>190</x:v>
      </x:c>
      <x:c r="E2209" s="0" t="s">
        <x:v>130</x:v>
      </x:c>
      <x:c r="F2209" s="0" t="s">
        <x:v>131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189</x:v>
      </x:c>
      <x:c r="D2210" s="0" t="s">
        <x:v>190</x:v>
      </x:c>
      <x:c r="E2210" s="0" t="s">
        <x:v>130</x:v>
      </x:c>
      <x:c r="F2210" s="0" t="s">
        <x:v>131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189</x:v>
      </x:c>
      <x:c r="D2211" s="0" t="s">
        <x:v>190</x:v>
      </x:c>
      <x:c r="E2211" s="0" t="s">
        <x:v>130</x:v>
      </x:c>
      <x:c r="F2211" s="0" t="s">
        <x:v>131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8</x:v>
      </x:c>
    </x:row>
    <x:row r="2212" spans="1:12">
      <x:c r="A2212" s="0" t="s">
        <x:v>2</x:v>
      </x:c>
      <x:c r="B2212" s="0" t="s">
        <x:v>4</x:v>
      </x:c>
      <x:c r="C2212" s="0" t="s">
        <x:v>189</x:v>
      </x:c>
      <x:c r="D2212" s="0" t="s">
        <x:v>190</x:v>
      </x:c>
      <x:c r="E2212" s="0" t="s">
        <x:v>130</x:v>
      </x:c>
      <x:c r="F2212" s="0" t="s">
        <x:v>131</x:v>
      </x:c>
      <x:c r="G2212" s="0" t="s">
        <x:v>50</x:v>
      </x:c>
      <x:c r="H2212" s="0" t="s">
        <x:v>83</x:v>
      </x:c>
      <x:c r="I2212" s="0" t="s">
        <x:v>56</x:v>
      </x:c>
      <x:c r="J2212" s="0" t="s">
        <x:v>56</x:v>
      </x:c>
      <x:c r="K2212" s="0" t="s">
        <x:v>57</x:v>
      </x:c>
      <x:c r="L2212" s="0">
        <x:v>62</x:v>
      </x:c>
    </x:row>
    <x:row r="2213" spans="1:12">
      <x:c r="A2213" s="0" t="s">
        <x:v>2</x:v>
      </x:c>
      <x:c r="B2213" s="0" t="s">
        <x:v>4</x:v>
      </x:c>
      <x:c r="C2213" s="0" t="s">
        <x:v>189</x:v>
      </x:c>
      <x:c r="D2213" s="0" t="s">
        <x:v>190</x:v>
      </x:c>
      <x:c r="E2213" s="0" t="s">
        <x:v>130</x:v>
      </x:c>
      <x:c r="F2213" s="0" t="s">
        <x:v>131</x:v>
      </x:c>
      <x:c r="G2213" s="0" t="s">
        <x:v>50</x:v>
      </x:c>
      <x:c r="H2213" s="0" t="s">
        <x:v>83</x:v>
      </x:c>
      <x:c r="I2213" s="0" t="s">
        <x:v>58</x:v>
      </x:c>
      <x:c r="J2213" s="0" t="s">
        <x:v>58</x:v>
      </x:c>
      <x:c r="K2213" s="0" t="s">
        <x:v>57</x:v>
      </x:c>
      <x:c r="L2213" s="0">
        <x:v>69</x:v>
      </x:c>
    </x:row>
    <x:row r="2214" spans="1:12">
      <x:c r="A2214" s="0" t="s">
        <x:v>2</x:v>
      </x:c>
      <x:c r="B2214" s="0" t="s">
        <x:v>4</x:v>
      </x:c>
      <x:c r="C2214" s="0" t="s">
        <x:v>189</x:v>
      </x:c>
      <x:c r="D2214" s="0" t="s">
        <x:v>190</x:v>
      </x:c>
      <x:c r="E2214" s="0" t="s">
        <x:v>132</x:v>
      </x:c>
      <x:c r="F2214" s="0" t="s">
        <x:v>133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52337</x:v>
      </x:c>
    </x:row>
    <x:row r="2215" spans="1:12">
      <x:c r="A2215" s="0" t="s">
        <x:v>2</x:v>
      </x:c>
      <x:c r="B2215" s="0" t="s">
        <x:v>4</x:v>
      </x:c>
      <x:c r="C2215" s="0" t="s">
        <x:v>189</x:v>
      </x:c>
      <x:c r="D2215" s="0" t="s">
        <x:v>190</x:v>
      </x:c>
      <x:c r="E2215" s="0" t="s">
        <x:v>132</x:v>
      </x:c>
      <x:c r="F2215" s="0" t="s">
        <x:v>133</x:v>
      </x:c>
      <x:c r="G2215" s="0" t="s">
        <x:v>54</x:v>
      </x:c>
      <x:c r="H2215" s="0" t="s">
        <x:v>55</x:v>
      </x:c>
      <x:c r="I2215" s="0" t="s">
        <x:v>58</x:v>
      </x:c>
      <x:c r="J2215" s="0" t="s">
        <x:v>58</x:v>
      </x:c>
      <x:c r="K2215" s="0" t="s">
        <x:v>57</x:v>
      </x:c>
      <x:c r="L2215" s="0">
        <x:v>52149</x:v>
      </x:c>
    </x:row>
    <x:row r="2216" spans="1:12">
      <x:c r="A2216" s="0" t="s">
        <x:v>2</x:v>
      </x:c>
      <x:c r="B2216" s="0" t="s">
        <x:v>4</x:v>
      </x:c>
      <x:c r="C2216" s="0" t="s">
        <x:v>189</x:v>
      </x:c>
      <x:c r="D2216" s="0" t="s">
        <x:v>190</x:v>
      </x:c>
      <x:c r="E2216" s="0" t="s">
        <x:v>132</x:v>
      </x:c>
      <x:c r="F2216" s="0" t="s">
        <x:v>133</x:v>
      </x:c>
      <x:c r="G2216" s="0" t="s">
        <x:v>59</x:v>
      </x:c>
      <x:c r="H2216" s="0" t="s">
        <x:v>60</x:v>
      </x:c>
      <x:c r="I2216" s="0" t="s">
        <x:v>56</x:v>
      </x:c>
      <x:c r="J2216" s="0" t="s">
        <x:v>56</x:v>
      </x:c>
      <x:c r="K2216" s="0" t="s">
        <x:v>57</x:v>
      </x:c>
      <x:c r="L2216" s="0">
        <x:v>2713</x:v>
      </x:c>
    </x:row>
    <x:row r="2217" spans="1:12">
      <x:c r="A2217" s="0" t="s">
        <x:v>2</x:v>
      </x:c>
      <x:c r="B2217" s="0" t="s">
        <x:v>4</x:v>
      </x:c>
      <x:c r="C2217" s="0" t="s">
        <x:v>189</x:v>
      </x:c>
      <x:c r="D2217" s="0" t="s">
        <x:v>190</x:v>
      </x:c>
      <x:c r="E2217" s="0" t="s">
        <x:v>132</x:v>
      </x:c>
      <x:c r="F2217" s="0" t="s">
        <x:v>133</x:v>
      </x:c>
      <x:c r="G2217" s="0" t="s">
        <x:v>59</x:v>
      </x:c>
      <x:c r="H2217" s="0" t="s">
        <x:v>60</x:v>
      </x:c>
      <x:c r="I2217" s="0" t="s">
        <x:v>58</x:v>
      </x:c>
      <x:c r="J2217" s="0" t="s">
        <x:v>58</x:v>
      </x:c>
      <x:c r="K2217" s="0" t="s">
        <x:v>57</x:v>
      </x:c>
      <x:c r="L2217" s="0">
        <x:v>3853</x:v>
      </x:c>
    </x:row>
    <x:row r="2218" spans="1:12">
      <x:c r="A2218" s="0" t="s">
        <x:v>2</x:v>
      </x:c>
      <x:c r="B2218" s="0" t="s">
        <x:v>4</x:v>
      </x:c>
      <x:c r="C2218" s="0" t="s">
        <x:v>189</x:v>
      </x:c>
      <x:c r="D2218" s="0" t="s">
        <x:v>190</x:v>
      </x:c>
      <x:c r="E2218" s="0" t="s">
        <x:v>132</x:v>
      </x:c>
      <x:c r="F2218" s="0" t="s">
        <x:v>133</x:v>
      </x:c>
      <x:c r="G2218" s="0" t="s">
        <x:v>61</x:v>
      </x:c>
      <x:c r="H2218" s="0" t="s">
        <x:v>62</x:v>
      </x:c>
      <x:c r="I2218" s="0" t="s">
        <x:v>56</x:v>
      </x:c>
      <x:c r="J2218" s="0" t="s">
        <x:v>56</x:v>
      </x:c>
      <x:c r="K2218" s="0" t="s">
        <x:v>57</x:v>
      </x:c>
      <x:c r="L2218" s="0">
        <x:v>353</x:v>
      </x:c>
    </x:row>
    <x:row r="2219" spans="1:12">
      <x:c r="A2219" s="0" t="s">
        <x:v>2</x:v>
      </x:c>
      <x:c r="B2219" s="0" t="s">
        <x:v>4</x:v>
      </x:c>
      <x:c r="C2219" s="0" t="s">
        <x:v>189</x:v>
      </x:c>
      <x:c r="D2219" s="0" t="s">
        <x:v>190</x:v>
      </x:c>
      <x:c r="E2219" s="0" t="s">
        <x:v>132</x:v>
      </x:c>
      <x:c r="F2219" s="0" t="s">
        <x:v>133</x:v>
      </x:c>
      <x:c r="G2219" s="0" t="s">
        <x:v>61</x:v>
      </x:c>
      <x:c r="H2219" s="0" t="s">
        <x:v>62</x:v>
      </x:c>
      <x:c r="I2219" s="0" t="s">
        <x:v>58</x:v>
      </x:c>
      <x:c r="J2219" s="0" t="s">
        <x:v>58</x:v>
      </x:c>
      <x:c r="K2219" s="0" t="s">
        <x:v>57</x:v>
      </x:c>
      <x:c r="L2219" s="0">
        <x:v>440</x:v>
      </x:c>
    </x:row>
    <x:row r="2220" spans="1:12">
      <x:c r="A2220" s="0" t="s">
        <x:v>2</x:v>
      </x:c>
      <x:c r="B2220" s="0" t="s">
        <x:v>4</x:v>
      </x:c>
      <x:c r="C2220" s="0" t="s">
        <x:v>189</x:v>
      </x:c>
      <x:c r="D2220" s="0" t="s">
        <x:v>190</x:v>
      </x:c>
      <x:c r="E2220" s="0" t="s">
        <x:v>132</x:v>
      </x:c>
      <x:c r="F2220" s="0" t="s">
        <x:v>133</x:v>
      </x:c>
      <x:c r="G2220" s="0" t="s">
        <x:v>63</x:v>
      </x:c>
      <x:c r="H2220" s="0" t="s">
        <x:v>64</x:v>
      </x:c>
      <x:c r="I2220" s="0" t="s">
        <x:v>56</x:v>
      </x:c>
      <x:c r="J2220" s="0" t="s">
        <x:v>56</x:v>
      </x:c>
      <x:c r="K2220" s="0" t="s">
        <x:v>57</x:v>
      </x:c>
      <x:c r="L2220" s="0">
        <x:v>241</x:v>
      </x:c>
    </x:row>
    <x:row r="2221" spans="1:12">
      <x:c r="A2221" s="0" t="s">
        <x:v>2</x:v>
      </x:c>
      <x:c r="B2221" s="0" t="s">
        <x:v>4</x:v>
      </x:c>
      <x:c r="C2221" s="0" t="s">
        <x:v>189</x:v>
      </x:c>
      <x:c r="D2221" s="0" t="s">
        <x:v>190</x:v>
      </x:c>
      <x:c r="E2221" s="0" t="s">
        <x:v>132</x:v>
      </x:c>
      <x:c r="F2221" s="0" t="s">
        <x:v>133</x:v>
      </x:c>
      <x:c r="G2221" s="0" t="s">
        <x:v>63</x:v>
      </x:c>
      <x:c r="H2221" s="0" t="s">
        <x:v>64</x:v>
      </x:c>
      <x:c r="I2221" s="0" t="s">
        <x:v>58</x:v>
      </x:c>
      <x:c r="J2221" s="0" t="s">
        <x:v>58</x:v>
      </x:c>
      <x:c r="K2221" s="0" t="s">
        <x:v>57</x:v>
      </x:c>
      <x:c r="L2221" s="0">
        <x:v>299</x:v>
      </x:c>
    </x:row>
    <x:row r="2222" spans="1:12">
      <x:c r="A2222" s="0" t="s">
        <x:v>2</x:v>
      </x:c>
      <x:c r="B2222" s="0" t="s">
        <x:v>4</x:v>
      </x:c>
      <x:c r="C2222" s="0" t="s">
        <x:v>189</x:v>
      </x:c>
      <x:c r="D2222" s="0" t="s">
        <x:v>190</x:v>
      </x:c>
      <x:c r="E2222" s="0" t="s">
        <x:v>132</x:v>
      </x:c>
      <x:c r="F2222" s="0" t="s">
        <x:v>133</x:v>
      </x:c>
      <x:c r="G2222" s="0" t="s">
        <x:v>65</x:v>
      </x:c>
      <x:c r="H2222" s="0" t="s">
        <x:v>66</x:v>
      </x:c>
      <x:c r="I2222" s="0" t="s">
        <x:v>56</x:v>
      </x:c>
      <x:c r="J2222" s="0" t="s">
        <x:v>56</x:v>
      </x:c>
      <x:c r="K2222" s="0" t="s">
        <x:v>57</x:v>
      </x:c>
      <x:c r="L2222" s="0">
        <x:v>696</x:v>
      </x:c>
    </x:row>
    <x:row r="2223" spans="1:12">
      <x:c r="A2223" s="0" t="s">
        <x:v>2</x:v>
      </x:c>
      <x:c r="B2223" s="0" t="s">
        <x:v>4</x:v>
      </x:c>
      <x:c r="C2223" s="0" t="s">
        <x:v>189</x:v>
      </x:c>
      <x:c r="D2223" s="0" t="s">
        <x:v>190</x:v>
      </x:c>
      <x:c r="E2223" s="0" t="s">
        <x:v>132</x:v>
      </x:c>
      <x:c r="F2223" s="0" t="s">
        <x:v>133</x:v>
      </x:c>
      <x:c r="G2223" s="0" t="s">
        <x:v>65</x:v>
      </x:c>
      <x:c r="H2223" s="0" t="s">
        <x:v>66</x:v>
      </x:c>
      <x:c r="I2223" s="0" t="s">
        <x:v>58</x:v>
      </x:c>
      <x:c r="J2223" s="0" t="s">
        <x:v>58</x:v>
      </x:c>
      <x:c r="K2223" s="0" t="s">
        <x:v>57</x:v>
      </x:c>
      <x:c r="L2223" s="0">
        <x:v>1342</x:v>
      </x:c>
    </x:row>
    <x:row r="2224" spans="1:12">
      <x:c r="A2224" s="0" t="s">
        <x:v>2</x:v>
      </x:c>
      <x:c r="B2224" s="0" t="s">
        <x:v>4</x:v>
      </x:c>
      <x:c r="C2224" s="0" t="s">
        <x:v>189</x:v>
      </x:c>
      <x:c r="D2224" s="0" t="s">
        <x:v>190</x:v>
      </x:c>
      <x:c r="E2224" s="0" t="s">
        <x:v>132</x:v>
      </x:c>
      <x:c r="F2224" s="0" t="s">
        <x:v>133</x:v>
      </x:c>
      <x:c r="G2224" s="0" t="s">
        <x:v>67</x:v>
      </x:c>
      <x:c r="H2224" s="0" t="s">
        <x:v>68</x:v>
      </x:c>
      <x:c r="I2224" s="0" t="s">
        <x:v>56</x:v>
      </x:c>
      <x:c r="J2224" s="0" t="s">
        <x:v>56</x:v>
      </x:c>
      <x:c r="K2224" s="0" t="s">
        <x:v>57</x:v>
      </x:c>
      <x:c r="L2224" s="0">
        <x:v>117</x:v>
      </x:c>
    </x:row>
    <x:row r="2225" spans="1:12">
      <x:c r="A2225" s="0" t="s">
        <x:v>2</x:v>
      </x:c>
      <x:c r="B2225" s="0" t="s">
        <x:v>4</x:v>
      </x:c>
      <x:c r="C2225" s="0" t="s">
        <x:v>189</x:v>
      </x:c>
      <x:c r="D2225" s="0" t="s">
        <x:v>190</x:v>
      </x:c>
      <x:c r="E2225" s="0" t="s">
        <x:v>132</x:v>
      </x:c>
      <x:c r="F2225" s="0" t="s">
        <x:v>133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57</x:v>
      </x:c>
      <x:c r="L2225" s="0">
        <x:v>179</x:v>
      </x:c>
    </x:row>
    <x:row r="2226" spans="1:12">
      <x:c r="A2226" s="0" t="s">
        <x:v>2</x:v>
      </x:c>
      <x:c r="B2226" s="0" t="s">
        <x:v>4</x:v>
      </x:c>
      <x:c r="C2226" s="0" t="s">
        <x:v>189</x:v>
      </x:c>
      <x:c r="D2226" s="0" t="s">
        <x:v>190</x:v>
      </x:c>
      <x:c r="E2226" s="0" t="s">
        <x:v>132</x:v>
      </x:c>
      <x:c r="F2226" s="0" t="s">
        <x:v>133</x:v>
      </x:c>
      <x:c r="G2226" s="0" t="s">
        <x:v>69</x:v>
      </x:c>
      <x:c r="H2226" s="0" t="s">
        <x:v>70</x:v>
      </x:c>
      <x:c r="I2226" s="0" t="s">
        <x:v>56</x:v>
      </x:c>
      <x:c r="J2226" s="0" t="s">
        <x:v>56</x:v>
      </x:c>
      <x:c r="K2226" s="0" t="s">
        <x:v>57</x:v>
      </x:c>
      <x:c r="L2226" s="0">
        <x:v>470</x:v>
      </x:c>
    </x:row>
    <x:row r="2227" spans="1:12">
      <x:c r="A2227" s="0" t="s">
        <x:v>2</x:v>
      </x:c>
      <x:c r="B2227" s="0" t="s">
        <x:v>4</x:v>
      </x:c>
      <x:c r="C2227" s="0" t="s">
        <x:v>189</x:v>
      </x:c>
      <x:c r="D2227" s="0" t="s">
        <x:v>190</x:v>
      </x:c>
      <x:c r="E2227" s="0" t="s">
        <x:v>132</x:v>
      </x:c>
      <x:c r="F2227" s="0" t="s">
        <x:v>133</x:v>
      </x:c>
      <x:c r="G2227" s="0" t="s">
        <x:v>69</x:v>
      </x:c>
      <x:c r="H2227" s="0" t="s">
        <x:v>70</x:v>
      </x:c>
      <x:c r="I2227" s="0" t="s">
        <x:v>58</x:v>
      </x:c>
      <x:c r="J2227" s="0" t="s">
        <x:v>58</x:v>
      </x:c>
      <x:c r="K2227" s="0" t="s">
        <x:v>57</x:v>
      </x:c>
      <x:c r="L2227" s="0">
        <x:v>659</x:v>
      </x:c>
    </x:row>
    <x:row r="2228" spans="1:12">
      <x:c r="A2228" s="0" t="s">
        <x:v>2</x:v>
      </x:c>
      <x:c r="B2228" s="0" t="s">
        <x:v>4</x:v>
      </x:c>
      <x:c r="C2228" s="0" t="s">
        <x:v>189</x:v>
      </x:c>
      <x:c r="D2228" s="0" t="s">
        <x:v>190</x:v>
      </x:c>
      <x:c r="E2228" s="0" t="s">
        <x:v>132</x:v>
      </x:c>
      <x:c r="F2228" s="0" t="s">
        <x:v>133</x:v>
      </x:c>
      <x:c r="G2228" s="0" t="s">
        <x:v>71</x:v>
      </x:c>
      <x:c r="H2228" s="0" t="s">
        <x:v>72</x:v>
      </x:c>
      <x:c r="I2228" s="0" t="s">
        <x:v>56</x:v>
      </x:c>
      <x:c r="J2228" s="0" t="s">
        <x:v>56</x:v>
      </x:c>
      <x:c r="K2228" s="0" t="s">
        <x:v>57</x:v>
      </x:c>
      <x:c r="L2228" s="0">
        <x:v>375</x:v>
      </x:c>
    </x:row>
    <x:row r="2229" spans="1:12">
      <x:c r="A2229" s="0" t="s">
        <x:v>2</x:v>
      </x:c>
      <x:c r="B2229" s="0" t="s">
        <x:v>4</x:v>
      </x:c>
      <x:c r="C2229" s="0" t="s">
        <x:v>189</x:v>
      </x:c>
      <x:c r="D2229" s="0" t="s">
        <x:v>190</x:v>
      </x:c>
      <x:c r="E2229" s="0" t="s">
        <x:v>132</x:v>
      </x:c>
      <x:c r="F2229" s="0" t="s">
        <x:v>133</x:v>
      </x:c>
      <x:c r="G2229" s="0" t="s">
        <x:v>71</x:v>
      </x:c>
      <x:c r="H2229" s="0" t="s">
        <x:v>72</x:v>
      </x:c>
      <x:c r="I2229" s="0" t="s">
        <x:v>58</x:v>
      </x:c>
      <x:c r="J2229" s="0" t="s">
        <x:v>58</x:v>
      </x:c>
      <x:c r="K2229" s="0" t="s">
        <x:v>57</x:v>
      </x:c>
      <x:c r="L2229" s="0">
        <x:v>631</x:v>
      </x:c>
    </x:row>
    <x:row r="2230" spans="1:12">
      <x:c r="A2230" s="0" t="s">
        <x:v>2</x:v>
      </x:c>
      <x:c r="B2230" s="0" t="s">
        <x:v>4</x:v>
      </x:c>
      <x:c r="C2230" s="0" t="s">
        <x:v>189</x:v>
      </x:c>
      <x:c r="D2230" s="0" t="s">
        <x:v>190</x:v>
      </x:c>
      <x:c r="E2230" s="0" t="s">
        <x:v>132</x:v>
      </x:c>
      <x:c r="F2230" s="0" t="s">
        <x:v>133</x:v>
      </x:c>
      <x:c r="G2230" s="0" t="s">
        <x:v>73</x:v>
      </x:c>
      <x:c r="H2230" s="0" t="s">
        <x:v>74</x:v>
      </x:c>
      <x:c r="I2230" s="0" t="s">
        <x:v>56</x:v>
      </x:c>
      <x:c r="J2230" s="0" t="s">
        <x:v>56</x:v>
      </x:c>
      <x:c r="K2230" s="0" t="s">
        <x:v>57</x:v>
      </x:c>
      <x:c r="L2230" s="0">
        <x:v>1220</x:v>
      </x:c>
    </x:row>
    <x:row r="2231" spans="1:12">
      <x:c r="A2231" s="0" t="s">
        <x:v>2</x:v>
      </x:c>
      <x:c r="B2231" s="0" t="s">
        <x:v>4</x:v>
      </x:c>
      <x:c r="C2231" s="0" t="s">
        <x:v>189</x:v>
      </x:c>
      <x:c r="D2231" s="0" t="s">
        <x:v>190</x:v>
      </x:c>
      <x:c r="E2231" s="0" t="s">
        <x:v>132</x:v>
      </x:c>
      <x:c r="F2231" s="0" t="s">
        <x:v>133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57</x:v>
      </x:c>
      <x:c r="L2231" s="0">
        <x:v>1918</x:v>
      </x:c>
    </x:row>
    <x:row r="2232" spans="1:12">
      <x:c r="A2232" s="0" t="s">
        <x:v>2</x:v>
      </x:c>
      <x:c r="B2232" s="0" t="s">
        <x:v>4</x:v>
      </x:c>
      <x:c r="C2232" s="0" t="s">
        <x:v>189</x:v>
      </x:c>
      <x:c r="D2232" s="0" t="s">
        <x:v>190</x:v>
      </x:c>
      <x:c r="E2232" s="0" t="s">
        <x:v>132</x:v>
      </x:c>
      <x:c r="F2232" s="0" t="s">
        <x:v>133</x:v>
      </x:c>
      <x:c r="G2232" s="0" t="s">
        <x:v>75</x:v>
      </x:c>
      <x:c r="H2232" s="0" t="s">
        <x:v>76</x:v>
      </x:c>
      <x:c r="I2232" s="0" t="s">
        <x:v>56</x:v>
      </x:c>
      <x:c r="J2232" s="0" t="s">
        <x:v>56</x:v>
      </x:c>
      <x:c r="K2232" s="0" t="s">
        <x:v>57</x:v>
      </x:c>
      <x:c r="L2232" s="0">
        <x:v>355</x:v>
      </x:c>
    </x:row>
    <x:row r="2233" spans="1:12">
      <x:c r="A2233" s="0" t="s">
        <x:v>2</x:v>
      </x:c>
      <x:c r="B2233" s="0" t="s">
        <x:v>4</x:v>
      </x:c>
      <x:c r="C2233" s="0" t="s">
        <x:v>189</x:v>
      </x:c>
      <x:c r="D2233" s="0" t="s">
        <x:v>190</x:v>
      </x:c>
      <x:c r="E2233" s="0" t="s">
        <x:v>132</x:v>
      </x:c>
      <x:c r="F2233" s="0" t="s">
        <x:v>133</x:v>
      </x:c>
      <x:c r="G2233" s="0" t="s">
        <x:v>75</x:v>
      </x:c>
      <x:c r="H2233" s="0" t="s">
        <x:v>76</x:v>
      </x:c>
      <x:c r="I2233" s="0" t="s">
        <x:v>58</x:v>
      </x:c>
      <x:c r="J2233" s="0" t="s">
        <x:v>58</x:v>
      </x:c>
      <x:c r="K2233" s="0" t="s">
        <x:v>57</x:v>
      </x:c>
      <x:c r="L2233" s="0">
        <x:v>623</x:v>
      </x:c>
    </x:row>
    <x:row r="2234" spans="1:12">
      <x:c r="A2234" s="0" t="s">
        <x:v>2</x:v>
      </x:c>
      <x:c r="B2234" s="0" t="s">
        <x:v>4</x:v>
      </x:c>
      <x:c r="C2234" s="0" t="s">
        <x:v>189</x:v>
      </x:c>
      <x:c r="D2234" s="0" t="s">
        <x:v>190</x:v>
      </x:c>
      <x:c r="E2234" s="0" t="s">
        <x:v>132</x:v>
      </x:c>
      <x:c r="F2234" s="0" t="s">
        <x:v>133</x:v>
      </x:c>
      <x:c r="G2234" s="0" t="s">
        <x:v>77</x:v>
      </x:c>
      <x:c r="H2234" s="0" t="s">
        <x:v>78</x:v>
      </x:c>
      <x:c r="I2234" s="0" t="s">
        <x:v>56</x:v>
      </x:c>
      <x:c r="J2234" s="0" t="s">
        <x:v>56</x:v>
      </x:c>
      <x:c r="K2234" s="0" t="s">
        <x:v>57</x:v>
      </x:c>
      <x:c r="L2234" s="0">
        <x:v>406</x:v>
      </x:c>
    </x:row>
    <x:row r="2235" spans="1:12">
      <x:c r="A2235" s="0" t="s">
        <x:v>2</x:v>
      </x:c>
      <x:c r="B2235" s="0" t="s">
        <x:v>4</x:v>
      </x:c>
      <x:c r="C2235" s="0" t="s">
        <x:v>189</x:v>
      </x:c>
      <x:c r="D2235" s="0" t="s">
        <x:v>190</x:v>
      </x:c>
      <x:c r="E2235" s="0" t="s">
        <x:v>132</x:v>
      </x:c>
      <x:c r="F2235" s="0" t="s">
        <x:v>133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57</x:v>
      </x:c>
      <x:c r="L2235" s="0">
        <x:v>729</x:v>
      </x:c>
    </x:row>
    <x:row r="2236" spans="1:12">
      <x:c r="A2236" s="0" t="s">
        <x:v>2</x:v>
      </x:c>
      <x:c r="B2236" s="0" t="s">
        <x:v>4</x:v>
      </x:c>
      <x:c r="C2236" s="0" t="s">
        <x:v>189</x:v>
      </x:c>
      <x:c r="D2236" s="0" t="s">
        <x:v>190</x:v>
      </x:c>
      <x:c r="E2236" s="0" t="s">
        <x:v>132</x:v>
      </x:c>
      <x:c r="F2236" s="0" t="s">
        <x:v>133</x:v>
      </x:c>
      <x:c r="G2236" s="0" t="s">
        <x:v>79</x:v>
      </x:c>
      <x:c r="H2236" s="0" t="s">
        <x:v>80</x:v>
      </x:c>
      <x:c r="I2236" s="0" t="s">
        <x:v>56</x:v>
      </x:c>
      <x:c r="J2236" s="0" t="s">
        <x:v>56</x:v>
      </x:c>
      <x:c r="K2236" s="0" t="s">
        <x:v>57</x:v>
      </x:c>
      <x:c r="L2236" s="0">
        <x:v>830</x:v>
      </x:c>
    </x:row>
    <x:row r="2237" spans="1:12">
      <x:c r="A2237" s="0" t="s">
        <x:v>2</x:v>
      </x:c>
      <x:c r="B2237" s="0" t="s">
        <x:v>4</x:v>
      </x:c>
      <x:c r="C2237" s="0" t="s">
        <x:v>189</x:v>
      </x:c>
      <x:c r="D2237" s="0" t="s">
        <x:v>190</x:v>
      </x:c>
      <x:c r="E2237" s="0" t="s">
        <x:v>132</x:v>
      </x:c>
      <x:c r="F2237" s="0" t="s">
        <x:v>133</x:v>
      </x:c>
      <x:c r="G2237" s="0" t="s">
        <x:v>79</x:v>
      </x:c>
      <x:c r="H2237" s="0" t="s">
        <x:v>80</x:v>
      </x:c>
      <x:c r="I2237" s="0" t="s">
        <x:v>58</x:v>
      </x:c>
      <x:c r="J2237" s="0" t="s">
        <x:v>58</x:v>
      </x:c>
      <x:c r="K2237" s="0" t="s">
        <x:v>57</x:v>
      </x:c>
      <x:c r="L2237" s="0">
        <x:v>1524</x:v>
      </x:c>
    </x:row>
    <x:row r="2238" spans="1:12">
      <x:c r="A2238" s="0" t="s">
        <x:v>2</x:v>
      </x:c>
      <x:c r="B2238" s="0" t="s">
        <x:v>4</x:v>
      </x:c>
      <x:c r="C2238" s="0" t="s">
        <x:v>189</x:v>
      </x:c>
      <x:c r="D2238" s="0" t="s">
        <x:v>190</x:v>
      </x:c>
      <x:c r="E2238" s="0" t="s">
        <x:v>132</x:v>
      </x:c>
      <x:c r="F2238" s="0" t="s">
        <x:v>133</x:v>
      </x:c>
      <x:c r="G2238" s="0" t="s">
        <x:v>81</x:v>
      </x:c>
      <x:c r="H2238" s="0" t="s">
        <x:v>82</x:v>
      </x:c>
      <x:c r="I2238" s="0" t="s">
        <x:v>56</x:v>
      </x:c>
      <x:c r="J2238" s="0" t="s">
        <x:v>56</x:v>
      </x:c>
      <x:c r="K2238" s="0" t="s">
        <x:v>57</x:v>
      </x:c>
      <x:c r="L2238" s="0">
        <x:v>533</x:v>
      </x:c>
    </x:row>
    <x:row r="2239" spans="1:12">
      <x:c r="A2239" s="0" t="s">
        <x:v>2</x:v>
      </x:c>
      <x:c r="B2239" s="0" t="s">
        <x:v>4</x:v>
      </x:c>
      <x:c r="C2239" s="0" t="s">
        <x:v>189</x:v>
      </x:c>
      <x:c r="D2239" s="0" t="s">
        <x:v>190</x:v>
      </x:c>
      <x:c r="E2239" s="0" t="s">
        <x:v>132</x:v>
      </x:c>
      <x:c r="F2239" s="0" t="s">
        <x:v>133</x:v>
      </x:c>
      <x:c r="G2239" s="0" t="s">
        <x:v>81</x:v>
      </x:c>
      <x:c r="H2239" s="0" t="s">
        <x:v>82</x:v>
      </x:c>
      <x:c r="I2239" s="0" t="s">
        <x:v>58</x:v>
      </x:c>
      <x:c r="J2239" s="0" t="s">
        <x:v>58</x:v>
      </x:c>
      <x:c r="K2239" s="0" t="s">
        <x:v>57</x:v>
      </x:c>
      <x:c r="L2239" s="0">
        <x:v>1004</x:v>
      </x:c>
    </x:row>
    <x:row r="2240" spans="1:12">
      <x:c r="A2240" s="0" t="s">
        <x:v>2</x:v>
      </x:c>
      <x:c r="B2240" s="0" t="s">
        <x:v>4</x:v>
      </x:c>
      <x:c r="C2240" s="0" t="s">
        <x:v>189</x:v>
      </x:c>
      <x:c r="D2240" s="0" t="s">
        <x:v>190</x:v>
      </x:c>
      <x:c r="E2240" s="0" t="s">
        <x:v>132</x:v>
      </x:c>
      <x:c r="F2240" s="0" t="s">
        <x:v>133</x:v>
      </x:c>
      <x:c r="G2240" s="0" t="s">
        <x:v>50</x:v>
      </x:c>
      <x:c r="H2240" s="0" t="s">
        <x:v>83</x:v>
      </x:c>
      <x:c r="I2240" s="0" t="s">
        <x:v>56</x:v>
      </x:c>
      <x:c r="J2240" s="0" t="s">
        <x:v>56</x:v>
      </x:c>
      <x:c r="K2240" s="0" t="s">
        <x:v>57</x:v>
      </x:c>
      <x:c r="L2240" s="0">
        <x:v>5596</x:v>
      </x:c>
    </x:row>
    <x:row r="2241" spans="1:12">
      <x:c r="A2241" s="0" t="s">
        <x:v>2</x:v>
      </x:c>
      <x:c r="B2241" s="0" t="s">
        <x:v>4</x:v>
      </x:c>
      <x:c r="C2241" s="0" t="s">
        <x:v>189</x:v>
      </x:c>
      <x:c r="D2241" s="0" t="s">
        <x:v>190</x:v>
      </x:c>
      <x:c r="E2241" s="0" t="s">
        <x:v>132</x:v>
      </x:c>
      <x:c r="F2241" s="0" t="s">
        <x:v>133</x:v>
      </x:c>
      <x:c r="G2241" s="0" t="s">
        <x:v>50</x:v>
      </x:c>
      <x:c r="H2241" s="0" t="s">
        <x:v>83</x:v>
      </x:c>
      <x:c r="I2241" s="0" t="s">
        <x:v>58</x:v>
      </x:c>
      <x:c r="J2241" s="0" t="s">
        <x:v>58</x:v>
      </x:c>
      <x:c r="K2241" s="0" t="s">
        <x:v>57</x:v>
      </x:c>
      <x:c r="L2241" s="0">
        <x:v>9348</x:v>
      </x:c>
    </x:row>
    <x:row r="2242" spans="1:12">
      <x:c r="A2242" s="0" t="s">
        <x:v>2</x:v>
      </x:c>
      <x:c r="B2242" s="0" t="s">
        <x:v>4</x:v>
      </x:c>
      <x:c r="C2242" s="0" t="s">
        <x:v>189</x:v>
      </x:c>
      <x:c r="D2242" s="0" t="s">
        <x:v>190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5192</x:v>
      </x:c>
    </x:row>
    <x:row r="2243" spans="1:12">
      <x:c r="A2243" s="0" t="s">
        <x:v>2</x:v>
      </x:c>
      <x:c r="B2243" s="0" t="s">
        <x:v>4</x:v>
      </x:c>
      <x:c r="C2243" s="0" t="s">
        <x:v>189</x:v>
      </x:c>
      <x:c r="D2243" s="0" t="s">
        <x:v>190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4358</x:v>
      </x:c>
    </x:row>
    <x:row r="2244" spans="1:12">
      <x:c r="A2244" s="0" t="s">
        <x:v>2</x:v>
      </x:c>
      <x:c r="B2244" s="0" t="s">
        <x:v>4</x:v>
      </x:c>
      <x:c r="C2244" s="0" t="s">
        <x:v>189</x:v>
      </x:c>
      <x:c r="D2244" s="0" t="s">
        <x:v>190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312</x:v>
      </x:c>
    </x:row>
    <x:row r="2245" spans="1:12">
      <x:c r="A2245" s="0" t="s">
        <x:v>2</x:v>
      </x:c>
      <x:c r="B2245" s="0" t="s">
        <x:v>4</x:v>
      </x:c>
      <x:c r="C2245" s="0" t="s">
        <x:v>189</x:v>
      </x:c>
      <x:c r="D2245" s="0" t="s">
        <x:v>190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308</x:v>
      </x:c>
    </x:row>
    <x:row r="2246" spans="1:12">
      <x:c r="A2246" s="0" t="s">
        <x:v>2</x:v>
      </x:c>
      <x:c r="B2246" s="0" t="s">
        <x:v>4</x:v>
      </x:c>
      <x:c r="C2246" s="0" t="s">
        <x:v>189</x:v>
      </x:c>
      <x:c r="D2246" s="0" t="s">
        <x:v>190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25</x:v>
      </x:c>
    </x:row>
    <x:row r="2247" spans="1:12">
      <x:c r="A2247" s="0" t="s">
        <x:v>2</x:v>
      </x:c>
      <x:c r="B2247" s="0" t="s">
        <x:v>4</x:v>
      </x:c>
      <x:c r="C2247" s="0" t="s">
        <x:v>189</x:v>
      </x:c>
      <x:c r="D2247" s="0" t="s">
        <x:v>190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189</x:v>
      </x:c>
      <x:c r="D2248" s="0" t="s">
        <x:v>190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189</x:v>
      </x:c>
      <x:c r="D2249" s="0" t="s">
        <x:v>190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20</x:v>
      </x:c>
    </x:row>
    <x:row r="2250" spans="1:12">
      <x:c r="A2250" s="0" t="s">
        <x:v>2</x:v>
      </x:c>
      <x:c r="B2250" s="0" t="s">
        <x:v>4</x:v>
      </x:c>
      <x:c r="C2250" s="0" t="s">
        <x:v>189</x:v>
      </x:c>
      <x:c r="D2250" s="0" t="s">
        <x:v>190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77</x:v>
      </x:c>
    </x:row>
    <x:row r="2251" spans="1:12">
      <x:c r="A2251" s="0" t="s">
        <x:v>2</x:v>
      </x:c>
      <x:c r="B2251" s="0" t="s">
        <x:v>4</x:v>
      </x:c>
      <x:c r="C2251" s="0" t="s">
        <x:v>189</x:v>
      </x:c>
      <x:c r="D2251" s="0" t="s">
        <x:v>190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110</x:v>
      </x:c>
    </x:row>
    <x:row r="2252" spans="1:12">
      <x:c r="A2252" s="0" t="s">
        <x:v>2</x:v>
      </x:c>
      <x:c r="B2252" s="0" t="s">
        <x:v>4</x:v>
      </x:c>
      <x:c r="C2252" s="0" t="s">
        <x:v>189</x:v>
      </x:c>
      <x:c r="D2252" s="0" t="s">
        <x:v>190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25</x:v>
      </x:c>
    </x:row>
    <x:row r="2253" spans="1:12">
      <x:c r="A2253" s="0" t="s">
        <x:v>2</x:v>
      </x:c>
      <x:c r="B2253" s="0" t="s">
        <x:v>4</x:v>
      </x:c>
      <x:c r="C2253" s="0" t="s">
        <x:v>189</x:v>
      </x:c>
      <x:c r="D2253" s="0" t="s">
        <x:v>190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189</x:v>
      </x:c>
      <x:c r="D2254" s="0" t="s">
        <x:v>190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59</x:v>
      </x:c>
    </x:row>
    <x:row r="2255" spans="1:12">
      <x:c r="A2255" s="0" t="s">
        <x:v>2</x:v>
      </x:c>
      <x:c r="B2255" s="0" t="s">
        <x:v>4</x:v>
      </x:c>
      <x:c r="C2255" s="0" t="s">
        <x:v>189</x:v>
      </x:c>
      <x:c r="D2255" s="0" t="s">
        <x:v>190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62</x:v>
      </x:c>
    </x:row>
    <x:row r="2256" spans="1:12">
      <x:c r="A2256" s="0" t="s">
        <x:v>2</x:v>
      </x:c>
      <x:c r="B2256" s="0" t="s">
        <x:v>4</x:v>
      </x:c>
      <x:c r="C2256" s="0" t="s">
        <x:v>189</x:v>
      </x:c>
      <x:c r="D2256" s="0" t="s">
        <x:v>190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50</x:v>
      </x:c>
    </x:row>
    <x:row r="2257" spans="1:12">
      <x:c r="A2257" s="0" t="s">
        <x:v>2</x:v>
      </x:c>
      <x:c r="B2257" s="0" t="s">
        <x:v>4</x:v>
      </x:c>
      <x:c r="C2257" s="0" t="s">
        <x:v>189</x:v>
      </x:c>
      <x:c r="D2257" s="0" t="s">
        <x:v>190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47</x:v>
      </x:c>
    </x:row>
    <x:row r="2258" spans="1:12">
      <x:c r="A2258" s="0" t="s">
        <x:v>2</x:v>
      </x:c>
      <x:c r="B2258" s="0" t="s">
        <x:v>4</x:v>
      </x:c>
      <x:c r="C2258" s="0" t="s">
        <x:v>189</x:v>
      </x:c>
      <x:c r="D2258" s="0" t="s">
        <x:v>190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136</x:v>
      </x:c>
    </x:row>
    <x:row r="2259" spans="1:12">
      <x:c r="A2259" s="0" t="s">
        <x:v>2</x:v>
      </x:c>
      <x:c r="B2259" s="0" t="s">
        <x:v>4</x:v>
      </x:c>
      <x:c r="C2259" s="0" t="s">
        <x:v>189</x:v>
      </x:c>
      <x:c r="D2259" s="0" t="s">
        <x:v>190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145</x:v>
      </x:c>
    </x:row>
    <x:row r="2260" spans="1:12">
      <x:c r="A2260" s="0" t="s">
        <x:v>2</x:v>
      </x:c>
      <x:c r="B2260" s="0" t="s">
        <x:v>4</x:v>
      </x:c>
      <x:c r="C2260" s="0" t="s">
        <x:v>189</x:v>
      </x:c>
      <x:c r="D2260" s="0" t="s">
        <x:v>190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56</x:v>
      </x:c>
    </x:row>
    <x:row r="2261" spans="1:12">
      <x:c r="A2261" s="0" t="s">
        <x:v>2</x:v>
      </x:c>
      <x:c r="B2261" s="0" t="s">
        <x:v>4</x:v>
      </x:c>
      <x:c r="C2261" s="0" t="s">
        <x:v>189</x:v>
      </x:c>
      <x:c r="D2261" s="0" t="s">
        <x:v>190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51</x:v>
      </x:c>
    </x:row>
    <x:row r="2262" spans="1:12">
      <x:c r="A2262" s="0" t="s">
        <x:v>2</x:v>
      </x:c>
      <x:c r="B2262" s="0" t="s">
        <x:v>4</x:v>
      </x:c>
      <x:c r="C2262" s="0" t="s">
        <x:v>189</x:v>
      </x:c>
      <x:c r="D2262" s="0" t="s">
        <x:v>190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69</x:v>
      </x:c>
    </x:row>
    <x:row r="2263" spans="1:12">
      <x:c r="A2263" s="0" t="s">
        <x:v>2</x:v>
      </x:c>
      <x:c r="B2263" s="0" t="s">
        <x:v>4</x:v>
      </x:c>
      <x:c r="C2263" s="0" t="s">
        <x:v>189</x:v>
      </x:c>
      <x:c r="D2263" s="0" t="s">
        <x:v>190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70</x:v>
      </x:c>
    </x:row>
    <x:row r="2264" spans="1:12">
      <x:c r="A2264" s="0" t="s">
        <x:v>2</x:v>
      </x:c>
      <x:c r="B2264" s="0" t="s">
        <x:v>4</x:v>
      </x:c>
      <x:c r="C2264" s="0" t="s">
        <x:v>189</x:v>
      </x:c>
      <x:c r="D2264" s="0" t="s">
        <x:v>190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112</x:v>
      </x:c>
    </x:row>
    <x:row r="2265" spans="1:12">
      <x:c r="A2265" s="0" t="s">
        <x:v>2</x:v>
      </x:c>
      <x:c r="B2265" s="0" t="s">
        <x:v>4</x:v>
      </x:c>
      <x:c r="C2265" s="0" t="s">
        <x:v>189</x:v>
      </x:c>
      <x:c r="D2265" s="0" t="s">
        <x:v>190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116</x:v>
      </x:c>
    </x:row>
    <x:row r="2266" spans="1:12">
      <x:c r="A2266" s="0" t="s">
        <x:v>2</x:v>
      </x:c>
      <x:c r="B2266" s="0" t="s">
        <x:v>4</x:v>
      </x:c>
      <x:c r="C2266" s="0" t="s">
        <x:v>189</x:v>
      </x:c>
      <x:c r="D2266" s="0" t="s">
        <x:v>190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189</x:v>
      </x:c>
      <x:c r="D2267" s="0" t="s">
        <x:v>190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76</x:v>
      </x:c>
    </x:row>
    <x:row r="2268" spans="1:12">
      <x:c r="A2268" s="0" t="s">
        <x:v>2</x:v>
      </x:c>
      <x:c r="B2268" s="0" t="s">
        <x:v>4</x:v>
      </x:c>
      <x:c r="C2268" s="0" t="s">
        <x:v>189</x:v>
      </x:c>
      <x:c r="D2268" s="0" t="s">
        <x:v>190</x:v>
      </x:c>
      <x:c r="E2268" s="0" t="s">
        <x:v>134</x:v>
      </x:c>
      <x:c r="F2268" s="0" t="s">
        <x:v>135</x:v>
      </x:c>
      <x:c r="G2268" s="0" t="s">
        <x:v>50</x:v>
      </x:c>
      <x:c r="H2268" s="0" t="s">
        <x:v>83</x:v>
      </x:c>
      <x:c r="I2268" s="0" t="s">
        <x:v>56</x:v>
      </x:c>
      <x:c r="J2268" s="0" t="s">
        <x:v>56</x:v>
      </x:c>
      <x:c r="K2268" s="0" t="s">
        <x:v>57</x:v>
      </x:c>
      <x:c r="L2268" s="0">
        <x:v>703</x:v>
      </x:c>
    </x:row>
    <x:row r="2269" spans="1:12">
      <x:c r="A2269" s="0" t="s">
        <x:v>2</x:v>
      </x:c>
      <x:c r="B2269" s="0" t="s">
        <x:v>4</x:v>
      </x:c>
      <x:c r="C2269" s="0" t="s">
        <x:v>189</x:v>
      </x:c>
      <x:c r="D2269" s="0" t="s">
        <x:v>190</x:v>
      </x:c>
      <x:c r="E2269" s="0" t="s">
        <x:v>134</x:v>
      </x:c>
      <x:c r="F2269" s="0" t="s">
        <x:v>135</x:v>
      </x:c>
      <x:c r="G2269" s="0" t="s">
        <x:v>50</x:v>
      </x:c>
      <x:c r="H2269" s="0" t="s">
        <x:v>83</x:v>
      </x:c>
      <x:c r="I2269" s="0" t="s">
        <x:v>58</x:v>
      </x:c>
      <x:c r="J2269" s="0" t="s">
        <x:v>58</x:v>
      </x:c>
      <x:c r="K2269" s="0" t="s">
        <x:v>57</x:v>
      </x:c>
      <x:c r="L2269" s="0">
        <x:v>773</x:v>
      </x:c>
    </x:row>
    <x:row r="2270" spans="1:12">
      <x:c r="A2270" s="0" t="s">
        <x:v>2</x:v>
      </x:c>
      <x:c r="B2270" s="0" t="s">
        <x:v>4</x:v>
      </x:c>
      <x:c r="C2270" s="0" t="s">
        <x:v>189</x:v>
      </x:c>
      <x:c r="D2270" s="0" t="s">
        <x:v>190</x:v>
      </x:c>
      <x:c r="E2270" s="0" t="s">
        <x:v>136</x:v>
      </x:c>
      <x:c r="F2270" s="0" t="s">
        <x:v>137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85</x:v>
      </x:c>
    </x:row>
    <x:row r="2271" spans="1:12">
      <x:c r="A2271" s="0" t="s">
        <x:v>2</x:v>
      </x:c>
      <x:c r="B2271" s="0" t="s">
        <x:v>4</x:v>
      </x:c>
      <x:c r="C2271" s="0" t="s">
        <x:v>189</x:v>
      </x:c>
      <x:c r="D2271" s="0" t="s">
        <x:v>190</x:v>
      </x:c>
      <x:c r="E2271" s="0" t="s">
        <x:v>136</x:v>
      </x:c>
      <x:c r="F2271" s="0" t="s">
        <x:v>137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132</x:v>
      </x:c>
    </x:row>
    <x:row r="2272" spans="1:12">
      <x:c r="A2272" s="0" t="s">
        <x:v>2</x:v>
      </x:c>
      <x:c r="B2272" s="0" t="s">
        <x:v>4</x:v>
      </x:c>
      <x:c r="C2272" s="0" t="s">
        <x:v>189</x:v>
      </x:c>
      <x:c r="D2272" s="0" t="s">
        <x:v>190</x:v>
      </x:c>
      <x:c r="E2272" s="0" t="s">
        <x:v>136</x:v>
      </x:c>
      <x:c r="F2272" s="0" t="s">
        <x:v>137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9</x:v>
      </x:c>
    </x:row>
    <x:row r="2273" spans="1:12">
      <x:c r="A2273" s="0" t="s">
        <x:v>2</x:v>
      </x:c>
      <x:c r="B2273" s="0" t="s">
        <x:v>4</x:v>
      </x:c>
      <x:c r="C2273" s="0" t="s">
        <x:v>189</x:v>
      </x:c>
      <x:c r="D2273" s="0" t="s">
        <x:v>190</x:v>
      </x:c>
      <x:c r="E2273" s="0" t="s">
        <x:v>136</x:v>
      </x:c>
      <x:c r="F2273" s="0" t="s">
        <x:v>137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189</x:v>
      </x:c>
      <x:c r="D2274" s="0" t="s">
        <x:v>190</x:v>
      </x:c>
      <x:c r="E2274" s="0" t="s">
        <x:v>136</x:v>
      </x:c>
      <x:c r="F2274" s="0" t="s">
        <x:v>137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189</x:v>
      </x:c>
      <x:c r="D2275" s="0" t="s">
        <x:v>190</x:v>
      </x:c>
      <x:c r="E2275" s="0" t="s">
        <x:v>136</x:v>
      </x:c>
      <x:c r="F2275" s="0" t="s">
        <x:v>137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189</x:v>
      </x:c>
      <x:c r="D2276" s="0" t="s">
        <x:v>190</x:v>
      </x:c>
      <x:c r="E2276" s="0" t="s">
        <x:v>136</x:v>
      </x:c>
      <x:c r="F2276" s="0" t="s">
        <x:v>137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2</x:v>
      </x:c>
      <x:c r="B2277" s="0" t="s">
        <x:v>4</x:v>
      </x:c>
      <x:c r="C2277" s="0" t="s">
        <x:v>189</x:v>
      </x:c>
      <x:c r="D2277" s="0" t="s">
        <x:v>190</x:v>
      </x:c>
      <x:c r="E2277" s="0" t="s">
        <x:v>136</x:v>
      </x:c>
      <x:c r="F2277" s="0" t="s">
        <x:v>137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189</x:v>
      </x:c>
      <x:c r="D2278" s="0" t="s">
        <x:v>190</x:v>
      </x:c>
      <x:c r="E2278" s="0" t="s">
        <x:v>136</x:v>
      </x:c>
      <x:c r="F2278" s="0" t="s">
        <x:v>137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189</x:v>
      </x:c>
      <x:c r="D2279" s="0" t="s">
        <x:v>190</x:v>
      </x:c>
      <x:c r="E2279" s="0" t="s">
        <x:v>136</x:v>
      </x:c>
      <x:c r="F2279" s="0" t="s">
        <x:v>137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189</x:v>
      </x:c>
      <x:c r="D2280" s="0" t="s">
        <x:v>190</x:v>
      </x:c>
      <x:c r="E2280" s="0" t="s">
        <x:v>136</x:v>
      </x:c>
      <x:c r="F2280" s="0" t="s">
        <x:v>137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189</x:v>
      </x:c>
      <x:c r="D2281" s="0" t="s">
        <x:v>190</x:v>
      </x:c>
      <x:c r="E2281" s="0" t="s">
        <x:v>136</x:v>
      </x:c>
      <x:c r="F2281" s="0" t="s">
        <x:v>137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189</x:v>
      </x:c>
      <x:c r="D2282" s="0" t="s">
        <x:v>190</x:v>
      </x:c>
      <x:c r="E2282" s="0" t="s">
        <x:v>136</x:v>
      </x:c>
      <x:c r="F2282" s="0" t="s">
        <x:v>137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189</x:v>
      </x:c>
      <x:c r="D2283" s="0" t="s">
        <x:v>190</x:v>
      </x:c>
      <x:c r="E2283" s="0" t="s">
        <x:v>136</x:v>
      </x:c>
      <x:c r="F2283" s="0" t="s">
        <x:v>137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189</x:v>
      </x:c>
      <x:c r="D2284" s="0" t="s">
        <x:v>190</x:v>
      </x:c>
      <x:c r="E2284" s="0" t="s">
        <x:v>136</x:v>
      </x:c>
      <x:c r="F2284" s="0" t="s">
        <x:v>137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189</x:v>
      </x:c>
      <x:c r="D2285" s="0" t="s">
        <x:v>190</x:v>
      </x:c>
      <x:c r="E2285" s="0" t="s">
        <x:v>136</x:v>
      </x:c>
      <x:c r="F2285" s="0" t="s">
        <x:v>137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189</x:v>
      </x:c>
      <x:c r="D2286" s="0" t="s">
        <x:v>190</x:v>
      </x:c>
      <x:c r="E2286" s="0" t="s">
        <x:v>136</x:v>
      </x:c>
      <x:c r="F2286" s="0" t="s">
        <x:v>137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189</x:v>
      </x:c>
      <x:c r="D2287" s="0" t="s">
        <x:v>190</x:v>
      </x:c>
      <x:c r="E2287" s="0" t="s">
        <x:v>136</x:v>
      </x:c>
      <x:c r="F2287" s="0" t="s">
        <x:v>137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189</x:v>
      </x:c>
      <x:c r="D2288" s="0" t="s">
        <x:v>190</x:v>
      </x:c>
      <x:c r="E2288" s="0" t="s">
        <x:v>136</x:v>
      </x:c>
      <x:c r="F2288" s="0" t="s">
        <x:v>137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189</x:v>
      </x:c>
      <x:c r="D2289" s="0" t="s">
        <x:v>190</x:v>
      </x:c>
      <x:c r="E2289" s="0" t="s">
        <x:v>136</x:v>
      </x:c>
      <x:c r="F2289" s="0" t="s">
        <x:v>137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189</x:v>
      </x:c>
      <x:c r="D2290" s="0" t="s">
        <x:v>190</x:v>
      </x:c>
      <x:c r="E2290" s="0" t="s">
        <x:v>136</x:v>
      </x:c>
      <x:c r="F2290" s="0" t="s">
        <x:v>137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189</x:v>
      </x:c>
      <x:c r="D2291" s="0" t="s">
        <x:v>190</x:v>
      </x:c>
      <x:c r="E2291" s="0" t="s">
        <x:v>136</x:v>
      </x:c>
      <x:c r="F2291" s="0" t="s">
        <x:v>137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189</x:v>
      </x:c>
      <x:c r="D2292" s="0" t="s">
        <x:v>190</x:v>
      </x:c>
      <x:c r="E2292" s="0" t="s">
        <x:v>136</x:v>
      </x:c>
      <x:c r="F2292" s="0" t="s">
        <x:v>137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189</x:v>
      </x:c>
      <x:c r="D2293" s="0" t="s">
        <x:v>190</x:v>
      </x:c>
      <x:c r="E2293" s="0" t="s">
        <x:v>136</x:v>
      </x:c>
      <x:c r="F2293" s="0" t="s">
        <x:v>137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189</x:v>
      </x:c>
      <x:c r="D2294" s="0" t="s">
        <x:v>190</x:v>
      </x:c>
      <x:c r="E2294" s="0" t="s">
        <x:v>136</x:v>
      </x:c>
      <x:c r="F2294" s="0" t="s">
        <x:v>137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189</x:v>
      </x:c>
      <x:c r="D2295" s="0" t="s">
        <x:v>190</x:v>
      </x:c>
      <x:c r="E2295" s="0" t="s">
        <x:v>136</x:v>
      </x:c>
      <x:c r="F2295" s="0" t="s">
        <x:v>137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189</x:v>
      </x:c>
      <x:c r="D2296" s="0" t="s">
        <x:v>190</x:v>
      </x:c>
      <x:c r="E2296" s="0" t="s">
        <x:v>136</x:v>
      </x:c>
      <x:c r="F2296" s="0" t="s">
        <x:v>137</x:v>
      </x:c>
      <x:c r="G2296" s="0" t="s">
        <x:v>50</x:v>
      </x:c>
      <x:c r="H2296" s="0" t="s">
        <x:v>83</x:v>
      </x:c>
      <x:c r="I2296" s="0" t="s">
        <x:v>56</x:v>
      </x:c>
      <x:c r="J2296" s="0" t="s">
        <x:v>56</x:v>
      </x:c>
      <x:c r="K2296" s="0" t="s">
        <x:v>57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189</x:v>
      </x:c>
      <x:c r="D2297" s="0" t="s">
        <x:v>190</x:v>
      </x:c>
      <x:c r="E2297" s="0" t="s">
        <x:v>136</x:v>
      </x:c>
      <x:c r="F2297" s="0" t="s">
        <x:v>137</x:v>
      </x:c>
      <x:c r="G2297" s="0" t="s">
        <x:v>50</x:v>
      </x:c>
      <x:c r="H2297" s="0" t="s">
        <x:v>83</x:v>
      </x:c>
      <x:c r="I2297" s="0" t="s">
        <x:v>58</x:v>
      </x:c>
      <x:c r="J2297" s="0" t="s">
        <x:v>58</x:v>
      </x:c>
      <x:c r="K2297" s="0" t="s">
        <x:v>57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189</x:v>
      </x:c>
      <x:c r="D2298" s="0" t="s">
        <x:v>190</x:v>
      </x:c>
      <x:c r="E2298" s="0" t="s">
        <x:v>138</x:v>
      </x:c>
      <x:c r="F2298" s="0" t="s">
        <x:v>139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8283</x:v>
      </x:c>
    </x:row>
    <x:row r="2299" spans="1:12">
      <x:c r="A2299" s="0" t="s">
        <x:v>2</x:v>
      </x:c>
      <x:c r="B2299" s="0" t="s">
        <x:v>4</x:v>
      </x:c>
      <x:c r="C2299" s="0" t="s">
        <x:v>189</x:v>
      </x:c>
      <x:c r="D2299" s="0" t="s">
        <x:v>190</x:v>
      </x:c>
      <x:c r="E2299" s="0" t="s">
        <x:v>138</x:v>
      </x:c>
      <x:c r="F2299" s="0" t="s">
        <x:v>139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13589</x:v>
      </x:c>
    </x:row>
    <x:row r="2300" spans="1:12">
      <x:c r="A2300" s="0" t="s">
        <x:v>2</x:v>
      </x:c>
      <x:c r="B2300" s="0" t="s">
        <x:v>4</x:v>
      </x:c>
      <x:c r="C2300" s="0" t="s">
        <x:v>189</x:v>
      </x:c>
      <x:c r="D2300" s="0" t="s">
        <x:v>190</x:v>
      </x:c>
      <x:c r="E2300" s="0" t="s">
        <x:v>138</x:v>
      </x:c>
      <x:c r="F2300" s="0" t="s">
        <x:v>139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639</x:v>
      </x:c>
    </x:row>
    <x:row r="2301" spans="1:12">
      <x:c r="A2301" s="0" t="s">
        <x:v>2</x:v>
      </x:c>
      <x:c r="B2301" s="0" t="s">
        <x:v>4</x:v>
      </x:c>
      <x:c r="C2301" s="0" t="s">
        <x:v>189</x:v>
      </x:c>
      <x:c r="D2301" s="0" t="s">
        <x:v>190</x:v>
      </x:c>
      <x:c r="E2301" s="0" t="s">
        <x:v>138</x:v>
      </x:c>
      <x:c r="F2301" s="0" t="s">
        <x:v>139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917</x:v>
      </x:c>
    </x:row>
    <x:row r="2302" spans="1:12">
      <x:c r="A2302" s="0" t="s">
        <x:v>2</x:v>
      </x:c>
      <x:c r="B2302" s="0" t="s">
        <x:v>4</x:v>
      </x:c>
      <x:c r="C2302" s="0" t="s">
        <x:v>189</x:v>
      </x:c>
      <x:c r="D2302" s="0" t="s">
        <x:v>190</x:v>
      </x:c>
      <x:c r="E2302" s="0" t="s">
        <x:v>138</x:v>
      </x:c>
      <x:c r="F2302" s="0" t="s">
        <x:v>139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70</x:v>
      </x:c>
    </x:row>
    <x:row r="2303" spans="1:12">
      <x:c r="A2303" s="0" t="s">
        <x:v>2</x:v>
      </x:c>
      <x:c r="B2303" s="0" t="s">
        <x:v>4</x:v>
      </x:c>
      <x:c r="C2303" s="0" t="s">
        <x:v>189</x:v>
      </x:c>
      <x:c r="D2303" s="0" t="s">
        <x:v>190</x:v>
      </x:c>
      <x:c r="E2303" s="0" t="s">
        <x:v>138</x:v>
      </x:c>
      <x:c r="F2303" s="0" t="s">
        <x:v>139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94</x:v>
      </x:c>
    </x:row>
    <x:row r="2304" spans="1:12">
      <x:c r="A2304" s="0" t="s">
        <x:v>2</x:v>
      </x:c>
      <x:c r="B2304" s="0" t="s">
        <x:v>4</x:v>
      </x:c>
      <x:c r="C2304" s="0" t="s">
        <x:v>189</x:v>
      </x:c>
      <x:c r="D2304" s="0" t="s">
        <x:v>190</x:v>
      </x:c>
      <x:c r="E2304" s="0" t="s">
        <x:v>138</x:v>
      </x:c>
      <x:c r="F2304" s="0" t="s">
        <x:v>139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189</x:v>
      </x:c>
      <x:c r="D2305" s="0" t="s">
        <x:v>190</x:v>
      </x:c>
      <x:c r="E2305" s="0" t="s">
        <x:v>138</x:v>
      </x:c>
      <x:c r="F2305" s="0" t="s">
        <x:v>139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83</x:v>
      </x:c>
    </x:row>
    <x:row r="2306" spans="1:12">
      <x:c r="A2306" s="0" t="s">
        <x:v>2</x:v>
      </x:c>
      <x:c r="B2306" s="0" t="s">
        <x:v>4</x:v>
      </x:c>
      <x:c r="C2306" s="0" t="s">
        <x:v>189</x:v>
      </x:c>
      <x:c r="D2306" s="0" t="s">
        <x:v>190</x:v>
      </x:c>
      <x:c r="E2306" s="0" t="s">
        <x:v>138</x:v>
      </x:c>
      <x:c r="F2306" s="0" t="s">
        <x:v>139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191</x:v>
      </x:c>
    </x:row>
    <x:row r="2307" spans="1:12">
      <x:c r="A2307" s="0" t="s">
        <x:v>2</x:v>
      </x:c>
      <x:c r="B2307" s="0" t="s">
        <x:v>4</x:v>
      </x:c>
      <x:c r="C2307" s="0" t="s">
        <x:v>189</x:v>
      </x:c>
      <x:c r="D2307" s="0" t="s">
        <x:v>190</x:v>
      </x:c>
      <x:c r="E2307" s="0" t="s">
        <x:v>138</x:v>
      </x:c>
      <x:c r="F2307" s="0" t="s">
        <x:v>139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321</x:v>
      </x:c>
    </x:row>
    <x:row r="2308" spans="1:12">
      <x:c r="A2308" s="0" t="s">
        <x:v>2</x:v>
      </x:c>
      <x:c r="B2308" s="0" t="s">
        <x:v>4</x:v>
      </x:c>
      <x:c r="C2308" s="0" t="s">
        <x:v>189</x:v>
      </x:c>
      <x:c r="D2308" s="0" t="s">
        <x:v>190</x:v>
      </x:c>
      <x:c r="E2308" s="0" t="s">
        <x:v>138</x:v>
      </x:c>
      <x:c r="F2308" s="0" t="s">
        <x:v>139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71</x:v>
      </x:c>
    </x:row>
    <x:row r="2309" spans="1:12">
      <x:c r="A2309" s="0" t="s">
        <x:v>2</x:v>
      </x:c>
      <x:c r="B2309" s="0" t="s">
        <x:v>4</x:v>
      </x:c>
      <x:c r="C2309" s="0" t="s">
        <x:v>189</x:v>
      </x:c>
      <x:c r="D2309" s="0" t="s">
        <x:v>190</x:v>
      </x:c>
      <x:c r="E2309" s="0" t="s">
        <x:v>138</x:v>
      </x:c>
      <x:c r="F2309" s="0" t="s">
        <x:v>139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95</x:v>
      </x:c>
    </x:row>
    <x:row r="2310" spans="1:12">
      <x:c r="A2310" s="0" t="s">
        <x:v>2</x:v>
      </x:c>
      <x:c r="B2310" s="0" t="s">
        <x:v>4</x:v>
      </x:c>
      <x:c r="C2310" s="0" t="s">
        <x:v>189</x:v>
      </x:c>
      <x:c r="D2310" s="0" t="s">
        <x:v>190</x:v>
      </x:c>
      <x:c r="E2310" s="0" t="s">
        <x:v>138</x:v>
      </x:c>
      <x:c r="F2310" s="0" t="s">
        <x:v>139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129</x:v>
      </x:c>
    </x:row>
    <x:row r="2311" spans="1:12">
      <x:c r="A2311" s="0" t="s">
        <x:v>2</x:v>
      </x:c>
      <x:c r="B2311" s="0" t="s">
        <x:v>4</x:v>
      </x:c>
      <x:c r="C2311" s="0" t="s">
        <x:v>189</x:v>
      </x:c>
      <x:c r="D2311" s="0" t="s">
        <x:v>190</x:v>
      </x:c>
      <x:c r="E2311" s="0" t="s">
        <x:v>138</x:v>
      </x:c>
      <x:c r="F2311" s="0" t="s">
        <x:v>139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185</x:v>
      </x:c>
    </x:row>
    <x:row r="2312" spans="1:12">
      <x:c r="A2312" s="0" t="s">
        <x:v>2</x:v>
      </x:c>
      <x:c r="B2312" s="0" t="s">
        <x:v>4</x:v>
      </x:c>
      <x:c r="C2312" s="0" t="s">
        <x:v>189</x:v>
      </x:c>
      <x:c r="D2312" s="0" t="s">
        <x:v>190</x:v>
      </x:c>
      <x:c r="E2312" s="0" t="s">
        <x:v>138</x:v>
      </x:c>
      <x:c r="F2312" s="0" t="s">
        <x:v>139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97</x:v>
      </x:c>
    </x:row>
    <x:row r="2313" spans="1:12">
      <x:c r="A2313" s="0" t="s">
        <x:v>2</x:v>
      </x:c>
      <x:c r="B2313" s="0" t="s">
        <x:v>4</x:v>
      </x:c>
      <x:c r="C2313" s="0" t="s">
        <x:v>189</x:v>
      </x:c>
      <x:c r="D2313" s="0" t="s">
        <x:v>190</x:v>
      </x:c>
      <x:c r="E2313" s="0" t="s">
        <x:v>138</x:v>
      </x:c>
      <x:c r="F2313" s="0" t="s">
        <x:v>139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131</x:v>
      </x:c>
    </x:row>
    <x:row r="2314" spans="1:12">
      <x:c r="A2314" s="0" t="s">
        <x:v>2</x:v>
      </x:c>
      <x:c r="B2314" s="0" t="s">
        <x:v>4</x:v>
      </x:c>
      <x:c r="C2314" s="0" t="s">
        <x:v>189</x:v>
      </x:c>
      <x:c r="D2314" s="0" t="s">
        <x:v>190</x:v>
      </x:c>
      <x:c r="E2314" s="0" t="s">
        <x:v>138</x:v>
      </x:c>
      <x:c r="F2314" s="0" t="s">
        <x:v>139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248</x:v>
      </x:c>
    </x:row>
    <x:row r="2315" spans="1:12">
      <x:c r="A2315" s="0" t="s">
        <x:v>2</x:v>
      </x:c>
      <x:c r="B2315" s="0" t="s">
        <x:v>4</x:v>
      </x:c>
      <x:c r="C2315" s="0" t="s">
        <x:v>189</x:v>
      </x:c>
      <x:c r="D2315" s="0" t="s">
        <x:v>190</x:v>
      </x:c>
      <x:c r="E2315" s="0" t="s">
        <x:v>138</x:v>
      </x:c>
      <x:c r="F2315" s="0" t="s">
        <x:v>139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424</x:v>
      </x:c>
    </x:row>
    <x:row r="2316" spans="1:12">
      <x:c r="A2316" s="0" t="s">
        <x:v>2</x:v>
      </x:c>
      <x:c r="B2316" s="0" t="s">
        <x:v>4</x:v>
      </x:c>
      <x:c r="C2316" s="0" t="s">
        <x:v>189</x:v>
      </x:c>
      <x:c r="D2316" s="0" t="s">
        <x:v>190</x:v>
      </x:c>
      <x:c r="E2316" s="0" t="s">
        <x:v>138</x:v>
      </x:c>
      <x:c r="F2316" s="0" t="s">
        <x:v>139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189</x:v>
      </x:c>
      <x:c r="D2317" s="0" t="s">
        <x:v>190</x:v>
      </x:c>
      <x:c r="E2317" s="0" t="s">
        <x:v>138</x:v>
      </x:c>
      <x:c r="F2317" s="0" t="s">
        <x:v>139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154</x:v>
      </x:c>
    </x:row>
    <x:row r="2318" spans="1:12">
      <x:c r="A2318" s="0" t="s">
        <x:v>2</x:v>
      </x:c>
      <x:c r="B2318" s="0" t="s">
        <x:v>4</x:v>
      </x:c>
      <x:c r="C2318" s="0" t="s">
        <x:v>189</x:v>
      </x:c>
      <x:c r="D2318" s="0" t="s">
        <x:v>190</x:v>
      </x:c>
      <x:c r="E2318" s="0" t="s">
        <x:v>138</x:v>
      </x:c>
      <x:c r="F2318" s="0" t="s">
        <x:v>139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160</x:v>
      </x:c>
    </x:row>
    <x:row r="2319" spans="1:12">
      <x:c r="A2319" s="0" t="s">
        <x:v>2</x:v>
      </x:c>
      <x:c r="B2319" s="0" t="s">
        <x:v>4</x:v>
      </x:c>
      <x:c r="C2319" s="0" t="s">
        <x:v>189</x:v>
      </x:c>
      <x:c r="D2319" s="0" t="s">
        <x:v>190</x:v>
      </x:c>
      <x:c r="E2319" s="0" t="s">
        <x:v>138</x:v>
      </x:c>
      <x:c r="F2319" s="0" t="s">
        <x:v>139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216</x:v>
      </x:c>
    </x:row>
    <x:row r="2320" spans="1:12">
      <x:c r="A2320" s="0" t="s">
        <x:v>2</x:v>
      </x:c>
      <x:c r="B2320" s="0" t="s">
        <x:v>4</x:v>
      </x:c>
      <x:c r="C2320" s="0" t="s">
        <x:v>189</x:v>
      </x:c>
      <x:c r="D2320" s="0" t="s">
        <x:v>190</x:v>
      </x:c>
      <x:c r="E2320" s="0" t="s">
        <x:v>138</x:v>
      </x:c>
      <x:c r="F2320" s="0" t="s">
        <x:v>139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243</x:v>
      </x:c>
    </x:row>
    <x:row r="2321" spans="1:12">
      <x:c r="A2321" s="0" t="s">
        <x:v>2</x:v>
      </x:c>
      <x:c r="B2321" s="0" t="s">
        <x:v>4</x:v>
      </x:c>
      <x:c r="C2321" s="0" t="s">
        <x:v>189</x:v>
      </x:c>
      <x:c r="D2321" s="0" t="s">
        <x:v>190</x:v>
      </x:c>
      <x:c r="E2321" s="0" t="s">
        <x:v>138</x:v>
      </x:c>
      <x:c r="F2321" s="0" t="s">
        <x:v>139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365</x:v>
      </x:c>
    </x:row>
    <x:row r="2322" spans="1:12">
      <x:c r="A2322" s="0" t="s">
        <x:v>2</x:v>
      </x:c>
      <x:c r="B2322" s="0" t="s">
        <x:v>4</x:v>
      </x:c>
      <x:c r="C2322" s="0" t="s">
        <x:v>189</x:v>
      </x:c>
      <x:c r="D2322" s="0" t="s">
        <x:v>190</x:v>
      </x:c>
      <x:c r="E2322" s="0" t="s">
        <x:v>138</x:v>
      </x:c>
      <x:c r="F2322" s="0" t="s">
        <x:v>139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189</x:v>
      </x:c>
      <x:c r="D2323" s="0" t="s">
        <x:v>190</x:v>
      </x:c>
      <x:c r="E2323" s="0" t="s">
        <x:v>138</x:v>
      </x:c>
      <x:c r="F2323" s="0" t="s">
        <x:v>139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249</x:v>
      </x:c>
    </x:row>
    <x:row r="2324" spans="1:12">
      <x:c r="A2324" s="0" t="s">
        <x:v>2</x:v>
      </x:c>
      <x:c r="B2324" s="0" t="s">
        <x:v>4</x:v>
      </x:c>
      <x:c r="C2324" s="0" t="s">
        <x:v>189</x:v>
      </x:c>
      <x:c r="D2324" s="0" t="s">
        <x:v>190</x:v>
      </x:c>
      <x:c r="E2324" s="0" t="s">
        <x:v>138</x:v>
      </x:c>
      <x:c r="F2324" s="0" t="s">
        <x:v>139</x:v>
      </x:c>
      <x:c r="G2324" s="0" t="s">
        <x:v>50</x:v>
      </x:c>
      <x:c r="H2324" s="0" t="s">
        <x:v>83</x:v>
      </x:c>
      <x:c r="I2324" s="0" t="s">
        <x:v>56</x:v>
      </x:c>
      <x:c r="J2324" s="0" t="s">
        <x:v>56</x:v>
      </x:c>
      <x:c r="K2324" s="0" t="s">
        <x:v>57</x:v>
      </x:c>
      <x:c r="L2324" s="0">
        <x:v>1527</x:v>
      </x:c>
    </x:row>
    <x:row r="2325" spans="1:12">
      <x:c r="A2325" s="0" t="s">
        <x:v>2</x:v>
      </x:c>
      <x:c r="B2325" s="0" t="s">
        <x:v>4</x:v>
      </x:c>
      <x:c r="C2325" s="0" t="s">
        <x:v>189</x:v>
      </x:c>
      <x:c r="D2325" s="0" t="s">
        <x:v>190</x:v>
      </x:c>
      <x:c r="E2325" s="0" t="s">
        <x:v>138</x:v>
      </x:c>
      <x:c r="F2325" s="0" t="s">
        <x:v>139</x:v>
      </x:c>
      <x:c r="G2325" s="0" t="s">
        <x:v>50</x:v>
      </x:c>
      <x:c r="H2325" s="0" t="s">
        <x:v>83</x:v>
      </x:c>
      <x:c r="I2325" s="0" t="s">
        <x:v>58</x:v>
      </x:c>
      <x:c r="J2325" s="0" t="s">
        <x:v>58</x:v>
      </x:c>
      <x:c r="K2325" s="0" t="s">
        <x:v>57</x:v>
      </x:c>
      <x:c r="L2325" s="0">
        <x:v>2317</x:v>
      </x:c>
    </x:row>
    <x:row r="2326" spans="1:12">
      <x:c r="A2326" s="0" t="s">
        <x:v>2</x:v>
      </x:c>
      <x:c r="B2326" s="0" t="s">
        <x:v>4</x:v>
      </x:c>
      <x:c r="C2326" s="0" t="s">
        <x:v>189</x:v>
      </x:c>
      <x:c r="D2326" s="0" t="s">
        <x:v>190</x:v>
      </x:c>
      <x:c r="E2326" s="0" t="s">
        <x:v>140</x:v>
      </x:c>
      <x:c r="F2326" s="0" t="s">
        <x:v>141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830</x:v>
      </x:c>
    </x:row>
    <x:row r="2327" spans="1:12">
      <x:c r="A2327" s="0" t="s">
        <x:v>2</x:v>
      </x:c>
      <x:c r="B2327" s="0" t="s">
        <x:v>4</x:v>
      </x:c>
      <x:c r="C2327" s="0" t="s">
        <x:v>189</x:v>
      </x:c>
      <x:c r="D2327" s="0" t="s">
        <x:v>190</x:v>
      </x:c>
      <x:c r="E2327" s="0" t="s">
        <x:v>140</x:v>
      </x:c>
      <x:c r="F2327" s="0" t="s">
        <x:v>141</x:v>
      </x:c>
      <x:c r="G2327" s="0" t="s">
        <x:v>54</x:v>
      </x:c>
      <x:c r="H2327" s="0" t="s">
        <x:v>55</x:v>
      </x:c>
      <x:c r="I2327" s="0" t="s">
        <x:v>58</x:v>
      </x:c>
      <x:c r="J2327" s="0" t="s">
        <x:v>58</x:v>
      </x:c>
      <x:c r="K2327" s="0" t="s">
        <x:v>57</x:v>
      </x:c>
      <x:c r="L2327" s="0">
        <x:v>1306</x:v>
      </x:c>
    </x:row>
    <x:row r="2328" spans="1:12">
      <x:c r="A2328" s="0" t="s">
        <x:v>2</x:v>
      </x:c>
      <x:c r="B2328" s="0" t="s">
        <x:v>4</x:v>
      </x:c>
      <x:c r="C2328" s="0" t="s">
        <x:v>189</x:v>
      </x:c>
      <x:c r="D2328" s="0" t="s">
        <x:v>190</x:v>
      </x:c>
      <x:c r="E2328" s="0" t="s">
        <x:v>140</x:v>
      </x:c>
      <x:c r="F2328" s="0" t="s">
        <x:v>141</x:v>
      </x:c>
      <x:c r="G2328" s="0" t="s">
        <x:v>59</x:v>
      </x:c>
      <x:c r="H2328" s="0" t="s">
        <x:v>60</x:v>
      </x:c>
      <x:c r="I2328" s="0" t="s">
        <x:v>56</x:v>
      </x:c>
      <x:c r="J2328" s="0" t="s">
        <x:v>56</x:v>
      </x:c>
      <x:c r="K2328" s="0" t="s">
        <x:v>57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189</x:v>
      </x:c>
      <x:c r="D2329" s="0" t="s">
        <x:v>190</x:v>
      </x:c>
      <x:c r="E2329" s="0" t="s">
        <x:v>140</x:v>
      </x:c>
      <x:c r="F2329" s="0" t="s">
        <x:v>141</x:v>
      </x:c>
      <x:c r="G2329" s="0" t="s">
        <x:v>59</x:v>
      </x:c>
      <x:c r="H2329" s="0" t="s">
        <x:v>60</x:v>
      </x:c>
      <x:c r="I2329" s="0" t="s">
        <x:v>58</x:v>
      </x:c>
      <x:c r="J2329" s="0" t="s">
        <x:v>58</x:v>
      </x:c>
      <x:c r="K2329" s="0" t="s">
        <x:v>57</x:v>
      </x:c>
      <x:c r="L2329" s="0">
        <x:v>71</x:v>
      </x:c>
    </x:row>
    <x:row r="2330" spans="1:12">
      <x:c r="A2330" s="0" t="s">
        <x:v>2</x:v>
      </x:c>
      <x:c r="B2330" s="0" t="s">
        <x:v>4</x:v>
      </x:c>
      <x:c r="C2330" s="0" t="s">
        <x:v>189</x:v>
      </x:c>
      <x:c r="D2330" s="0" t="s">
        <x:v>190</x:v>
      </x:c>
      <x:c r="E2330" s="0" t="s">
        <x:v>140</x:v>
      </x:c>
      <x:c r="F2330" s="0" t="s">
        <x:v>141</x:v>
      </x:c>
      <x:c r="G2330" s="0" t="s">
        <x:v>61</x:v>
      </x:c>
      <x:c r="H2330" s="0" t="s">
        <x:v>62</x:v>
      </x:c>
      <x:c r="I2330" s="0" t="s">
        <x:v>56</x:v>
      </x:c>
      <x:c r="J2330" s="0" t="s">
        <x:v>56</x:v>
      </x:c>
      <x:c r="K2330" s="0" t="s">
        <x:v>57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189</x:v>
      </x:c>
      <x:c r="D2331" s="0" t="s">
        <x:v>190</x:v>
      </x:c>
      <x:c r="E2331" s="0" t="s">
        <x:v>140</x:v>
      </x:c>
      <x:c r="F2331" s="0" t="s">
        <x:v>141</x:v>
      </x:c>
      <x:c r="G2331" s="0" t="s">
        <x:v>61</x:v>
      </x:c>
      <x:c r="H2331" s="0" t="s">
        <x:v>62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189</x:v>
      </x:c>
      <x:c r="D2332" s="0" t="s">
        <x:v>190</x:v>
      </x:c>
      <x:c r="E2332" s="0" t="s">
        <x:v>140</x:v>
      </x:c>
      <x:c r="F2332" s="0" t="s">
        <x:v>141</x:v>
      </x:c>
      <x:c r="G2332" s="0" t="s">
        <x:v>63</x:v>
      </x:c>
      <x:c r="H2332" s="0" t="s">
        <x:v>64</x:v>
      </x:c>
      <x:c r="I2332" s="0" t="s">
        <x:v>56</x:v>
      </x:c>
      <x:c r="J2332" s="0" t="s">
        <x:v>56</x:v>
      </x:c>
      <x:c r="K2332" s="0" t="s">
        <x:v>57</x:v>
      </x:c>
      <x:c r="L2332" s="0">
        <x:v>5</x:v>
      </x:c>
    </x:row>
    <x:row r="2333" spans="1:12">
      <x:c r="A2333" s="0" t="s">
        <x:v>2</x:v>
      </x:c>
      <x:c r="B2333" s="0" t="s">
        <x:v>4</x:v>
      </x:c>
      <x:c r="C2333" s="0" t="s">
        <x:v>189</x:v>
      </x:c>
      <x:c r="D2333" s="0" t="s">
        <x:v>190</x:v>
      </x:c>
      <x:c r="E2333" s="0" t="s">
        <x:v>140</x:v>
      </x:c>
      <x:c r="F2333" s="0" t="s">
        <x:v>141</x:v>
      </x:c>
      <x:c r="G2333" s="0" t="s">
        <x:v>63</x:v>
      </x:c>
      <x:c r="H2333" s="0" t="s">
        <x:v>64</x:v>
      </x:c>
      <x:c r="I2333" s="0" t="s">
        <x:v>58</x:v>
      </x:c>
      <x:c r="J2333" s="0" t="s">
        <x:v>58</x:v>
      </x:c>
      <x:c r="K2333" s="0" t="s">
        <x:v>57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189</x:v>
      </x:c>
      <x:c r="D2334" s="0" t="s">
        <x:v>190</x:v>
      </x:c>
      <x:c r="E2334" s="0" t="s">
        <x:v>140</x:v>
      </x:c>
      <x:c r="F2334" s="0" t="s">
        <x:v>141</x:v>
      </x:c>
      <x:c r="G2334" s="0" t="s">
        <x:v>65</x:v>
      </x:c>
      <x:c r="H2334" s="0" t="s">
        <x:v>66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189</x:v>
      </x:c>
      <x:c r="D2335" s="0" t="s">
        <x:v>190</x:v>
      </x:c>
      <x:c r="E2335" s="0" t="s">
        <x:v>140</x:v>
      </x:c>
      <x:c r="F2335" s="0" t="s">
        <x:v>141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57</x:v>
      </x:c>
      <x:c r="L2335" s="0">
        <x:v>22</x:v>
      </x:c>
    </x:row>
    <x:row r="2336" spans="1:12">
      <x:c r="A2336" s="0" t="s">
        <x:v>2</x:v>
      </x:c>
      <x:c r="B2336" s="0" t="s">
        <x:v>4</x:v>
      </x:c>
      <x:c r="C2336" s="0" t="s">
        <x:v>189</x:v>
      </x:c>
      <x:c r="D2336" s="0" t="s">
        <x:v>190</x:v>
      </x:c>
      <x:c r="E2336" s="0" t="s">
        <x:v>140</x:v>
      </x:c>
      <x:c r="F2336" s="0" t="s">
        <x:v>141</x:v>
      </x:c>
      <x:c r="G2336" s="0" t="s">
        <x:v>67</x:v>
      </x:c>
      <x:c r="H2336" s="0" t="s">
        <x:v>68</x:v>
      </x:c>
      <x:c r="I2336" s="0" t="s">
        <x:v>56</x:v>
      </x:c>
      <x:c r="J2336" s="0" t="s">
        <x:v>56</x:v>
      </x:c>
      <x:c r="K2336" s="0" t="s">
        <x:v>57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189</x:v>
      </x:c>
      <x:c r="D2337" s="0" t="s">
        <x:v>190</x:v>
      </x:c>
      <x:c r="E2337" s="0" t="s">
        <x:v>140</x:v>
      </x:c>
      <x:c r="F2337" s="0" t="s">
        <x:v>141</x:v>
      </x:c>
      <x:c r="G2337" s="0" t="s">
        <x:v>67</x:v>
      </x:c>
      <x:c r="H2337" s="0" t="s">
        <x:v>68</x:v>
      </x:c>
      <x:c r="I2337" s="0" t="s">
        <x:v>58</x:v>
      </x:c>
      <x:c r="J2337" s="0" t="s">
        <x:v>58</x:v>
      </x:c>
      <x:c r="K2337" s="0" t="s">
        <x:v>57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189</x:v>
      </x:c>
      <x:c r="D2338" s="0" t="s">
        <x:v>190</x:v>
      </x:c>
      <x:c r="E2338" s="0" t="s">
        <x:v>140</x:v>
      </x:c>
      <x:c r="F2338" s="0" t="s">
        <x:v>141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189</x:v>
      </x:c>
      <x:c r="D2339" s="0" t="s">
        <x:v>190</x:v>
      </x:c>
      <x:c r="E2339" s="0" t="s">
        <x:v>140</x:v>
      </x:c>
      <x:c r="F2339" s="0" t="s">
        <x:v>141</x:v>
      </x:c>
      <x:c r="G2339" s="0" t="s">
        <x:v>69</x:v>
      </x:c>
      <x:c r="H2339" s="0" t="s">
        <x:v>70</x:v>
      </x:c>
      <x:c r="I2339" s="0" t="s">
        <x:v>58</x:v>
      </x:c>
      <x:c r="J2339" s="0" t="s">
        <x:v>58</x:v>
      </x:c>
      <x:c r="K2339" s="0" t="s">
        <x:v>57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189</x:v>
      </x:c>
      <x:c r="D2340" s="0" t="s">
        <x:v>190</x:v>
      </x:c>
      <x:c r="E2340" s="0" t="s">
        <x:v>140</x:v>
      </x:c>
      <x:c r="F2340" s="0" t="s">
        <x:v>141</x:v>
      </x:c>
      <x:c r="G2340" s="0" t="s">
        <x:v>71</x:v>
      </x:c>
      <x:c r="H2340" s="0" t="s">
        <x:v>72</x:v>
      </x:c>
      <x:c r="I2340" s="0" t="s">
        <x:v>56</x:v>
      </x:c>
      <x:c r="J2340" s="0" t="s">
        <x:v>56</x:v>
      </x:c>
      <x:c r="K2340" s="0" t="s">
        <x:v>57</x:v>
      </x:c>
      <x:c r="L2340" s="0">
        <x:v>4</x:v>
      </x:c>
    </x:row>
    <x:row r="2341" spans="1:12">
      <x:c r="A2341" s="0" t="s">
        <x:v>2</x:v>
      </x:c>
      <x:c r="B2341" s="0" t="s">
        <x:v>4</x:v>
      </x:c>
      <x:c r="C2341" s="0" t="s">
        <x:v>189</x:v>
      </x:c>
      <x:c r="D2341" s="0" t="s">
        <x:v>190</x:v>
      </x:c>
      <x:c r="E2341" s="0" t="s">
        <x:v>140</x:v>
      </x:c>
      <x:c r="F2341" s="0" t="s">
        <x:v>141</x:v>
      </x:c>
      <x:c r="G2341" s="0" t="s">
        <x:v>71</x:v>
      </x:c>
      <x:c r="H2341" s="0" t="s">
        <x:v>72</x:v>
      </x:c>
      <x:c r="I2341" s="0" t="s">
        <x:v>58</x:v>
      </x:c>
      <x:c r="J2341" s="0" t="s">
        <x:v>58</x:v>
      </x:c>
      <x:c r="K2341" s="0" t="s">
        <x:v>57</x:v>
      </x:c>
      <x:c r="L2341" s="0">
        <x:v>13</x:v>
      </x:c>
    </x:row>
    <x:row r="2342" spans="1:12">
      <x:c r="A2342" s="0" t="s">
        <x:v>2</x:v>
      </x:c>
      <x:c r="B2342" s="0" t="s">
        <x:v>4</x:v>
      </x:c>
      <x:c r="C2342" s="0" t="s">
        <x:v>189</x:v>
      </x:c>
      <x:c r="D2342" s="0" t="s">
        <x:v>190</x:v>
      </x:c>
      <x:c r="E2342" s="0" t="s">
        <x:v>140</x:v>
      </x:c>
      <x:c r="F2342" s="0" t="s">
        <x:v>141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19</x:v>
      </x:c>
    </x:row>
    <x:row r="2343" spans="1:12">
      <x:c r="A2343" s="0" t="s">
        <x:v>2</x:v>
      </x:c>
      <x:c r="B2343" s="0" t="s">
        <x:v>4</x:v>
      </x:c>
      <x:c r="C2343" s="0" t="s">
        <x:v>189</x:v>
      </x:c>
      <x:c r="D2343" s="0" t="s">
        <x:v>190</x:v>
      </x:c>
      <x:c r="E2343" s="0" t="s">
        <x:v>140</x:v>
      </x:c>
      <x:c r="F2343" s="0" t="s">
        <x:v>141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32</x:v>
      </x:c>
    </x:row>
    <x:row r="2344" spans="1:12">
      <x:c r="A2344" s="0" t="s">
        <x:v>2</x:v>
      </x:c>
      <x:c r="B2344" s="0" t="s">
        <x:v>4</x:v>
      </x:c>
      <x:c r="C2344" s="0" t="s">
        <x:v>189</x:v>
      </x:c>
      <x:c r="D2344" s="0" t="s">
        <x:v>190</x:v>
      </x:c>
      <x:c r="E2344" s="0" t="s">
        <x:v>140</x:v>
      </x:c>
      <x:c r="F2344" s="0" t="s">
        <x:v>141</x:v>
      </x:c>
      <x:c r="G2344" s="0" t="s">
        <x:v>75</x:v>
      </x:c>
      <x:c r="H2344" s="0" t="s">
        <x:v>76</x:v>
      </x:c>
      <x:c r="I2344" s="0" t="s">
        <x:v>56</x:v>
      </x:c>
      <x:c r="J2344" s="0" t="s">
        <x:v>56</x:v>
      </x:c>
      <x:c r="K2344" s="0" t="s">
        <x:v>57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189</x:v>
      </x:c>
      <x:c r="D2345" s="0" t="s">
        <x:v>190</x:v>
      </x:c>
      <x:c r="E2345" s="0" t="s">
        <x:v>140</x:v>
      </x:c>
      <x:c r="F2345" s="0" t="s">
        <x:v>141</x:v>
      </x:c>
      <x:c r="G2345" s="0" t="s">
        <x:v>75</x:v>
      </x:c>
      <x:c r="H2345" s="0" t="s">
        <x:v>76</x:v>
      </x:c>
      <x:c r="I2345" s="0" t="s">
        <x:v>58</x:v>
      </x:c>
      <x:c r="J2345" s="0" t="s">
        <x:v>58</x:v>
      </x:c>
      <x:c r="K2345" s="0" t="s">
        <x:v>57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189</x:v>
      </x:c>
      <x:c r="D2346" s="0" t="s">
        <x:v>190</x:v>
      </x:c>
      <x:c r="E2346" s="0" t="s">
        <x:v>140</x:v>
      </x:c>
      <x:c r="F2346" s="0" t="s">
        <x:v>141</x:v>
      </x:c>
      <x:c r="G2346" s="0" t="s">
        <x:v>77</x:v>
      </x:c>
      <x:c r="H2346" s="0" t="s">
        <x:v>78</x:v>
      </x:c>
      <x:c r="I2346" s="0" t="s">
        <x:v>56</x:v>
      </x:c>
      <x:c r="J2346" s="0" t="s">
        <x:v>56</x:v>
      </x:c>
      <x:c r="K2346" s="0" t="s">
        <x:v>57</x:v>
      </x:c>
      <x:c r="L2346" s="0">
        <x:v>10</x:v>
      </x:c>
    </x:row>
    <x:row r="2347" spans="1:12">
      <x:c r="A2347" s="0" t="s">
        <x:v>2</x:v>
      </x:c>
      <x:c r="B2347" s="0" t="s">
        <x:v>4</x:v>
      </x:c>
      <x:c r="C2347" s="0" t="s">
        <x:v>189</x:v>
      </x:c>
      <x:c r="D2347" s="0" t="s">
        <x:v>190</x:v>
      </x:c>
      <x:c r="E2347" s="0" t="s">
        <x:v>140</x:v>
      </x:c>
      <x:c r="F2347" s="0" t="s">
        <x:v>141</x:v>
      </x:c>
      <x:c r="G2347" s="0" t="s">
        <x:v>77</x:v>
      </x:c>
      <x:c r="H2347" s="0" t="s">
        <x:v>78</x:v>
      </x:c>
      <x:c r="I2347" s="0" t="s">
        <x:v>58</x:v>
      </x:c>
      <x:c r="J2347" s="0" t="s">
        <x:v>58</x:v>
      </x:c>
      <x:c r="K2347" s="0" t="s">
        <x:v>57</x:v>
      </x:c>
      <x:c r="L2347" s="0">
        <x:v>17</x:v>
      </x:c>
    </x:row>
    <x:row r="2348" spans="1:12">
      <x:c r="A2348" s="0" t="s">
        <x:v>2</x:v>
      </x:c>
      <x:c r="B2348" s="0" t="s">
        <x:v>4</x:v>
      </x:c>
      <x:c r="C2348" s="0" t="s">
        <x:v>189</x:v>
      </x:c>
      <x:c r="D2348" s="0" t="s">
        <x:v>190</x:v>
      </x:c>
      <x:c r="E2348" s="0" t="s">
        <x:v>140</x:v>
      </x:c>
      <x:c r="F2348" s="0" t="s">
        <x:v>141</x:v>
      </x:c>
      <x:c r="G2348" s="0" t="s">
        <x:v>79</x:v>
      </x:c>
      <x:c r="H2348" s="0" t="s">
        <x:v>80</x:v>
      </x:c>
      <x:c r="I2348" s="0" t="s">
        <x:v>56</x:v>
      </x:c>
      <x:c r="J2348" s="0" t="s">
        <x:v>56</x:v>
      </x:c>
      <x:c r="K2348" s="0" t="s">
        <x:v>57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189</x:v>
      </x:c>
      <x:c r="D2349" s="0" t="s">
        <x:v>190</x:v>
      </x:c>
      <x:c r="E2349" s="0" t="s">
        <x:v>140</x:v>
      </x:c>
      <x:c r="F2349" s="0" t="s">
        <x:v>141</x:v>
      </x:c>
      <x:c r="G2349" s="0" t="s">
        <x:v>79</x:v>
      </x:c>
      <x:c r="H2349" s="0" t="s">
        <x:v>80</x:v>
      </x:c>
      <x:c r="I2349" s="0" t="s">
        <x:v>58</x:v>
      </x:c>
      <x:c r="J2349" s="0" t="s">
        <x:v>58</x:v>
      </x:c>
      <x:c r="K2349" s="0" t="s">
        <x:v>57</x:v>
      </x:c>
      <x:c r="L2349" s="0">
        <x:v>25</x:v>
      </x:c>
    </x:row>
    <x:row r="2350" spans="1:12">
      <x:c r="A2350" s="0" t="s">
        <x:v>2</x:v>
      </x:c>
      <x:c r="B2350" s="0" t="s">
        <x:v>4</x:v>
      </x:c>
      <x:c r="C2350" s="0" t="s">
        <x:v>189</x:v>
      </x:c>
      <x:c r="D2350" s="0" t="s">
        <x:v>190</x:v>
      </x:c>
      <x:c r="E2350" s="0" t="s">
        <x:v>140</x:v>
      </x:c>
      <x:c r="F2350" s="0" t="s">
        <x:v>141</x:v>
      </x:c>
      <x:c r="G2350" s="0" t="s">
        <x:v>81</x:v>
      </x:c>
      <x:c r="H2350" s="0" t="s">
        <x:v>82</x:v>
      </x:c>
      <x:c r="I2350" s="0" t="s">
        <x:v>56</x:v>
      </x:c>
      <x:c r="J2350" s="0" t="s">
        <x:v>56</x:v>
      </x:c>
      <x:c r="K2350" s="0" t="s">
        <x:v>57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189</x:v>
      </x:c>
      <x:c r="D2351" s="0" t="s">
        <x:v>190</x:v>
      </x:c>
      <x:c r="E2351" s="0" t="s">
        <x:v>140</x:v>
      </x:c>
      <x:c r="F2351" s="0" t="s">
        <x:v>141</x:v>
      </x:c>
      <x:c r="G2351" s="0" t="s">
        <x:v>81</x:v>
      </x:c>
      <x:c r="H2351" s="0" t="s">
        <x:v>82</x:v>
      </x:c>
      <x:c r="I2351" s="0" t="s">
        <x:v>58</x:v>
      </x:c>
      <x:c r="J2351" s="0" t="s">
        <x:v>58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189</x:v>
      </x:c>
      <x:c r="D2352" s="0" t="s">
        <x:v>190</x:v>
      </x:c>
      <x:c r="E2352" s="0" t="s">
        <x:v>140</x:v>
      </x:c>
      <x:c r="F2352" s="0" t="s">
        <x:v>141</x:v>
      </x:c>
      <x:c r="G2352" s="0" t="s">
        <x:v>50</x:v>
      </x:c>
      <x:c r="H2352" s="0" t="s">
        <x:v>83</x:v>
      </x:c>
      <x:c r="I2352" s="0" t="s">
        <x:v>56</x:v>
      </x:c>
      <x:c r="J2352" s="0" t="s">
        <x:v>56</x:v>
      </x:c>
      <x:c r="K2352" s="0" t="s">
        <x:v>57</x:v>
      </x:c>
      <x:c r="L2352" s="0">
        <x:v>86</x:v>
      </x:c>
    </x:row>
    <x:row r="2353" spans="1:12">
      <x:c r="A2353" s="0" t="s">
        <x:v>2</x:v>
      </x:c>
      <x:c r="B2353" s="0" t="s">
        <x:v>4</x:v>
      </x:c>
      <x:c r="C2353" s="0" t="s">
        <x:v>189</x:v>
      </x:c>
      <x:c r="D2353" s="0" t="s">
        <x:v>190</x:v>
      </x:c>
      <x:c r="E2353" s="0" t="s">
        <x:v>140</x:v>
      </x:c>
      <x:c r="F2353" s="0" t="s">
        <x:v>141</x:v>
      </x:c>
      <x:c r="G2353" s="0" t="s">
        <x:v>50</x:v>
      </x:c>
      <x:c r="H2353" s="0" t="s">
        <x:v>83</x:v>
      </x:c>
      <x:c r="I2353" s="0" t="s">
        <x:v>58</x:v>
      </x:c>
      <x:c r="J2353" s="0" t="s">
        <x:v>58</x:v>
      </x:c>
      <x:c r="K2353" s="0" t="s">
        <x:v>57</x:v>
      </x:c>
      <x:c r="L2353" s="0">
        <x:v>170</x:v>
      </x:c>
    </x:row>
    <x:row r="2354" spans="1:12">
      <x:c r="A2354" s="0" t="s">
        <x:v>2</x:v>
      </x:c>
      <x:c r="B2354" s="0" t="s">
        <x:v>4</x:v>
      </x:c>
      <x:c r="C2354" s="0" t="s">
        <x:v>189</x:v>
      </x:c>
      <x:c r="D2354" s="0" t="s">
        <x:v>190</x:v>
      </x:c>
      <x:c r="E2354" s="0" t="s">
        <x:v>142</x:v>
      </x:c>
      <x:c r="F2354" s="0" t="s">
        <x:v>143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1778</x:v>
      </x:c>
    </x:row>
    <x:row r="2355" spans="1:12">
      <x:c r="A2355" s="0" t="s">
        <x:v>2</x:v>
      </x:c>
      <x:c r="B2355" s="0" t="s">
        <x:v>4</x:v>
      </x:c>
      <x:c r="C2355" s="0" t="s">
        <x:v>189</x:v>
      </x:c>
      <x:c r="D2355" s="0" t="s">
        <x:v>190</x:v>
      </x:c>
      <x:c r="E2355" s="0" t="s">
        <x:v>142</x:v>
      </x:c>
      <x:c r="F2355" s="0" t="s">
        <x:v>143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2051</x:v>
      </x:c>
    </x:row>
    <x:row r="2356" spans="1:12">
      <x:c r="A2356" s="0" t="s">
        <x:v>2</x:v>
      </x:c>
      <x:c r="B2356" s="0" t="s">
        <x:v>4</x:v>
      </x:c>
      <x:c r="C2356" s="0" t="s">
        <x:v>189</x:v>
      </x:c>
      <x:c r="D2356" s="0" t="s">
        <x:v>190</x:v>
      </x:c>
      <x:c r="E2356" s="0" t="s">
        <x:v>142</x:v>
      </x:c>
      <x:c r="F2356" s="0" t="s">
        <x:v>143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148</x:v>
      </x:c>
    </x:row>
    <x:row r="2357" spans="1:12">
      <x:c r="A2357" s="0" t="s">
        <x:v>2</x:v>
      </x:c>
      <x:c r="B2357" s="0" t="s">
        <x:v>4</x:v>
      </x:c>
      <x:c r="C2357" s="0" t="s">
        <x:v>189</x:v>
      </x:c>
      <x:c r="D2357" s="0" t="s">
        <x:v>190</x:v>
      </x:c>
      <x:c r="E2357" s="0" t="s">
        <x:v>142</x:v>
      </x:c>
      <x:c r="F2357" s="0" t="s">
        <x:v>143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208</x:v>
      </x:c>
    </x:row>
    <x:row r="2358" spans="1:12">
      <x:c r="A2358" s="0" t="s">
        <x:v>2</x:v>
      </x:c>
      <x:c r="B2358" s="0" t="s">
        <x:v>4</x:v>
      </x:c>
      <x:c r="C2358" s="0" t="s">
        <x:v>189</x:v>
      </x:c>
      <x:c r="D2358" s="0" t="s">
        <x:v>190</x:v>
      </x:c>
      <x:c r="E2358" s="0" t="s">
        <x:v>142</x:v>
      </x:c>
      <x:c r="F2358" s="0" t="s">
        <x:v>143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189</x:v>
      </x:c>
      <x:c r="D2359" s="0" t="s">
        <x:v>190</x:v>
      </x:c>
      <x:c r="E2359" s="0" t="s">
        <x:v>142</x:v>
      </x:c>
      <x:c r="F2359" s="0" t="s">
        <x:v>143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189</x:v>
      </x:c>
      <x:c r="D2360" s="0" t="s">
        <x:v>190</x:v>
      </x:c>
      <x:c r="E2360" s="0" t="s">
        <x:v>142</x:v>
      </x:c>
      <x:c r="F2360" s="0" t="s">
        <x:v>143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189</x:v>
      </x:c>
      <x:c r="D2361" s="0" t="s">
        <x:v>190</x:v>
      </x:c>
      <x:c r="E2361" s="0" t="s">
        <x:v>142</x:v>
      </x:c>
      <x:c r="F2361" s="0" t="s">
        <x:v>143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22</x:v>
      </x:c>
    </x:row>
    <x:row r="2362" spans="1:12">
      <x:c r="A2362" s="0" t="s">
        <x:v>2</x:v>
      </x:c>
      <x:c r="B2362" s="0" t="s">
        <x:v>4</x:v>
      </x:c>
      <x:c r="C2362" s="0" t="s">
        <x:v>189</x:v>
      </x:c>
      <x:c r="D2362" s="0" t="s">
        <x:v>190</x:v>
      </x:c>
      <x:c r="E2362" s="0" t="s">
        <x:v>142</x:v>
      </x:c>
      <x:c r="F2362" s="0" t="s">
        <x:v>143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44</x:v>
      </x:c>
    </x:row>
    <x:row r="2363" spans="1:12">
      <x:c r="A2363" s="0" t="s">
        <x:v>2</x:v>
      </x:c>
      <x:c r="B2363" s="0" t="s">
        <x:v>4</x:v>
      </x:c>
      <x:c r="C2363" s="0" t="s">
        <x:v>189</x:v>
      </x:c>
      <x:c r="D2363" s="0" t="s">
        <x:v>190</x:v>
      </x:c>
      <x:c r="E2363" s="0" t="s">
        <x:v>142</x:v>
      </x:c>
      <x:c r="F2363" s="0" t="s">
        <x:v>143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62</x:v>
      </x:c>
    </x:row>
    <x:row r="2364" spans="1:12">
      <x:c r="A2364" s="0" t="s">
        <x:v>2</x:v>
      </x:c>
      <x:c r="B2364" s="0" t="s">
        <x:v>4</x:v>
      </x:c>
      <x:c r="C2364" s="0" t="s">
        <x:v>189</x:v>
      </x:c>
      <x:c r="D2364" s="0" t="s">
        <x:v>190</x:v>
      </x:c>
      <x:c r="E2364" s="0" t="s">
        <x:v>142</x:v>
      </x:c>
      <x:c r="F2364" s="0" t="s">
        <x:v>143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189</x:v>
      </x:c>
      <x:c r="D2365" s="0" t="s">
        <x:v>190</x:v>
      </x:c>
      <x:c r="E2365" s="0" t="s">
        <x:v>142</x:v>
      </x:c>
      <x:c r="F2365" s="0" t="s">
        <x:v>143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189</x:v>
      </x:c>
      <x:c r="D2366" s="0" t="s">
        <x:v>190</x:v>
      </x:c>
      <x:c r="E2366" s="0" t="s">
        <x:v>142</x:v>
      </x:c>
      <x:c r="F2366" s="0" t="s">
        <x:v>143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40</x:v>
      </x:c>
    </x:row>
    <x:row r="2367" spans="1:12">
      <x:c r="A2367" s="0" t="s">
        <x:v>2</x:v>
      </x:c>
      <x:c r="B2367" s="0" t="s">
        <x:v>4</x:v>
      </x:c>
      <x:c r="C2367" s="0" t="s">
        <x:v>189</x:v>
      </x:c>
      <x:c r="D2367" s="0" t="s">
        <x:v>190</x:v>
      </x:c>
      <x:c r="E2367" s="0" t="s">
        <x:v>142</x:v>
      </x:c>
      <x:c r="F2367" s="0" t="s">
        <x:v>143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60</x:v>
      </x:c>
    </x:row>
    <x:row r="2368" spans="1:12">
      <x:c r="A2368" s="0" t="s">
        <x:v>2</x:v>
      </x:c>
      <x:c r="B2368" s="0" t="s">
        <x:v>4</x:v>
      </x:c>
      <x:c r="C2368" s="0" t="s">
        <x:v>189</x:v>
      </x:c>
      <x:c r="D2368" s="0" t="s">
        <x:v>190</x:v>
      </x:c>
      <x:c r="E2368" s="0" t="s">
        <x:v>142</x:v>
      </x:c>
      <x:c r="F2368" s="0" t="s">
        <x:v>143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23</x:v>
      </x:c>
    </x:row>
    <x:row r="2369" spans="1:12">
      <x:c r="A2369" s="0" t="s">
        <x:v>2</x:v>
      </x:c>
      <x:c r="B2369" s="0" t="s">
        <x:v>4</x:v>
      </x:c>
      <x:c r="C2369" s="0" t="s">
        <x:v>189</x:v>
      </x:c>
      <x:c r="D2369" s="0" t="s">
        <x:v>190</x:v>
      </x:c>
      <x:c r="E2369" s="0" t="s">
        <x:v>142</x:v>
      </x:c>
      <x:c r="F2369" s="0" t="s">
        <x:v>143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189</x:v>
      </x:c>
      <x:c r="D2370" s="0" t="s">
        <x:v>190</x:v>
      </x:c>
      <x:c r="E2370" s="0" t="s">
        <x:v>142</x:v>
      </x:c>
      <x:c r="F2370" s="0" t="s">
        <x:v>143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66</x:v>
      </x:c>
    </x:row>
    <x:row r="2371" spans="1:12">
      <x:c r="A2371" s="0" t="s">
        <x:v>2</x:v>
      </x:c>
      <x:c r="B2371" s="0" t="s">
        <x:v>4</x:v>
      </x:c>
      <x:c r="C2371" s="0" t="s">
        <x:v>189</x:v>
      </x:c>
      <x:c r="D2371" s="0" t="s">
        <x:v>190</x:v>
      </x:c>
      <x:c r="E2371" s="0" t="s">
        <x:v>142</x:v>
      </x:c>
      <x:c r="F2371" s="0" t="s">
        <x:v>143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74</x:v>
      </x:c>
    </x:row>
    <x:row r="2372" spans="1:12">
      <x:c r="A2372" s="0" t="s">
        <x:v>2</x:v>
      </x:c>
      <x:c r="B2372" s="0" t="s">
        <x:v>4</x:v>
      </x:c>
      <x:c r="C2372" s="0" t="s">
        <x:v>189</x:v>
      </x:c>
      <x:c r="D2372" s="0" t="s">
        <x:v>190</x:v>
      </x:c>
      <x:c r="E2372" s="0" t="s">
        <x:v>142</x:v>
      </x:c>
      <x:c r="F2372" s="0" t="s">
        <x:v>143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22</x:v>
      </x:c>
    </x:row>
    <x:row r="2373" spans="1:12">
      <x:c r="A2373" s="0" t="s">
        <x:v>2</x:v>
      </x:c>
      <x:c r="B2373" s="0" t="s">
        <x:v>4</x:v>
      </x:c>
      <x:c r="C2373" s="0" t="s">
        <x:v>189</x:v>
      </x:c>
      <x:c r="D2373" s="0" t="s">
        <x:v>190</x:v>
      </x:c>
      <x:c r="E2373" s="0" t="s">
        <x:v>142</x:v>
      </x:c>
      <x:c r="F2373" s="0" t="s">
        <x:v>143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18</x:v>
      </x:c>
    </x:row>
    <x:row r="2374" spans="1:12">
      <x:c r="A2374" s="0" t="s">
        <x:v>2</x:v>
      </x:c>
      <x:c r="B2374" s="0" t="s">
        <x:v>4</x:v>
      </x:c>
      <x:c r="C2374" s="0" t="s">
        <x:v>189</x:v>
      </x:c>
      <x:c r="D2374" s="0" t="s">
        <x:v>190</x:v>
      </x:c>
      <x:c r="E2374" s="0" t="s">
        <x:v>142</x:v>
      </x:c>
      <x:c r="F2374" s="0" t="s">
        <x:v>143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36</x:v>
      </x:c>
    </x:row>
    <x:row r="2375" spans="1:12">
      <x:c r="A2375" s="0" t="s">
        <x:v>2</x:v>
      </x:c>
      <x:c r="B2375" s="0" t="s">
        <x:v>4</x:v>
      </x:c>
      <x:c r="C2375" s="0" t="s">
        <x:v>189</x:v>
      </x:c>
      <x:c r="D2375" s="0" t="s">
        <x:v>190</x:v>
      </x:c>
      <x:c r="E2375" s="0" t="s">
        <x:v>142</x:v>
      </x:c>
      <x:c r="F2375" s="0" t="s">
        <x:v>143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29</x:v>
      </x:c>
    </x:row>
    <x:row r="2376" spans="1:12">
      <x:c r="A2376" s="0" t="s">
        <x:v>2</x:v>
      </x:c>
      <x:c r="B2376" s="0" t="s">
        <x:v>4</x:v>
      </x:c>
      <x:c r="C2376" s="0" t="s">
        <x:v>189</x:v>
      </x:c>
      <x:c r="D2376" s="0" t="s">
        <x:v>190</x:v>
      </x:c>
      <x:c r="E2376" s="0" t="s">
        <x:v>142</x:v>
      </x:c>
      <x:c r="F2376" s="0" t="s">
        <x:v>143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62</x:v>
      </x:c>
    </x:row>
    <x:row r="2377" spans="1:12">
      <x:c r="A2377" s="0" t="s">
        <x:v>2</x:v>
      </x:c>
      <x:c r="B2377" s="0" t="s">
        <x:v>4</x:v>
      </x:c>
      <x:c r="C2377" s="0" t="s">
        <x:v>189</x:v>
      </x:c>
      <x:c r="D2377" s="0" t="s">
        <x:v>190</x:v>
      </x:c>
      <x:c r="E2377" s="0" t="s">
        <x:v>142</x:v>
      </x:c>
      <x:c r="F2377" s="0" t="s">
        <x:v>143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74</x:v>
      </x:c>
    </x:row>
    <x:row r="2378" spans="1:12">
      <x:c r="A2378" s="0" t="s">
        <x:v>2</x:v>
      </x:c>
      <x:c r="B2378" s="0" t="s">
        <x:v>4</x:v>
      </x:c>
      <x:c r="C2378" s="0" t="s">
        <x:v>189</x:v>
      </x:c>
      <x:c r="D2378" s="0" t="s">
        <x:v>190</x:v>
      </x:c>
      <x:c r="E2378" s="0" t="s">
        <x:v>142</x:v>
      </x:c>
      <x:c r="F2378" s="0" t="s">
        <x:v>143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39</x:v>
      </x:c>
    </x:row>
    <x:row r="2379" spans="1:12">
      <x:c r="A2379" s="0" t="s">
        <x:v>2</x:v>
      </x:c>
      <x:c r="B2379" s="0" t="s">
        <x:v>4</x:v>
      </x:c>
      <x:c r="C2379" s="0" t="s">
        <x:v>189</x:v>
      </x:c>
      <x:c r="D2379" s="0" t="s">
        <x:v>190</x:v>
      </x:c>
      <x:c r="E2379" s="0" t="s">
        <x:v>142</x:v>
      </x:c>
      <x:c r="F2379" s="0" t="s">
        <x:v>143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45</x:v>
      </x:c>
    </x:row>
    <x:row r="2380" spans="1:12">
      <x:c r="A2380" s="0" t="s">
        <x:v>2</x:v>
      </x:c>
      <x:c r="B2380" s="0" t="s">
        <x:v>4</x:v>
      </x:c>
      <x:c r="C2380" s="0" t="s">
        <x:v>189</x:v>
      </x:c>
      <x:c r="D2380" s="0" t="s">
        <x:v>190</x:v>
      </x:c>
      <x:c r="E2380" s="0" t="s">
        <x:v>142</x:v>
      </x:c>
      <x:c r="F2380" s="0" t="s">
        <x:v>143</x:v>
      </x:c>
      <x:c r="G2380" s="0" t="s">
        <x:v>50</x:v>
      </x:c>
      <x:c r="H2380" s="0" t="s">
        <x:v>83</x:v>
      </x:c>
      <x:c r="I2380" s="0" t="s">
        <x:v>56</x:v>
      </x:c>
      <x:c r="J2380" s="0" t="s">
        <x:v>56</x:v>
      </x:c>
      <x:c r="K2380" s="0" t="s">
        <x:v>57</x:v>
      </x:c>
      <x:c r="L2380" s="0">
        <x:v>374</x:v>
      </x:c>
    </x:row>
    <x:row r="2381" spans="1:12">
      <x:c r="A2381" s="0" t="s">
        <x:v>2</x:v>
      </x:c>
      <x:c r="B2381" s="0" t="s">
        <x:v>4</x:v>
      </x:c>
      <x:c r="C2381" s="0" t="s">
        <x:v>189</x:v>
      </x:c>
      <x:c r="D2381" s="0" t="s">
        <x:v>190</x:v>
      </x:c>
      <x:c r="E2381" s="0" t="s">
        <x:v>142</x:v>
      </x:c>
      <x:c r="F2381" s="0" t="s">
        <x:v>143</x:v>
      </x:c>
      <x:c r="G2381" s="0" t="s">
        <x:v>50</x:v>
      </x:c>
      <x:c r="H2381" s="0" t="s">
        <x:v>83</x:v>
      </x:c>
      <x:c r="I2381" s="0" t="s">
        <x:v>58</x:v>
      </x:c>
      <x:c r="J2381" s="0" t="s">
        <x:v>58</x:v>
      </x:c>
      <x:c r="K2381" s="0" t="s">
        <x:v>57</x:v>
      </x:c>
      <x:c r="L2381" s="0">
        <x:v>460</x:v>
      </x:c>
    </x:row>
    <x:row r="2382" spans="1:12">
      <x:c r="A2382" s="0" t="s">
        <x:v>2</x:v>
      </x:c>
      <x:c r="B2382" s="0" t="s">
        <x:v>4</x:v>
      </x:c>
      <x:c r="C2382" s="0" t="s">
        <x:v>189</x:v>
      </x:c>
      <x:c r="D2382" s="0" t="s">
        <x:v>190</x:v>
      </x:c>
      <x:c r="E2382" s="0" t="s">
        <x:v>144</x:v>
      </x:c>
      <x:c r="F2382" s="0" t="s">
        <x:v>145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385</x:v>
      </x:c>
    </x:row>
    <x:row r="2383" spans="1:12">
      <x:c r="A2383" s="0" t="s">
        <x:v>2</x:v>
      </x:c>
      <x:c r="B2383" s="0" t="s">
        <x:v>4</x:v>
      </x:c>
      <x:c r="C2383" s="0" t="s">
        <x:v>189</x:v>
      </x:c>
      <x:c r="D2383" s="0" t="s">
        <x:v>190</x:v>
      </x:c>
      <x:c r="E2383" s="0" t="s">
        <x:v>144</x:v>
      </x:c>
      <x:c r="F2383" s="0" t="s">
        <x:v>145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449</x:v>
      </x:c>
    </x:row>
    <x:row r="2384" spans="1:12">
      <x:c r="A2384" s="0" t="s">
        <x:v>2</x:v>
      </x:c>
      <x:c r="B2384" s="0" t="s">
        <x:v>4</x:v>
      </x:c>
      <x:c r="C2384" s="0" t="s">
        <x:v>189</x:v>
      </x:c>
      <x:c r="D2384" s="0" t="s">
        <x:v>190</x:v>
      </x:c>
      <x:c r="E2384" s="0" t="s">
        <x:v>144</x:v>
      </x:c>
      <x:c r="F2384" s="0" t="s">
        <x:v>145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40</x:v>
      </x:c>
    </x:row>
    <x:row r="2385" spans="1:12">
      <x:c r="A2385" s="0" t="s">
        <x:v>2</x:v>
      </x:c>
      <x:c r="B2385" s="0" t="s">
        <x:v>4</x:v>
      </x:c>
      <x:c r="C2385" s="0" t="s">
        <x:v>189</x:v>
      </x:c>
      <x:c r="D2385" s="0" t="s">
        <x:v>190</x:v>
      </x:c>
      <x:c r="E2385" s="0" t="s">
        <x:v>144</x:v>
      </x:c>
      <x:c r="F2385" s="0" t="s">
        <x:v>145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48</x:v>
      </x:c>
    </x:row>
    <x:row r="2386" spans="1:12">
      <x:c r="A2386" s="0" t="s">
        <x:v>2</x:v>
      </x:c>
      <x:c r="B2386" s="0" t="s">
        <x:v>4</x:v>
      </x:c>
      <x:c r="C2386" s="0" t="s">
        <x:v>189</x:v>
      </x:c>
      <x:c r="D2386" s="0" t="s">
        <x:v>190</x:v>
      </x:c>
      <x:c r="E2386" s="0" t="s">
        <x:v>144</x:v>
      </x:c>
      <x:c r="F2386" s="0" t="s">
        <x:v>145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189</x:v>
      </x:c>
      <x:c r="D2387" s="0" t="s">
        <x:v>190</x:v>
      </x:c>
      <x:c r="E2387" s="0" t="s">
        <x:v>144</x:v>
      </x:c>
      <x:c r="F2387" s="0" t="s">
        <x:v>145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189</x:v>
      </x:c>
      <x:c r="D2388" s="0" t="s">
        <x:v>190</x:v>
      </x:c>
      <x:c r="E2388" s="0" t="s">
        <x:v>144</x:v>
      </x:c>
      <x:c r="F2388" s="0" t="s">
        <x:v>145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9</x:v>
      </x:c>
    </x:row>
    <x:row r="2389" spans="1:12">
      <x:c r="A2389" s="0" t="s">
        <x:v>2</x:v>
      </x:c>
      <x:c r="B2389" s="0" t="s">
        <x:v>4</x:v>
      </x:c>
      <x:c r="C2389" s="0" t="s">
        <x:v>189</x:v>
      </x:c>
      <x:c r="D2389" s="0" t="s">
        <x:v>190</x:v>
      </x:c>
      <x:c r="E2389" s="0" t="s">
        <x:v>144</x:v>
      </x:c>
      <x:c r="F2389" s="0" t="s">
        <x:v>145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9</x:v>
      </x:c>
    </x:row>
    <x:row r="2390" spans="1:12">
      <x:c r="A2390" s="0" t="s">
        <x:v>2</x:v>
      </x:c>
      <x:c r="B2390" s="0" t="s">
        <x:v>4</x:v>
      </x:c>
      <x:c r="C2390" s="0" t="s">
        <x:v>189</x:v>
      </x:c>
      <x:c r="D2390" s="0" t="s">
        <x:v>190</x:v>
      </x:c>
      <x:c r="E2390" s="0" t="s">
        <x:v>144</x:v>
      </x:c>
      <x:c r="F2390" s="0" t="s">
        <x:v>145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189</x:v>
      </x:c>
      <x:c r="D2391" s="0" t="s">
        <x:v>190</x:v>
      </x:c>
      <x:c r="E2391" s="0" t="s">
        <x:v>144</x:v>
      </x:c>
      <x:c r="F2391" s="0" t="s">
        <x:v>145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189</x:v>
      </x:c>
      <x:c r="D2392" s="0" t="s">
        <x:v>190</x:v>
      </x:c>
      <x:c r="E2392" s="0" t="s">
        <x:v>144</x:v>
      </x:c>
      <x:c r="F2392" s="0" t="s">
        <x:v>145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189</x:v>
      </x:c>
      <x:c r="D2393" s="0" t="s">
        <x:v>190</x:v>
      </x:c>
      <x:c r="E2393" s="0" t="s">
        <x:v>144</x:v>
      </x:c>
      <x:c r="F2393" s="0" t="s">
        <x:v>145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6</x:v>
      </x:c>
    </x:row>
    <x:row r="2394" spans="1:12">
      <x:c r="A2394" s="0" t="s">
        <x:v>2</x:v>
      </x:c>
      <x:c r="B2394" s="0" t="s">
        <x:v>4</x:v>
      </x:c>
      <x:c r="C2394" s="0" t="s">
        <x:v>189</x:v>
      </x:c>
      <x:c r="D2394" s="0" t="s">
        <x:v>190</x:v>
      </x:c>
      <x:c r="E2394" s="0" t="s">
        <x:v>144</x:v>
      </x:c>
      <x:c r="F2394" s="0" t="s">
        <x:v>145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189</x:v>
      </x:c>
      <x:c r="D2395" s="0" t="s">
        <x:v>190</x:v>
      </x:c>
      <x:c r="E2395" s="0" t="s">
        <x:v>144</x:v>
      </x:c>
      <x:c r="F2395" s="0" t="s">
        <x:v>145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11</x:v>
      </x:c>
    </x:row>
    <x:row r="2396" spans="1:12">
      <x:c r="A2396" s="0" t="s">
        <x:v>2</x:v>
      </x:c>
      <x:c r="B2396" s="0" t="s">
        <x:v>4</x:v>
      </x:c>
      <x:c r="C2396" s="0" t="s">
        <x:v>189</x:v>
      </x:c>
      <x:c r="D2396" s="0" t="s">
        <x:v>190</x:v>
      </x:c>
      <x:c r="E2396" s="0" t="s">
        <x:v>144</x:v>
      </x:c>
      <x:c r="F2396" s="0" t="s">
        <x:v>145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8</x:v>
      </x:c>
    </x:row>
    <x:row r="2397" spans="1:12">
      <x:c r="A2397" s="0" t="s">
        <x:v>2</x:v>
      </x:c>
      <x:c r="B2397" s="0" t="s">
        <x:v>4</x:v>
      </x:c>
      <x:c r="C2397" s="0" t="s">
        <x:v>189</x:v>
      </x:c>
      <x:c r="D2397" s="0" t="s">
        <x:v>190</x:v>
      </x:c>
      <x:c r="E2397" s="0" t="s">
        <x:v>144</x:v>
      </x:c>
      <x:c r="F2397" s="0" t="s">
        <x:v>145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189</x:v>
      </x:c>
      <x:c r="D2398" s="0" t="s">
        <x:v>190</x:v>
      </x:c>
      <x:c r="E2398" s="0" t="s">
        <x:v>144</x:v>
      </x:c>
      <x:c r="F2398" s="0" t="s">
        <x:v>145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189</x:v>
      </x:c>
      <x:c r="D2399" s="0" t="s">
        <x:v>190</x:v>
      </x:c>
      <x:c r="E2399" s="0" t="s">
        <x:v>144</x:v>
      </x:c>
      <x:c r="F2399" s="0" t="s">
        <x:v>145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189</x:v>
      </x:c>
      <x:c r="D2400" s="0" t="s">
        <x:v>190</x:v>
      </x:c>
      <x:c r="E2400" s="0" t="s">
        <x:v>144</x:v>
      </x:c>
      <x:c r="F2400" s="0" t="s">
        <x:v>145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189</x:v>
      </x:c>
      <x:c r="D2401" s="0" t="s">
        <x:v>190</x:v>
      </x:c>
      <x:c r="E2401" s="0" t="s">
        <x:v>144</x:v>
      </x:c>
      <x:c r="F2401" s="0" t="s">
        <x:v>145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7</x:v>
      </x:c>
    </x:row>
    <x:row r="2402" spans="1:12">
      <x:c r="A2402" s="0" t="s">
        <x:v>2</x:v>
      </x:c>
      <x:c r="B2402" s="0" t="s">
        <x:v>4</x:v>
      </x:c>
      <x:c r="C2402" s="0" t="s">
        <x:v>189</x:v>
      </x:c>
      <x:c r="D2402" s="0" t="s">
        <x:v>190</x:v>
      </x:c>
      <x:c r="E2402" s="0" t="s">
        <x:v>144</x:v>
      </x:c>
      <x:c r="F2402" s="0" t="s">
        <x:v>145</x:v>
      </x:c>
      <x:c r="G2402" s="0" t="s">
        <x:v>77</x:v>
      </x:c>
      <x:c r="H2402" s="0" t="s">
        <x:v>78</x:v>
      </x:c>
      <x:c r="I2402" s="0" t="s">
        <x:v>56</x:v>
      </x:c>
      <x:c r="J2402" s="0" t="s">
        <x:v>56</x:v>
      </x:c>
      <x:c r="K2402" s="0" t="s">
        <x:v>57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189</x:v>
      </x:c>
      <x:c r="D2403" s="0" t="s">
        <x:v>190</x:v>
      </x:c>
      <x:c r="E2403" s="0" t="s">
        <x:v>144</x:v>
      </x:c>
      <x:c r="F2403" s="0" t="s">
        <x:v>145</x:v>
      </x:c>
      <x:c r="G2403" s="0" t="s">
        <x:v>77</x:v>
      </x:c>
      <x:c r="H2403" s="0" t="s">
        <x:v>78</x:v>
      </x:c>
      <x:c r="I2403" s="0" t="s">
        <x:v>58</x:v>
      </x:c>
      <x:c r="J2403" s="0" t="s">
        <x:v>58</x:v>
      </x:c>
      <x:c r="K2403" s="0" t="s">
        <x:v>57</x:v>
      </x:c>
      <x:c r="L2403" s="0">
        <x:v>11</x:v>
      </x:c>
    </x:row>
    <x:row r="2404" spans="1:12">
      <x:c r="A2404" s="0" t="s">
        <x:v>2</x:v>
      </x:c>
      <x:c r="B2404" s="0" t="s">
        <x:v>4</x:v>
      </x:c>
      <x:c r="C2404" s="0" t="s">
        <x:v>189</x:v>
      </x:c>
      <x:c r="D2404" s="0" t="s">
        <x:v>190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56</x:v>
      </x:c>
      <x:c r="J2404" s="0" t="s">
        <x:v>56</x:v>
      </x:c>
      <x:c r="K2404" s="0" t="s">
        <x:v>57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189</x:v>
      </x:c>
      <x:c r="D2405" s="0" t="s">
        <x:v>190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58</x:v>
      </x:c>
      <x:c r="J2405" s="0" t="s">
        <x:v>58</x:v>
      </x:c>
      <x:c r="K2405" s="0" t="s">
        <x:v>57</x:v>
      </x:c>
      <x:c r="L2405" s="0">
        <x:v>19</x:v>
      </x:c>
    </x:row>
    <x:row r="2406" spans="1:12">
      <x:c r="A2406" s="0" t="s">
        <x:v>2</x:v>
      </x:c>
      <x:c r="B2406" s="0" t="s">
        <x:v>4</x:v>
      </x:c>
      <x:c r="C2406" s="0" t="s">
        <x:v>189</x:v>
      </x:c>
      <x:c r="D2406" s="0" t="s">
        <x:v>190</x:v>
      </x:c>
      <x:c r="E2406" s="0" t="s">
        <x:v>144</x:v>
      </x:c>
      <x:c r="F2406" s="0" t="s">
        <x:v>145</x:v>
      </x:c>
      <x:c r="G2406" s="0" t="s">
        <x:v>81</x:v>
      </x:c>
      <x:c r="H2406" s="0" t="s">
        <x:v>82</x:v>
      </x:c>
      <x:c r="I2406" s="0" t="s">
        <x:v>56</x:v>
      </x:c>
      <x:c r="J2406" s="0" t="s">
        <x:v>56</x:v>
      </x:c>
      <x:c r="K2406" s="0" t="s">
        <x:v>57</x:v>
      </x:c>
      <x:c r="L2406" s="0">
        <x:v>12</x:v>
      </x:c>
    </x:row>
    <x:row r="2407" spans="1:12">
      <x:c r="A2407" s="0" t="s">
        <x:v>2</x:v>
      </x:c>
      <x:c r="B2407" s="0" t="s">
        <x:v>4</x:v>
      </x:c>
      <x:c r="C2407" s="0" t="s">
        <x:v>189</x:v>
      </x:c>
      <x:c r="D2407" s="0" t="s">
        <x:v>190</x:v>
      </x:c>
      <x:c r="E2407" s="0" t="s">
        <x:v>144</x:v>
      </x:c>
      <x:c r="F2407" s="0" t="s">
        <x:v>145</x:v>
      </x:c>
      <x:c r="G2407" s="0" t="s">
        <x:v>81</x:v>
      </x:c>
      <x:c r="H2407" s="0" t="s">
        <x:v>82</x:v>
      </x:c>
      <x:c r="I2407" s="0" t="s">
        <x:v>58</x:v>
      </x:c>
      <x:c r="J2407" s="0" t="s">
        <x:v>58</x:v>
      </x:c>
      <x:c r="K2407" s="0" t="s">
        <x:v>57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189</x:v>
      </x:c>
      <x:c r="D2408" s="0" t="s">
        <x:v>190</x:v>
      </x:c>
      <x:c r="E2408" s="0" t="s">
        <x:v>144</x:v>
      </x:c>
      <x:c r="F2408" s="0" t="s">
        <x:v>145</x:v>
      </x:c>
      <x:c r="G2408" s="0" t="s">
        <x:v>50</x:v>
      </x:c>
      <x:c r="H2408" s="0" t="s">
        <x:v>83</x:v>
      </x:c>
      <x:c r="I2408" s="0" t="s">
        <x:v>56</x:v>
      </x:c>
      <x:c r="J2408" s="0" t="s">
        <x:v>56</x:v>
      </x:c>
      <x:c r="K2408" s="0" t="s">
        <x:v>57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189</x:v>
      </x:c>
      <x:c r="D2409" s="0" t="s">
        <x:v>190</x:v>
      </x:c>
      <x:c r="E2409" s="0" t="s">
        <x:v>144</x:v>
      </x:c>
      <x:c r="F2409" s="0" t="s">
        <x:v>145</x:v>
      </x:c>
      <x:c r="G2409" s="0" t="s">
        <x:v>50</x:v>
      </x:c>
      <x:c r="H2409" s="0" t="s">
        <x:v>83</x:v>
      </x:c>
      <x:c r="I2409" s="0" t="s">
        <x:v>58</x:v>
      </x:c>
      <x:c r="J2409" s="0" t="s">
        <x:v>58</x:v>
      </x:c>
      <x:c r="K2409" s="0" t="s">
        <x:v>57</x:v>
      </x:c>
      <x:c r="L2409" s="0">
        <x:v>128</x:v>
      </x:c>
    </x:row>
    <x:row r="2410" spans="1:12">
      <x:c r="A2410" s="0" t="s">
        <x:v>2</x:v>
      </x:c>
      <x:c r="B2410" s="0" t="s">
        <x:v>4</x:v>
      </x:c>
      <x:c r="C2410" s="0" t="s">
        <x:v>189</x:v>
      </x:c>
      <x:c r="D2410" s="0" t="s">
        <x:v>190</x:v>
      </x:c>
      <x:c r="E2410" s="0" t="s">
        <x:v>146</x:v>
      </x:c>
      <x:c r="F2410" s="0" t="s">
        <x:v>147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457</x:v>
      </x:c>
    </x:row>
    <x:row r="2411" spans="1:12">
      <x:c r="A2411" s="0" t="s">
        <x:v>2</x:v>
      </x:c>
      <x:c r="B2411" s="0" t="s">
        <x:v>4</x:v>
      </x:c>
      <x:c r="C2411" s="0" t="s">
        <x:v>189</x:v>
      </x:c>
      <x:c r="D2411" s="0" t="s">
        <x:v>190</x:v>
      </x:c>
      <x:c r="E2411" s="0" t="s">
        <x:v>146</x:v>
      </x:c>
      <x:c r="F2411" s="0" t="s">
        <x:v>147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2715</x:v>
      </x:c>
    </x:row>
    <x:row r="2412" spans="1:12">
      <x:c r="A2412" s="0" t="s">
        <x:v>2</x:v>
      </x:c>
      <x:c r="B2412" s="0" t="s">
        <x:v>4</x:v>
      </x:c>
      <x:c r="C2412" s="0" t="s">
        <x:v>189</x:v>
      </x:c>
      <x:c r="D2412" s="0" t="s">
        <x:v>190</x:v>
      </x:c>
      <x:c r="E2412" s="0" t="s">
        <x:v>146</x:v>
      </x:c>
      <x:c r="F2412" s="0" t="s">
        <x:v>147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57</x:v>
      </x:c>
    </x:row>
    <x:row r="2413" spans="1:12">
      <x:c r="A2413" s="0" t="s">
        <x:v>2</x:v>
      </x:c>
      <x:c r="B2413" s="0" t="s">
        <x:v>4</x:v>
      </x:c>
      <x:c r="C2413" s="0" t="s">
        <x:v>189</x:v>
      </x:c>
      <x:c r="D2413" s="0" t="s">
        <x:v>190</x:v>
      </x:c>
      <x:c r="E2413" s="0" t="s">
        <x:v>146</x:v>
      </x:c>
      <x:c r="F2413" s="0" t="s">
        <x:v>147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127</x:v>
      </x:c>
    </x:row>
    <x:row r="2414" spans="1:12">
      <x:c r="A2414" s="0" t="s">
        <x:v>2</x:v>
      </x:c>
      <x:c r="B2414" s="0" t="s">
        <x:v>4</x:v>
      </x:c>
      <x:c r="C2414" s="0" t="s">
        <x:v>189</x:v>
      </x:c>
      <x:c r="D2414" s="0" t="s">
        <x:v>190</x:v>
      </x:c>
      <x:c r="E2414" s="0" t="s">
        <x:v>146</x:v>
      </x:c>
      <x:c r="F2414" s="0" t="s">
        <x:v>147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189</x:v>
      </x:c>
      <x:c r="D2415" s="0" t="s">
        <x:v>190</x:v>
      </x:c>
      <x:c r="E2415" s="0" t="s">
        <x:v>146</x:v>
      </x:c>
      <x:c r="F2415" s="0" t="s">
        <x:v>147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12</x:v>
      </x:c>
    </x:row>
    <x:row r="2416" spans="1:12">
      <x:c r="A2416" s="0" t="s">
        <x:v>2</x:v>
      </x:c>
      <x:c r="B2416" s="0" t="s">
        <x:v>4</x:v>
      </x:c>
      <x:c r="C2416" s="0" t="s">
        <x:v>189</x:v>
      </x:c>
      <x:c r="D2416" s="0" t="s">
        <x:v>190</x:v>
      </x:c>
      <x:c r="E2416" s="0" t="s">
        <x:v>146</x:v>
      </x:c>
      <x:c r="F2416" s="0" t="s">
        <x:v>147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189</x:v>
      </x:c>
      <x:c r="D2417" s="0" t="s">
        <x:v>190</x:v>
      </x:c>
      <x:c r="E2417" s="0" t="s">
        <x:v>146</x:v>
      </x:c>
      <x:c r="F2417" s="0" t="s">
        <x:v>147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12</x:v>
      </x:c>
    </x:row>
    <x:row r="2418" spans="1:12">
      <x:c r="A2418" s="0" t="s">
        <x:v>2</x:v>
      </x:c>
      <x:c r="B2418" s="0" t="s">
        <x:v>4</x:v>
      </x:c>
      <x:c r="C2418" s="0" t="s">
        <x:v>189</x:v>
      </x:c>
      <x:c r="D2418" s="0" t="s">
        <x:v>190</x:v>
      </x:c>
      <x:c r="E2418" s="0" t="s">
        <x:v>146</x:v>
      </x:c>
      <x:c r="F2418" s="0" t="s">
        <x:v>147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19</x:v>
      </x:c>
    </x:row>
    <x:row r="2419" spans="1:12">
      <x:c r="A2419" s="0" t="s">
        <x:v>2</x:v>
      </x:c>
      <x:c r="B2419" s="0" t="s">
        <x:v>4</x:v>
      </x:c>
      <x:c r="C2419" s="0" t="s">
        <x:v>189</x:v>
      </x:c>
      <x:c r="D2419" s="0" t="s">
        <x:v>190</x:v>
      </x:c>
      <x:c r="E2419" s="0" t="s">
        <x:v>146</x:v>
      </x:c>
      <x:c r="F2419" s="0" t="s">
        <x:v>147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43</x:v>
      </x:c>
    </x:row>
    <x:row r="2420" spans="1:12">
      <x:c r="A2420" s="0" t="s">
        <x:v>2</x:v>
      </x:c>
      <x:c r="B2420" s="0" t="s">
        <x:v>4</x:v>
      </x:c>
      <x:c r="C2420" s="0" t="s">
        <x:v>189</x:v>
      </x:c>
      <x:c r="D2420" s="0" t="s">
        <x:v>190</x:v>
      </x:c>
      <x:c r="E2420" s="0" t="s">
        <x:v>146</x:v>
      </x:c>
      <x:c r="F2420" s="0" t="s">
        <x:v>147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189</x:v>
      </x:c>
      <x:c r="D2421" s="0" t="s">
        <x:v>190</x:v>
      </x:c>
      <x:c r="E2421" s="0" t="s">
        <x:v>146</x:v>
      </x:c>
      <x:c r="F2421" s="0" t="s">
        <x:v>147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189</x:v>
      </x:c>
      <x:c r="D2422" s="0" t="s">
        <x:v>190</x:v>
      </x:c>
      <x:c r="E2422" s="0" t="s">
        <x:v>146</x:v>
      </x:c>
      <x:c r="F2422" s="0" t="s">
        <x:v>147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189</x:v>
      </x:c>
      <x:c r="D2423" s="0" t="s">
        <x:v>190</x:v>
      </x:c>
      <x:c r="E2423" s="0" t="s">
        <x:v>146</x:v>
      </x:c>
      <x:c r="F2423" s="0" t="s">
        <x:v>147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23</x:v>
      </x:c>
    </x:row>
    <x:row r="2424" spans="1:12">
      <x:c r="A2424" s="0" t="s">
        <x:v>2</x:v>
      </x:c>
      <x:c r="B2424" s="0" t="s">
        <x:v>4</x:v>
      </x:c>
      <x:c r="C2424" s="0" t="s">
        <x:v>189</x:v>
      </x:c>
      <x:c r="D2424" s="0" t="s">
        <x:v>190</x:v>
      </x:c>
      <x:c r="E2424" s="0" t="s">
        <x:v>146</x:v>
      </x:c>
      <x:c r="F2424" s="0" t="s">
        <x:v>147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16</x:v>
      </x:c>
    </x:row>
    <x:row r="2425" spans="1:12">
      <x:c r="A2425" s="0" t="s">
        <x:v>2</x:v>
      </x:c>
      <x:c r="B2425" s="0" t="s">
        <x:v>4</x:v>
      </x:c>
      <x:c r="C2425" s="0" t="s">
        <x:v>189</x:v>
      </x:c>
      <x:c r="D2425" s="0" t="s">
        <x:v>190</x:v>
      </x:c>
      <x:c r="E2425" s="0" t="s">
        <x:v>146</x:v>
      </x:c>
      <x:c r="F2425" s="0" t="s">
        <x:v>147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189</x:v>
      </x:c>
      <x:c r="D2426" s="0" t="s">
        <x:v>190</x:v>
      </x:c>
      <x:c r="E2426" s="0" t="s">
        <x:v>146</x:v>
      </x:c>
      <x:c r="F2426" s="0" t="s">
        <x:v>147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189</x:v>
      </x:c>
      <x:c r="D2427" s="0" t="s">
        <x:v>190</x:v>
      </x:c>
      <x:c r="E2427" s="0" t="s">
        <x:v>146</x:v>
      </x:c>
      <x:c r="F2427" s="0" t="s">
        <x:v>147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61</x:v>
      </x:c>
    </x:row>
    <x:row r="2428" spans="1:12">
      <x:c r="A2428" s="0" t="s">
        <x:v>2</x:v>
      </x:c>
      <x:c r="B2428" s="0" t="s">
        <x:v>4</x:v>
      </x:c>
      <x:c r="C2428" s="0" t="s">
        <x:v>189</x:v>
      </x:c>
      <x:c r="D2428" s="0" t="s">
        <x:v>190</x:v>
      </x:c>
      <x:c r="E2428" s="0" t="s">
        <x:v>146</x:v>
      </x:c>
      <x:c r="F2428" s="0" t="s">
        <x:v>147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7</x:v>
      </x:c>
    </x:row>
    <x:row r="2429" spans="1:12">
      <x:c r="A2429" s="0" t="s">
        <x:v>2</x:v>
      </x:c>
      <x:c r="B2429" s="0" t="s">
        <x:v>4</x:v>
      </x:c>
      <x:c r="C2429" s="0" t="s">
        <x:v>189</x:v>
      </x:c>
      <x:c r="D2429" s="0" t="s">
        <x:v>190</x:v>
      </x:c>
      <x:c r="E2429" s="0" t="s">
        <x:v>146</x:v>
      </x:c>
      <x:c r="F2429" s="0" t="s">
        <x:v>147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12</x:v>
      </x:c>
    </x:row>
    <x:row r="2430" spans="1:12">
      <x:c r="A2430" s="0" t="s">
        <x:v>2</x:v>
      </x:c>
      <x:c r="B2430" s="0" t="s">
        <x:v>4</x:v>
      </x:c>
      <x:c r="C2430" s="0" t="s">
        <x:v>189</x:v>
      </x:c>
      <x:c r="D2430" s="0" t="s">
        <x:v>190</x:v>
      </x:c>
      <x:c r="E2430" s="0" t="s">
        <x:v>146</x:v>
      </x:c>
      <x:c r="F2430" s="0" t="s">
        <x:v>147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189</x:v>
      </x:c>
      <x:c r="D2431" s="0" t="s">
        <x:v>190</x:v>
      </x:c>
      <x:c r="E2431" s="0" t="s">
        <x:v>146</x:v>
      </x:c>
      <x:c r="F2431" s="0" t="s">
        <x:v>147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21</x:v>
      </x:c>
    </x:row>
    <x:row r="2432" spans="1:12">
      <x:c r="A2432" s="0" t="s">
        <x:v>2</x:v>
      </x:c>
      <x:c r="B2432" s="0" t="s">
        <x:v>4</x:v>
      </x:c>
      <x:c r="C2432" s="0" t="s">
        <x:v>189</x:v>
      </x:c>
      <x:c r="D2432" s="0" t="s">
        <x:v>190</x:v>
      </x:c>
      <x:c r="E2432" s="0" t="s">
        <x:v>146</x:v>
      </x:c>
      <x:c r="F2432" s="0" t="s">
        <x:v>147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189</x:v>
      </x:c>
      <x:c r="D2433" s="0" t="s">
        <x:v>190</x:v>
      </x:c>
      <x:c r="E2433" s="0" t="s">
        <x:v>146</x:v>
      </x:c>
      <x:c r="F2433" s="0" t="s">
        <x:v>147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32</x:v>
      </x:c>
    </x:row>
    <x:row r="2434" spans="1:12">
      <x:c r="A2434" s="0" t="s">
        <x:v>2</x:v>
      </x:c>
      <x:c r="B2434" s="0" t="s">
        <x:v>4</x:v>
      </x:c>
      <x:c r="C2434" s="0" t="s">
        <x:v>189</x:v>
      </x:c>
      <x:c r="D2434" s="0" t="s">
        <x:v>190</x:v>
      </x:c>
      <x:c r="E2434" s="0" t="s">
        <x:v>146</x:v>
      </x:c>
      <x:c r="F2434" s="0" t="s">
        <x:v>147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6</x:v>
      </x:c>
    </x:row>
    <x:row r="2435" spans="1:12">
      <x:c r="A2435" s="0" t="s">
        <x:v>2</x:v>
      </x:c>
      <x:c r="B2435" s="0" t="s">
        <x:v>4</x:v>
      </x:c>
      <x:c r="C2435" s="0" t="s">
        <x:v>189</x:v>
      </x:c>
      <x:c r="D2435" s="0" t="s">
        <x:v>190</x:v>
      </x:c>
      <x:c r="E2435" s="0" t="s">
        <x:v>146</x:v>
      </x:c>
      <x:c r="F2435" s="0" t="s">
        <x:v>147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27</x:v>
      </x:c>
    </x:row>
    <x:row r="2436" spans="1:12">
      <x:c r="A2436" s="0" t="s">
        <x:v>2</x:v>
      </x:c>
      <x:c r="B2436" s="0" t="s">
        <x:v>4</x:v>
      </x:c>
      <x:c r="C2436" s="0" t="s">
        <x:v>189</x:v>
      </x:c>
      <x:c r="D2436" s="0" t="s">
        <x:v>190</x:v>
      </x:c>
      <x:c r="E2436" s="0" t="s">
        <x:v>146</x:v>
      </x:c>
      <x:c r="F2436" s="0" t="s">
        <x:v>147</x:v>
      </x:c>
      <x:c r="G2436" s="0" t="s">
        <x:v>50</x:v>
      </x:c>
      <x:c r="H2436" s="0" t="s">
        <x:v>83</x:v>
      </x:c>
      <x:c r="I2436" s="0" t="s">
        <x:v>56</x:v>
      </x:c>
      <x:c r="J2436" s="0" t="s">
        <x:v>56</x:v>
      </x:c>
      <x:c r="K2436" s="0" t="s">
        <x:v>57</x:v>
      </x:c>
      <x:c r="L2436" s="0">
        <x:v>120</x:v>
      </x:c>
    </x:row>
    <x:row r="2437" spans="1:12">
      <x:c r="A2437" s="0" t="s">
        <x:v>2</x:v>
      </x:c>
      <x:c r="B2437" s="0" t="s">
        <x:v>4</x:v>
      </x:c>
      <x:c r="C2437" s="0" t="s">
        <x:v>189</x:v>
      </x:c>
      <x:c r="D2437" s="0" t="s">
        <x:v>190</x:v>
      </x:c>
      <x:c r="E2437" s="0" t="s">
        <x:v>146</x:v>
      </x:c>
      <x:c r="F2437" s="0" t="s">
        <x:v>147</x:v>
      </x:c>
      <x:c r="G2437" s="0" t="s">
        <x:v>50</x:v>
      </x:c>
      <x:c r="H2437" s="0" t="s">
        <x:v>83</x:v>
      </x:c>
      <x:c r="I2437" s="0" t="s">
        <x:v>58</x:v>
      </x:c>
      <x:c r="J2437" s="0" t="s">
        <x:v>58</x:v>
      </x:c>
      <x:c r="K2437" s="0" t="s">
        <x:v>57</x:v>
      </x:c>
      <x:c r="L2437" s="0">
        <x:v>278</x:v>
      </x:c>
    </x:row>
    <x:row r="2438" spans="1:12">
      <x:c r="A2438" s="0" t="s">
        <x:v>2</x:v>
      </x:c>
      <x:c r="B2438" s="0" t="s">
        <x:v>4</x:v>
      </x:c>
      <x:c r="C2438" s="0" t="s">
        <x:v>189</x:v>
      </x:c>
      <x:c r="D2438" s="0" t="s">
        <x:v>190</x:v>
      </x:c>
      <x:c r="E2438" s="0" t="s">
        <x:v>148</x:v>
      </x:c>
      <x:c r="F2438" s="0" t="s">
        <x:v>149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226</x:v>
      </x:c>
    </x:row>
    <x:row r="2439" spans="1:12">
      <x:c r="A2439" s="0" t="s">
        <x:v>2</x:v>
      </x:c>
      <x:c r="B2439" s="0" t="s">
        <x:v>4</x:v>
      </x:c>
      <x:c r="C2439" s="0" t="s">
        <x:v>189</x:v>
      </x:c>
      <x:c r="D2439" s="0" t="s">
        <x:v>190</x:v>
      </x:c>
      <x:c r="E2439" s="0" t="s">
        <x:v>148</x:v>
      </x:c>
      <x:c r="F2439" s="0" t="s">
        <x:v>149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230</x:v>
      </x:c>
    </x:row>
    <x:row r="2440" spans="1:12">
      <x:c r="A2440" s="0" t="s">
        <x:v>2</x:v>
      </x:c>
      <x:c r="B2440" s="0" t="s">
        <x:v>4</x:v>
      </x:c>
      <x:c r="C2440" s="0" t="s">
        <x:v>189</x:v>
      </x:c>
      <x:c r="D2440" s="0" t="s">
        <x:v>190</x:v>
      </x:c>
      <x:c r="E2440" s="0" t="s">
        <x:v>148</x:v>
      </x:c>
      <x:c r="F2440" s="0" t="s">
        <x:v>149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20</x:v>
      </x:c>
    </x:row>
    <x:row r="2441" spans="1:12">
      <x:c r="A2441" s="0" t="s">
        <x:v>2</x:v>
      </x:c>
      <x:c r="B2441" s="0" t="s">
        <x:v>4</x:v>
      </x:c>
      <x:c r="C2441" s="0" t="s">
        <x:v>189</x:v>
      </x:c>
      <x:c r="D2441" s="0" t="s">
        <x:v>190</x:v>
      </x:c>
      <x:c r="E2441" s="0" t="s">
        <x:v>148</x:v>
      </x:c>
      <x:c r="F2441" s="0" t="s">
        <x:v>149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27</x:v>
      </x:c>
    </x:row>
    <x:row r="2442" spans="1:12">
      <x:c r="A2442" s="0" t="s">
        <x:v>2</x:v>
      </x:c>
      <x:c r="B2442" s="0" t="s">
        <x:v>4</x:v>
      </x:c>
      <x:c r="C2442" s="0" t="s">
        <x:v>189</x:v>
      </x:c>
      <x:c r="D2442" s="0" t="s">
        <x:v>190</x:v>
      </x:c>
      <x:c r="E2442" s="0" t="s">
        <x:v>148</x:v>
      </x:c>
      <x:c r="F2442" s="0" t="s">
        <x:v>149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189</x:v>
      </x:c>
      <x:c r="D2443" s="0" t="s">
        <x:v>190</x:v>
      </x:c>
      <x:c r="E2443" s="0" t="s">
        <x:v>148</x:v>
      </x:c>
      <x:c r="F2443" s="0" t="s">
        <x:v>149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189</x:v>
      </x:c>
      <x:c r="D2444" s="0" t="s">
        <x:v>190</x:v>
      </x:c>
      <x:c r="E2444" s="0" t="s">
        <x:v>148</x:v>
      </x:c>
      <x:c r="F2444" s="0" t="s">
        <x:v>149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189</x:v>
      </x:c>
      <x:c r="D2445" s="0" t="s">
        <x:v>190</x:v>
      </x:c>
      <x:c r="E2445" s="0" t="s">
        <x:v>148</x:v>
      </x:c>
      <x:c r="F2445" s="0" t="s">
        <x:v>149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4</x:v>
      </x:c>
    </x:row>
    <x:row r="2446" spans="1:12">
      <x:c r="A2446" s="0" t="s">
        <x:v>2</x:v>
      </x:c>
      <x:c r="B2446" s="0" t="s">
        <x:v>4</x:v>
      </x:c>
      <x:c r="C2446" s="0" t="s">
        <x:v>189</x:v>
      </x:c>
      <x:c r="D2446" s="0" t="s">
        <x:v>190</x:v>
      </x:c>
      <x:c r="E2446" s="0" t="s">
        <x:v>148</x:v>
      </x:c>
      <x:c r="F2446" s="0" t="s">
        <x:v>149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189</x:v>
      </x:c>
      <x:c r="D2447" s="0" t="s">
        <x:v>190</x:v>
      </x:c>
      <x:c r="E2447" s="0" t="s">
        <x:v>148</x:v>
      </x:c>
      <x:c r="F2447" s="0" t="s">
        <x:v>149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189</x:v>
      </x:c>
      <x:c r="D2448" s="0" t="s">
        <x:v>190</x:v>
      </x:c>
      <x:c r="E2448" s="0" t="s">
        <x:v>148</x:v>
      </x:c>
      <x:c r="F2448" s="0" t="s">
        <x:v>149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189</x:v>
      </x:c>
      <x:c r="D2449" s="0" t="s">
        <x:v>190</x:v>
      </x:c>
      <x:c r="E2449" s="0" t="s">
        <x:v>148</x:v>
      </x:c>
      <x:c r="F2449" s="0" t="s">
        <x:v>149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189</x:v>
      </x:c>
      <x:c r="D2450" s="0" t="s">
        <x:v>190</x:v>
      </x:c>
      <x:c r="E2450" s="0" t="s">
        <x:v>148</x:v>
      </x:c>
      <x:c r="F2450" s="0" t="s">
        <x:v>149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189</x:v>
      </x:c>
      <x:c r="D2451" s="0" t="s">
        <x:v>190</x:v>
      </x:c>
      <x:c r="E2451" s="0" t="s">
        <x:v>148</x:v>
      </x:c>
      <x:c r="F2451" s="0" t="s">
        <x:v>149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</x:v>
      </x:c>
    </x:row>
    <x:row r="2452" spans="1:12">
      <x:c r="A2452" s="0" t="s">
        <x:v>2</x:v>
      </x:c>
      <x:c r="B2452" s="0" t="s">
        <x:v>4</x:v>
      </x:c>
      <x:c r="C2452" s="0" t="s">
        <x:v>189</x:v>
      </x:c>
      <x:c r="D2452" s="0" t="s">
        <x:v>190</x:v>
      </x:c>
      <x:c r="E2452" s="0" t="s">
        <x:v>148</x:v>
      </x:c>
      <x:c r="F2452" s="0" t="s">
        <x:v>149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189</x:v>
      </x:c>
      <x:c r="D2453" s="0" t="s">
        <x:v>190</x:v>
      </x:c>
      <x:c r="E2453" s="0" t="s">
        <x:v>148</x:v>
      </x:c>
      <x:c r="F2453" s="0" t="s">
        <x:v>149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4</x:v>
      </x:c>
    </x:row>
    <x:row r="2454" spans="1:12">
      <x:c r="A2454" s="0" t="s">
        <x:v>2</x:v>
      </x:c>
      <x:c r="B2454" s="0" t="s">
        <x:v>4</x:v>
      </x:c>
      <x:c r="C2454" s="0" t="s">
        <x:v>189</x:v>
      </x:c>
      <x:c r="D2454" s="0" t="s">
        <x:v>190</x:v>
      </x:c>
      <x:c r="E2454" s="0" t="s">
        <x:v>148</x:v>
      </x:c>
      <x:c r="F2454" s="0" t="s">
        <x:v>149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189</x:v>
      </x:c>
      <x:c r="D2455" s="0" t="s">
        <x:v>190</x:v>
      </x:c>
      <x:c r="E2455" s="0" t="s">
        <x:v>148</x:v>
      </x:c>
      <x:c r="F2455" s="0" t="s">
        <x:v>149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12</x:v>
      </x:c>
    </x:row>
    <x:row r="2456" spans="1:12">
      <x:c r="A2456" s="0" t="s">
        <x:v>2</x:v>
      </x:c>
      <x:c r="B2456" s="0" t="s">
        <x:v>4</x:v>
      </x:c>
      <x:c r="C2456" s="0" t="s">
        <x:v>189</x:v>
      </x:c>
      <x:c r="D2456" s="0" t="s">
        <x:v>190</x:v>
      </x:c>
      <x:c r="E2456" s="0" t="s">
        <x:v>148</x:v>
      </x:c>
      <x:c r="F2456" s="0" t="s">
        <x:v>149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4</x:v>
      </x:c>
    </x:row>
    <x:row r="2457" spans="1:12">
      <x:c r="A2457" s="0" t="s">
        <x:v>2</x:v>
      </x:c>
      <x:c r="B2457" s="0" t="s">
        <x:v>4</x:v>
      </x:c>
      <x:c r="C2457" s="0" t="s">
        <x:v>189</x:v>
      </x:c>
      <x:c r="D2457" s="0" t="s">
        <x:v>190</x:v>
      </x:c>
      <x:c r="E2457" s="0" t="s">
        <x:v>148</x:v>
      </x:c>
      <x:c r="F2457" s="0" t="s">
        <x:v>149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189</x:v>
      </x:c>
      <x:c r="D2458" s="0" t="s">
        <x:v>190</x:v>
      </x:c>
      <x:c r="E2458" s="0" t="s">
        <x:v>148</x:v>
      </x:c>
      <x:c r="F2458" s="0" t="s">
        <x:v>149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189</x:v>
      </x:c>
      <x:c r="D2459" s="0" t="s">
        <x:v>190</x:v>
      </x:c>
      <x:c r="E2459" s="0" t="s">
        <x:v>148</x:v>
      </x:c>
      <x:c r="F2459" s="0" t="s">
        <x:v>149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189</x:v>
      </x:c>
      <x:c r="D2460" s="0" t="s">
        <x:v>190</x:v>
      </x:c>
      <x:c r="E2460" s="0" t="s">
        <x:v>148</x:v>
      </x:c>
      <x:c r="F2460" s="0" t="s">
        <x:v>149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6</x:v>
      </x:c>
    </x:row>
    <x:row r="2461" spans="1:12">
      <x:c r="A2461" s="0" t="s">
        <x:v>2</x:v>
      </x:c>
      <x:c r="B2461" s="0" t="s">
        <x:v>4</x:v>
      </x:c>
      <x:c r="C2461" s="0" t="s">
        <x:v>189</x:v>
      </x:c>
      <x:c r="D2461" s="0" t="s">
        <x:v>190</x:v>
      </x:c>
      <x:c r="E2461" s="0" t="s">
        <x:v>148</x:v>
      </x:c>
      <x:c r="F2461" s="0" t="s">
        <x:v>149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189</x:v>
      </x:c>
      <x:c r="D2462" s="0" t="s">
        <x:v>190</x:v>
      </x:c>
      <x:c r="E2462" s="0" t="s">
        <x:v>148</x:v>
      </x:c>
      <x:c r="F2462" s="0" t="s">
        <x:v>149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4</x:v>
      </x:c>
    </x:row>
    <x:row r="2463" spans="1:12">
      <x:c r="A2463" s="0" t="s">
        <x:v>2</x:v>
      </x:c>
      <x:c r="B2463" s="0" t="s">
        <x:v>4</x:v>
      </x:c>
      <x:c r="C2463" s="0" t="s">
        <x:v>189</x:v>
      </x:c>
      <x:c r="D2463" s="0" t="s">
        <x:v>190</x:v>
      </x:c>
      <x:c r="E2463" s="0" t="s">
        <x:v>148</x:v>
      </x:c>
      <x:c r="F2463" s="0" t="s">
        <x:v>149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189</x:v>
      </x:c>
      <x:c r="D2464" s="0" t="s">
        <x:v>190</x:v>
      </x:c>
      <x:c r="E2464" s="0" t="s">
        <x:v>148</x:v>
      </x:c>
      <x:c r="F2464" s="0" t="s">
        <x:v>149</x:v>
      </x:c>
      <x:c r="G2464" s="0" t="s">
        <x:v>50</x:v>
      </x:c>
      <x:c r="H2464" s="0" t="s">
        <x:v>83</x:v>
      </x:c>
      <x:c r="I2464" s="0" t="s">
        <x:v>56</x:v>
      </x:c>
      <x:c r="J2464" s="0" t="s">
        <x:v>56</x:v>
      </x:c>
      <x:c r="K2464" s="0" t="s">
        <x:v>57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189</x:v>
      </x:c>
      <x:c r="D2465" s="0" t="s">
        <x:v>190</x:v>
      </x:c>
      <x:c r="E2465" s="0" t="s">
        <x:v>148</x:v>
      </x:c>
      <x:c r="F2465" s="0" t="s">
        <x:v>149</x:v>
      </x:c>
      <x:c r="G2465" s="0" t="s">
        <x:v>50</x:v>
      </x:c>
      <x:c r="H2465" s="0" t="s">
        <x:v>83</x:v>
      </x:c>
      <x:c r="I2465" s="0" t="s">
        <x:v>58</x:v>
      </x:c>
      <x:c r="J2465" s="0" t="s">
        <x:v>58</x:v>
      </x:c>
      <x:c r="K2465" s="0" t="s">
        <x:v>57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189</x:v>
      </x:c>
      <x:c r="D2466" s="0" t="s">
        <x:v>190</x:v>
      </x:c>
      <x:c r="E2466" s="0" t="s">
        <x:v>150</x:v>
      </x:c>
      <x:c r="F2466" s="0" t="s">
        <x:v>151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6458</x:v>
      </x:c>
    </x:row>
    <x:row r="2467" spans="1:12">
      <x:c r="A2467" s="0" t="s">
        <x:v>2</x:v>
      </x:c>
      <x:c r="B2467" s="0" t="s">
        <x:v>4</x:v>
      </x:c>
      <x:c r="C2467" s="0" t="s">
        <x:v>189</x:v>
      </x:c>
      <x:c r="D2467" s="0" t="s">
        <x:v>190</x:v>
      </x:c>
      <x:c r="E2467" s="0" t="s">
        <x:v>150</x:v>
      </x:c>
      <x:c r="F2467" s="0" t="s">
        <x:v>151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8812</x:v>
      </x:c>
    </x:row>
    <x:row r="2468" spans="1:12">
      <x:c r="A2468" s="0" t="s">
        <x:v>2</x:v>
      </x:c>
      <x:c r="B2468" s="0" t="s">
        <x:v>4</x:v>
      </x:c>
      <x:c r="C2468" s="0" t="s">
        <x:v>189</x:v>
      </x:c>
      <x:c r="D2468" s="0" t="s">
        <x:v>190</x:v>
      </x:c>
      <x:c r="E2468" s="0" t="s">
        <x:v>150</x:v>
      </x:c>
      <x:c r="F2468" s="0" t="s">
        <x:v>151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607</x:v>
      </x:c>
    </x:row>
    <x:row r="2469" spans="1:12">
      <x:c r="A2469" s="0" t="s">
        <x:v>2</x:v>
      </x:c>
      <x:c r="B2469" s="0" t="s">
        <x:v>4</x:v>
      </x:c>
      <x:c r="C2469" s="0" t="s">
        <x:v>189</x:v>
      </x:c>
      <x:c r="D2469" s="0" t="s">
        <x:v>190</x:v>
      </x:c>
      <x:c r="E2469" s="0" t="s">
        <x:v>150</x:v>
      </x:c>
      <x:c r="F2469" s="0" t="s">
        <x:v>151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759</x:v>
      </x:c>
    </x:row>
    <x:row r="2470" spans="1:12">
      <x:c r="A2470" s="0" t="s">
        <x:v>2</x:v>
      </x:c>
      <x:c r="B2470" s="0" t="s">
        <x:v>4</x:v>
      </x:c>
      <x:c r="C2470" s="0" t="s">
        <x:v>189</x:v>
      </x:c>
      <x:c r="D2470" s="0" t="s">
        <x:v>190</x:v>
      </x:c>
      <x:c r="E2470" s="0" t="s">
        <x:v>150</x:v>
      </x:c>
      <x:c r="F2470" s="0" t="s">
        <x:v>151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62</x:v>
      </x:c>
    </x:row>
    <x:row r="2471" spans="1:12">
      <x:c r="A2471" s="0" t="s">
        <x:v>2</x:v>
      </x:c>
      <x:c r="B2471" s="0" t="s">
        <x:v>4</x:v>
      </x:c>
      <x:c r="C2471" s="0" t="s">
        <x:v>189</x:v>
      </x:c>
      <x:c r="D2471" s="0" t="s">
        <x:v>190</x:v>
      </x:c>
      <x:c r="E2471" s="0" t="s">
        <x:v>150</x:v>
      </x:c>
      <x:c r="F2471" s="0" t="s">
        <x:v>151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88</x:v>
      </x:c>
    </x:row>
    <x:row r="2472" spans="1:12">
      <x:c r="A2472" s="0" t="s">
        <x:v>2</x:v>
      </x:c>
      <x:c r="B2472" s="0" t="s">
        <x:v>4</x:v>
      </x:c>
      <x:c r="C2472" s="0" t="s">
        <x:v>189</x:v>
      </x:c>
      <x:c r="D2472" s="0" t="s">
        <x:v>190</x:v>
      </x:c>
      <x:c r="E2472" s="0" t="s">
        <x:v>150</x:v>
      </x:c>
      <x:c r="F2472" s="0" t="s">
        <x:v>151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46</x:v>
      </x:c>
    </x:row>
    <x:row r="2473" spans="1:12">
      <x:c r="A2473" s="0" t="s">
        <x:v>2</x:v>
      </x:c>
      <x:c r="B2473" s="0" t="s">
        <x:v>4</x:v>
      </x:c>
      <x:c r="C2473" s="0" t="s">
        <x:v>189</x:v>
      </x:c>
      <x:c r="D2473" s="0" t="s">
        <x:v>190</x:v>
      </x:c>
      <x:c r="E2473" s="0" t="s">
        <x:v>150</x:v>
      </x:c>
      <x:c r="F2473" s="0" t="s">
        <x:v>151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73</x:v>
      </x:c>
    </x:row>
    <x:row r="2474" spans="1:12">
      <x:c r="A2474" s="0" t="s">
        <x:v>2</x:v>
      </x:c>
      <x:c r="B2474" s="0" t="s">
        <x:v>4</x:v>
      </x:c>
      <x:c r="C2474" s="0" t="s">
        <x:v>189</x:v>
      </x:c>
      <x:c r="D2474" s="0" t="s">
        <x:v>190</x:v>
      </x:c>
      <x:c r="E2474" s="0" t="s">
        <x:v>150</x:v>
      </x:c>
      <x:c r="F2474" s="0" t="s">
        <x:v>151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211</x:v>
      </x:c>
    </x:row>
    <x:row r="2475" spans="1:12">
      <x:c r="A2475" s="0" t="s">
        <x:v>2</x:v>
      </x:c>
      <x:c r="B2475" s="0" t="s">
        <x:v>4</x:v>
      </x:c>
      <x:c r="C2475" s="0" t="s">
        <x:v>189</x:v>
      </x:c>
      <x:c r="D2475" s="0" t="s">
        <x:v>190</x:v>
      </x:c>
      <x:c r="E2475" s="0" t="s">
        <x:v>150</x:v>
      </x:c>
      <x:c r="F2475" s="0" t="s">
        <x:v>151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284</x:v>
      </x:c>
    </x:row>
    <x:row r="2476" spans="1:12">
      <x:c r="A2476" s="0" t="s">
        <x:v>2</x:v>
      </x:c>
      <x:c r="B2476" s="0" t="s">
        <x:v>4</x:v>
      </x:c>
      <x:c r="C2476" s="0" t="s">
        <x:v>189</x:v>
      </x:c>
      <x:c r="D2476" s="0" t="s">
        <x:v>190</x:v>
      </x:c>
      <x:c r="E2476" s="0" t="s">
        <x:v>150</x:v>
      </x:c>
      <x:c r="F2476" s="0" t="s">
        <x:v>151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43</x:v>
      </x:c>
    </x:row>
    <x:row r="2477" spans="1:12">
      <x:c r="A2477" s="0" t="s">
        <x:v>2</x:v>
      </x:c>
      <x:c r="B2477" s="0" t="s">
        <x:v>4</x:v>
      </x:c>
      <x:c r="C2477" s="0" t="s">
        <x:v>189</x:v>
      </x:c>
      <x:c r="D2477" s="0" t="s">
        <x:v>190</x:v>
      </x:c>
      <x:c r="E2477" s="0" t="s">
        <x:v>150</x:v>
      </x:c>
      <x:c r="F2477" s="0" t="s">
        <x:v>151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189</x:v>
      </x:c>
      <x:c r="D2478" s="0" t="s">
        <x:v>190</x:v>
      </x:c>
      <x:c r="E2478" s="0" t="s">
        <x:v>150</x:v>
      </x:c>
      <x:c r="F2478" s="0" t="s">
        <x:v>151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122</x:v>
      </x:c>
    </x:row>
    <x:row r="2479" spans="1:12">
      <x:c r="A2479" s="0" t="s">
        <x:v>2</x:v>
      </x:c>
      <x:c r="B2479" s="0" t="s">
        <x:v>4</x:v>
      </x:c>
      <x:c r="C2479" s="0" t="s">
        <x:v>189</x:v>
      </x:c>
      <x:c r="D2479" s="0" t="s">
        <x:v>190</x:v>
      </x:c>
      <x:c r="E2479" s="0" t="s">
        <x:v>150</x:v>
      </x:c>
      <x:c r="F2479" s="0" t="s">
        <x:v>151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144</x:v>
      </x:c>
    </x:row>
    <x:row r="2480" spans="1:12">
      <x:c r="A2480" s="0" t="s">
        <x:v>2</x:v>
      </x:c>
      <x:c r="B2480" s="0" t="s">
        <x:v>4</x:v>
      </x:c>
      <x:c r="C2480" s="0" t="s">
        <x:v>189</x:v>
      </x:c>
      <x:c r="D2480" s="0" t="s">
        <x:v>190</x:v>
      </x:c>
      <x:c r="E2480" s="0" t="s">
        <x:v>150</x:v>
      </x:c>
      <x:c r="F2480" s="0" t="s">
        <x:v>151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108</x:v>
      </x:c>
    </x:row>
    <x:row r="2481" spans="1:12">
      <x:c r="A2481" s="0" t="s">
        <x:v>2</x:v>
      </x:c>
      <x:c r="B2481" s="0" t="s">
        <x:v>4</x:v>
      </x:c>
      <x:c r="C2481" s="0" t="s">
        <x:v>189</x:v>
      </x:c>
      <x:c r="D2481" s="0" t="s">
        <x:v>190</x:v>
      </x:c>
      <x:c r="E2481" s="0" t="s">
        <x:v>150</x:v>
      </x:c>
      <x:c r="F2481" s="0" t="s">
        <x:v>151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147</x:v>
      </x:c>
    </x:row>
    <x:row r="2482" spans="1:12">
      <x:c r="A2482" s="0" t="s">
        <x:v>2</x:v>
      </x:c>
      <x:c r="B2482" s="0" t="s">
        <x:v>4</x:v>
      </x:c>
      <x:c r="C2482" s="0" t="s">
        <x:v>189</x:v>
      </x:c>
      <x:c r="D2482" s="0" t="s">
        <x:v>190</x:v>
      </x:c>
      <x:c r="E2482" s="0" t="s">
        <x:v>150</x:v>
      </x:c>
      <x:c r="F2482" s="0" t="s">
        <x:v>151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244</x:v>
      </x:c>
    </x:row>
    <x:row r="2483" spans="1:12">
      <x:c r="A2483" s="0" t="s">
        <x:v>2</x:v>
      </x:c>
      <x:c r="B2483" s="0" t="s">
        <x:v>4</x:v>
      </x:c>
      <x:c r="C2483" s="0" t="s">
        <x:v>189</x:v>
      </x:c>
      <x:c r="D2483" s="0" t="s">
        <x:v>190</x:v>
      </x:c>
      <x:c r="E2483" s="0" t="s">
        <x:v>150</x:v>
      </x:c>
      <x:c r="F2483" s="0" t="s">
        <x:v>151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339</x:v>
      </x:c>
    </x:row>
    <x:row r="2484" spans="1:12">
      <x:c r="A2484" s="0" t="s">
        <x:v>2</x:v>
      </x:c>
      <x:c r="B2484" s="0" t="s">
        <x:v>4</x:v>
      </x:c>
      <x:c r="C2484" s="0" t="s">
        <x:v>189</x:v>
      </x:c>
      <x:c r="D2484" s="0" t="s">
        <x:v>190</x:v>
      </x:c>
      <x:c r="E2484" s="0" t="s">
        <x:v>150</x:v>
      </x:c>
      <x:c r="F2484" s="0" t="s">
        <x:v>151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189</x:v>
      </x:c>
      <x:c r="D2485" s="0" t="s">
        <x:v>190</x:v>
      </x:c>
      <x:c r="E2485" s="0" t="s">
        <x:v>150</x:v>
      </x:c>
      <x:c r="F2485" s="0" t="s">
        <x:v>151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125</x:v>
      </x:c>
    </x:row>
    <x:row r="2486" spans="1:12">
      <x:c r="A2486" s="0" t="s">
        <x:v>2</x:v>
      </x:c>
      <x:c r="B2486" s="0" t="s">
        <x:v>4</x:v>
      </x:c>
      <x:c r="C2486" s="0" t="s">
        <x:v>189</x:v>
      </x:c>
      <x:c r="D2486" s="0" t="s">
        <x:v>190</x:v>
      </x:c>
      <x:c r="E2486" s="0" t="s">
        <x:v>150</x:v>
      </x:c>
      <x:c r="F2486" s="0" t="s">
        <x:v>151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147</x:v>
      </x:c>
    </x:row>
    <x:row r="2487" spans="1:12">
      <x:c r="A2487" s="0" t="s">
        <x:v>2</x:v>
      </x:c>
      <x:c r="B2487" s="0" t="s">
        <x:v>4</x:v>
      </x:c>
      <x:c r="C2487" s="0" t="s">
        <x:v>189</x:v>
      </x:c>
      <x:c r="D2487" s="0" t="s">
        <x:v>190</x:v>
      </x:c>
      <x:c r="E2487" s="0" t="s">
        <x:v>150</x:v>
      </x:c>
      <x:c r="F2487" s="0" t="s">
        <x:v>151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188</x:v>
      </x:c>
    </x:row>
    <x:row r="2488" spans="1:12">
      <x:c r="A2488" s="0" t="s">
        <x:v>2</x:v>
      </x:c>
      <x:c r="B2488" s="0" t="s">
        <x:v>4</x:v>
      </x:c>
      <x:c r="C2488" s="0" t="s">
        <x:v>189</x:v>
      </x:c>
      <x:c r="D2488" s="0" t="s">
        <x:v>190</x:v>
      </x:c>
      <x:c r="E2488" s="0" t="s">
        <x:v>150</x:v>
      </x:c>
      <x:c r="F2488" s="0" t="s">
        <x:v>151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216</x:v>
      </x:c>
    </x:row>
    <x:row r="2489" spans="1:12">
      <x:c r="A2489" s="0" t="s">
        <x:v>2</x:v>
      </x:c>
      <x:c r="B2489" s="0" t="s">
        <x:v>4</x:v>
      </x:c>
      <x:c r="C2489" s="0" t="s">
        <x:v>189</x:v>
      </x:c>
      <x:c r="D2489" s="0" t="s">
        <x:v>190</x:v>
      </x:c>
      <x:c r="E2489" s="0" t="s">
        <x:v>150</x:v>
      </x:c>
      <x:c r="F2489" s="0" t="s">
        <x:v>151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297</x:v>
      </x:c>
    </x:row>
    <x:row r="2490" spans="1:12">
      <x:c r="A2490" s="0" t="s">
        <x:v>2</x:v>
      </x:c>
      <x:c r="B2490" s="0" t="s">
        <x:v>4</x:v>
      </x:c>
      <x:c r="C2490" s="0" t="s">
        <x:v>189</x:v>
      </x:c>
      <x:c r="D2490" s="0" t="s">
        <x:v>190</x:v>
      </x:c>
      <x:c r="E2490" s="0" t="s">
        <x:v>150</x:v>
      </x:c>
      <x:c r="F2490" s="0" t="s">
        <x:v>151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152</x:v>
      </x:c>
    </x:row>
    <x:row r="2491" spans="1:12">
      <x:c r="A2491" s="0" t="s">
        <x:v>2</x:v>
      </x:c>
      <x:c r="B2491" s="0" t="s">
        <x:v>4</x:v>
      </x:c>
      <x:c r="C2491" s="0" t="s">
        <x:v>189</x:v>
      </x:c>
      <x:c r="D2491" s="0" t="s">
        <x:v>190</x:v>
      </x:c>
      <x:c r="E2491" s="0" t="s">
        <x:v>150</x:v>
      </x:c>
      <x:c r="F2491" s="0" t="s">
        <x:v>151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221</x:v>
      </x:c>
    </x:row>
    <x:row r="2492" spans="1:12">
      <x:c r="A2492" s="0" t="s">
        <x:v>2</x:v>
      </x:c>
      <x:c r="B2492" s="0" t="s">
        <x:v>4</x:v>
      </x:c>
      <x:c r="C2492" s="0" t="s">
        <x:v>189</x:v>
      </x:c>
      <x:c r="D2492" s="0" t="s">
        <x:v>190</x:v>
      </x:c>
      <x:c r="E2492" s="0" t="s">
        <x:v>150</x:v>
      </x:c>
      <x:c r="F2492" s="0" t="s">
        <x:v>151</x:v>
      </x:c>
      <x:c r="G2492" s="0" t="s">
        <x:v>50</x:v>
      </x:c>
      <x:c r="H2492" s="0" t="s">
        <x:v>83</x:v>
      </x:c>
      <x:c r="I2492" s="0" t="s">
        <x:v>56</x:v>
      </x:c>
      <x:c r="J2492" s="0" t="s">
        <x:v>56</x:v>
      </x:c>
      <x:c r="K2492" s="0" t="s">
        <x:v>57</x:v>
      </x:c>
      <x:c r="L2492" s="0">
        <x:v>1444</x:v>
      </x:c>
    </x:row>
    <x:row r="2493" spans="1:12">
      <x:c r="A2493" s="0" t="s">
        <x:v>2</x:v>
      </x:c>
      <x:c r="B2493" s="0" t="s">
        <x:v>4</x:v>
      </x:c>
      <x:c r="C2493" s="0" t="s">
        <x:v>189</x:v>
      </x:c>
      <x:c r="D2493" s="0" t="s">
        <x:v>190</x:v>
      </x:c>
      <x:c r="E2493" s="0" t="s">
        <x:v>150</x:v>
      </x:c>
      <x:c r="F2493" s="0" t="s">
        <x:v>151</x:v>
      </x:c>
      <x:c r="G2493" s="0" t="s">
        <x:v>50</x:v>
      </x:c>
      <x:c r="H2493" s="0" t="s">
        <x:v>83</x:v>
      </x:c>
      <x:c r="I2493" s="0" t="s">
        <x:v>58</x:v>
      </x:c>
      <x:c r="J2493" s="0" t="s">
        <x:v>58</x:v>
      </x:c>
      <x:c r="K2493" s="0" t="s">
        <x:v>57</x:v>
      </x:c>
      <x:c r="L2493" s="0">
        <x:v>1962</x:v>
      </x:c>
    </x:row>
    <x:row r="2494" spans="1:12">
      <x:c r="A2494" s="0" t="s">
        <x:v>2</x:v>
      </x:c>
      <x:c r="B2494" s="0" t="s">
        <x:v>4</x:v>
      </x:c>
      <x:c r="C2494" s="0" t="s">
        <x:v>189</x:v>
      </x:c>
      <x:c r="D2494" s="0" t="s">
        <x:v>190</x:v>
      </x:c>
      <x:c r="E2494" s="0" t="s">
        <x:v>152</x:v>
      </x:c>
      <x:c r="F2494" s="0" t="s">
        <x:v>153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3466</x:v>
      </x:c>
    </x:row>
    <x:row r="2495" spans="1:12">
      <x:c r="A2495" s="0" t="s">
        <x:v>2</x:v>
      </x:c>
      <x:c r="B2495" s="0" t="s">
        <x:v>4</x:v>
      </x:c>
      <x:c r="C2495" s="0" t="s">
        <x:v>189</x:v>
      </x:c>
      <x:c r="D2495" s="0" t="s">
        <x:v>190</x:v>
      </x:c>
      <x:c r="E2495" s="0" t="s">
        <x:v>152</x:v>
      </x:c>
      <x:c r="F2495" s="0" t="s">
        <x:v>153</x:v>
      </x:c>
      <x:c r="G2495" s="0" t="s">
        <x:v>54</x:v>
      </x:c>
      <x:c r="H2495" s="0" t="s">
        <x:v>55</x:v>
      </x:c>
      <x:c r="I2495" s="0" t="s">
        <x:v>58</x:v>
      </x:c>
      <x:c r="J2495" s="0" t="s">
        <x:v>58</x:v>
      </x:c>
      <x:c r="K2495" s="0" t="s">
        <x:v>57</x:v>
      </x:c>
      <x:c r="L2495" s="0">
        <x:v>3561</x:v>
      </x:c>
    </x:row>
    <x:row r="2496" spans="1:12">
      <x:c r="A2496" s="0" t="s">
        <x:v>2</x:v>
      </x:c>
      <x:c r="B2496" s="0" t="s">
        <x:v>4</x:v>
      </x:c>
      <x:c r="C2496" s="0" t="s">
        <x:v>189</x:v>
      </x:c>
      <x:c r="D2496" s="0" t="s">
        <x:v>190</x:v>
      </x:c>
      <x:c r="E2496" s="0" t="s">
        <x:v>152</x:v>
      </x:c>
      <x:c r="F2496" s="0" t="s">
        <x:v>153</x:v>
      </x:c>
      <x:c r="G2496" s="0" t="s">
        <x:v>59</x:v>
      </x:c>
      <x:c r="H2496" s="0" t="s">
        <x:v>60</x:v>
      </x:c>
      <x:c r="I2496" s="0" t="s">
        <x:v>56</x:v>
      </x:c>
      <x:c r="J2496" s="0" t="s">
        <x:v>56</x:v>
      </x:c>
      <x:c r="K2496" s="0" t="s">
        <x:v>57</x:v>
      </x:c>
      <x:c r="L2496" s="0">
        <x:v>361</x:v>
      </x:c>
    </x:row>
    <x:row r="2497" spans="1:12">
      <x:c r="A2497" s="0" t="s">
        <x:v>2</x:v>
      </x:c>
      <x:c r="B2497" s="0" t="s">
        <x:v>4</x:v>
      </x:c>
      <x:c r="C2497" s="0" t="s">
        <x:v>189</x:v>
      </x:c>
      <x:c r="D2497" s="0" t="s">
        <x:v>190</x:v>
      </x:c>
      <x:c r="E2497" s="0" t="s">
        <x:v>152</x:v>
      </x:c>
      <x:c r="F2497" s="0" t="s">
        <x:v>153</x:v>
      </x:c>
      <x:c r="G2497" s="0" t="s">
        <x:v>59</x:v>
      </x:c>
      <x:c r="H2497" s="0" t="s">
        <x:v>60</x:v>
      </x:c>
      <x:c r="I2497" s="0" t="s">
        <x:v>58</x:v>
      </x:c>
      <x:c r="J2497" s="0" t="s">
        <x:v>58</x:v>
      </x:c>
      <x:c r="K2497" s="0" t="s">
        <x:v>57</x:v>
      </x:c>
      <x:c r="L2497" s="0">
        <x:v>456</x:v>
      </x:c>
    </x:row>
    <x:row r="2498" spans="1:12">
      <x:c r="A2498" s="0" t="s">
        <x:v>2</x:v>
      </x:c>
      <x:c r="B2498" s="0" t="s">
        <x:v>4</x:v>
      </x:c>
      <x:c r="C2498" s="0" t="s">
        <x:v>189</x:v>
      </x:c>
      <x:c r="D2498" s="0" t="s">
        <x:v>190</x:v>
      </x:c>
      <x:c r="E2498" s="0" t="s">
        <x:v>152</x:v>
      </x:c>
      <x:c r="F2498" s="0" t="s">
        <x:v>153</x:v>
      </x:c>
      <x:c r="G2498" s="0" t="s">
        <x:v>61</x:v>
      </x:c>
      <x:c r="H2498" s="0" t="s">
        <x:v>62</x:v>
      </x:c>
      <x:c r="I2498" s="0" t="s">
        <x:v>56</x:v>
      </x:c>
      <x:c r="J2498" s="0" t="s">
        <x:v>56</x:v>
      </x:c>
      <x:c r="K2498" s="0" t="s">
        <x:v>57</x:v>
      </x:c>
      <x:c r="L2498" s="0">
        <x:v>16</x:v>
      </x:c>
    </x:row>
    <x:row r="2499" spans="1:12">
      <x:c r="A2499" s="0" t="s">
        <x:v>2</x:v>
      </x:c>
      <x:c r="B2499" s="0" t="s">
        <x:v>4</x:v>
      </x:c>
      <x:c r="C2499" s="0" t="s">
        <x:v>189</x:v>
      </x:c>
      <x:c r="D2499" s="0" t="s">
        <x:v>190</x:v>
      </x:c>
      <x:c r="E2499" s="0" t="s">
        <x:v>152</x:v>
      </x:c>
      <x:c r="F2499" s="0" t="s">
        <x:v>153</x:v>
      </x:c>
      <x:c r="G2499" s="0" t="s">
        <x:v>61</x:v>
      </x:c>
      <x:c r="H2499" s="0" t="s">
        <x:v>62</x:v>
      </x:c>
      <x:c r="I2499" s="0" t="s">
        <x:v>58</x:v>
      </x:c>
      <x:c r="J2499" s="0" t="s">
        <x:v>58</x:v>
      </x:c>
      <x:c r="K2499" s="0" t="s">
        <x:v>57</x:v>
      </x:c>
      <x:c r="L2499" s="0">
        <x:v>34</x:v>
      </x:c>
    </x:row>
    <x:row r="2500" spans="1:12">
      <x:c r="A2500" s="0" t="s">
        <x:v>2</x:v>
      </x:c>
      <x:c r="B2500" s="0" t="s">
        <x:v>4</x:v>
      </x:c>
      <x:c r="C2500" s="0" t="s">
        <x:v>189</x:v>
      </x:c>
      <x:c r="D2500" s="0" t="s">
        <x:v>190</x:v>
      </x:c>
      <x:c r="E2500" s="0" t="s">
        <x:v>152</x:v>
      </x:c>
      <x:c r="F2500" s="0" t="s">
        <x:v>153</x:v>
      </x:c>
      <x:c r="G2500" s="0" t="s">
        <x:v>63</x:v>
      </x:c>
      <x:c r="H2500" s="0" t="s">
        <x:v>64</x:v>
      </x:c>
      <x:c r="I2500" s="0" t="s">
        <x:v>56</x:v>
      </x:c>
      <x:c r="J2500" s="0" t="s">
        <x:v>56</x:v>
      </x:c>
      <x:c r="K2500" s="0" t="s">
        <x:v>57</x:v>
      </x:c>
      <x:c r="L2500" s="0">
        <x:v>52</x:v>
      </x:c>
    </x:row>
    <x:row r="2501" spans="1:12">
      <x:c r="A2501" s="0" t="s">
        <x:v>2</x:v>
      </x:c>
      <x:c r="B2501" s="0" t="s">
        <x:v>4</x:v>
      </x:c>
      <x:c r="C2501" s="0" t="s">
        <x:v>189</x:v>
      </x:c>
      <x:c r="D2501" s="0" t="s">
        <x:v>190</x:v>
      </x:c>
      <x:c r="E2501" s="0" t="s">
        <x:v>152</x:v>
      </x:c>
      <x:c r="F2501" s="0" t="s">
        <x:v>153</x:v>
      </x:c>
      <x:c r="G2501" s="0" t="s">
        <x:v>63</x:v>
      </x:c>
      <x:c r="H2501" s="0" t="s">
        <x:v>64</x:v>
      </x:c>
      <x:c r="I2501" s="0" t="s">
        <x:v>58</x:v>
      </x:c>
      <x:c r="J2501" s="0" t="s">
        <x:v>58</x:v>
      </x:c>
      <x:c r="K2501" s="0" t="s">
        <x:v>57</x:v>
      </x:c>
      <x:c r="L2501" s="0">
        <x:v>61</x:v>
      </x:c>
    </x:row>
    <x:row r="2502" spans="1:12">
      <x:c r="A2502" s="0" t="s">
        <x:v>2</x:v>
      </x:c>
      <x:c r="B2502" s="0" t="s">
        <x:v>4</x:v>
      </x:c>
      <x:c r="C2502" s="0" t="s">
        <x:v>189</x:v>
      </x:c>
      <x:c r="D2502" s="0" t="s">
        <x:v>190</x:v>
      </x:c>
      <x:c r="E2502" s="0" t="s">
        <x:v>152</x:v>
      </x:c>
      <x:c r="F2502" s="0" t="s">
        <x:v>153</x:v>
      </x:c>
      <x:c r="G2502" s="0" t="s">
        <x:v>65</x:v>
      </x:c>
      <x:c r="H2502" s="0" t="s">
        <x:v>66</x:v>
      </x:c>
      <x:c r="I2502" s="0" t="s">
        <x:v>56</x:v>
      </x:c>
      <x:c r="J2502" s="0" t="s">
        <x:v>56</x:v>
      </x:c>
      <x:c r="K2502" s="0" t="s">
        <x:v>57</x:v>
      </x:c>
      <x:c r="L2502" s="0">
        <x:v>99</x:v>
      </x:c>
    </x:row>
    <x:row r="2503" spans="1:12">
      <x:c r="A2503" s="0" t="s">
        <x:v>2</x:v>
      </x:c>
      <x:c r="B2503" s="0" t="s">
        <x:v>4</x:v>
      </x:c>
      <x:c r="C2503" s="0" t="s">
        <x:v>189</x:v>
      </x:c>
      <x:c r="D2503" s="0" t="s">
        <x:v>190</x:v>
      </x:c>
      <x:c r="E2503" s="0" t="s">
        <x:v>152</x:v>
      </x:c>
      <x:c r="F2503" s="0" t="s">
        <x:v>153</x:v>
      </x:c>
      <x:c r="G2503" s="0" t="s">
        <x:v>65</x:v>
      </x:c>
      <x:c r="H2503" s="0" t="s">
        <x:v>66</x:v>
      </x:c>
      <x:c r="I2503" s="0" t="s">
        <x:v>58</x:v>
      </x:c>
      <x:c r="J2503" s="0" t="s">
        <x:v>58</x:v>
      </x:c>
      <x:c r="K2503" s="0" t="s">
        <x:v>57</x:v>
      </x:c>
      <x:c r="L2503" s="0">
        <x:v>124</x:v>
      </x:c>
    </x:row>
    <x:row r="2504" spans="1:12">
      <x:c r="A2504" s="0" t="s">
        <x:v>2</x:v>
      </x:c>
      <x:c r="B2504" s="0" t="s">
        <x:v>4</x:v>
      </x:c>
      <x:c r="C2504" s="0" t="s">
        <x:v>189</x:v>
      </x:c>
      <x:c r="D2504" s="0" t="s">
        <x:v>190</x:v>
      </x:c>
      <x:c r="E2504" s="0" t="s">
        <x:v>152</x:v>
      </x:c>
      <x:c r="F2504" s="0" t="s">
        <x:v>153</x:v>
      </x:c>
      <x:c r="G2504" s="0" t="s">
        <x:v>67</x:v>
      </x:c>
      <x:c r="H2504" s="0" t="s">
        <x:v>68</x:v>
      </x:c>
      <x:c r="I2504" s="0" t="s">
        <x:v>56</x:v>
      </x:c>
      <x:c r="J2504" s="0" t="s">
        <x:v>56</x:v>
      </x:c>
      <x:c r="K2504" s="0" t="s">
        <x:v>57</x:v>
      </x:c>
      <x:c r="L2504" s="0">
        <x:v>25</x:v>
      </x:c>
    </x:row>
    <x:row r="2505" spans="1:12">
      <x:c r="A2505" s="0" t="s">
        <x:v>2</x:v>
      </x:c>
      <x:c r="B2505" s="0" t="s">
        <x:v>4</x:v>
      </x:c>
      <x:c r="C2505" s="0" t="s">
        <x:v>189</x:v>
      </x:c>
      <x:c r="D2505" s="0" t="s">
        <x:v>190</x:v>
      </x:c>
      <x:c r="E2505" s="0" t="s">
        <x:v>152</x:v>
      </x:c>
      <x:c r="F2505" s="0" t="s">
        <x:v>153</x:v>
      </x:c>
      <x:c r="G2505" s="0" t="s">
        <x:v>67</x:v>
      </x:c>
      <x:c r="H2505" s="0" t="s">
        <x:v>68</x:v>
      </x:c>
      <x:c r="I2505" s="0" t="s">
        <x:v>58</x:v>
      </x:c>
      <x:c r="J2505" s="0" t="s">
        <x:v>58</x:v>
      </x:c>
      <x:c r="K2505" s="0" t="s">
        <x:v>57</x:v>
      </x:c>
      <x:c r="L2505" s="0">
        <x:v>42</x:v>
      </x:c>
    </x:row>
    <x:row r="2506" spans="1:12">
      <x:c r="A2506" s="0" t="s">
        <x:v>2</x:v>
      </x:c>
      <x:c r="B2506" s="0" t="s">
        <x:v>4</x:v>
      </x:c>
      <x:c r="C2506" s="0" t="s">
        <x:v>189</x:v>
      </x:c>
      <x:c r="D2506" s="0" t="s">
        <x:v>190</x:v>
      </x:c>
      <x:c r="E2506" s="0" t="s">
        <x:v>152</x:v>
      </x:c>
      <x:c r="F2506" s="0" t="s">
        <x:v>153</x:v>
      </x:c>
      <x:c r="G2506" s="0" t="s">
        <x:v>69</x:v>
      </x:c>
      <x:c r="H2506" s="0" t="s">
        <x:v>70</x:v>
      </x:c>
      <x:c r="I2506" s="0" t="s">
        <x:v>56</x:v>
      </x:c>
      <x:c r="J2506" s="0" t="s">
        <x:v>56</x:v>
      </x:c>
      <x:c r="K2506" s="0" t="s">
        <x:v>57</x:v>
      </x:c>
      <x:c r="L2506" s="0">
        <x:v>90</x:v>
      </x:c>
    </x:row>
    <x:row r="2507" spans="1:12">
      <x:c r="A2507" s="0" t="s">
        <x:v>2</x:v>
      </x:c>
      <x:c r="B2507" s="0" t="s">
        <x:v>4</x:v>
      </x:c>
      <x:c r="C2507" s="0" t="s">
        <x:v>189</x:v>
      </x:c>
      <x:c r="D2507" s="0" t="s">
        <x:v>190</x:v>
      </x:c>
      <x:c r="E2507" s="0" t="s">
        <x:v>152</x:v>
      </x:c>
      <x:c r="F2507" s="0" t="s">
        <x:v>153</x:v>
      </x:c>
      <x:c r="G2507" s="0" t="s">
        <x:v>69</x:v>
      </x:c>
      <x:c r="H2507" s="0" t="s">
        <x:v>70</x:v>
      </x:c>
      <x:c r="I2507" s="0" t="s">
        <x:v>58</x:v>
      </x:c>
      <x:c r="J2507" s="0" t="s">
        <x:v>58</x:v>
      </x:c>
      <x:c r="K2507" s="0" t="s">
        <x:v>57</x:v>
      </x:c>
      <x:c r="L2507" s="0">
        <x:v>118</x:v>
      </x:c>
    </x:row>
    <x:row r="2508" spans="1:12">
      <x:c r="A2508" s="0" t="s">
        <x:v>2</x:v>
      </x:c>
      <x:c r="B2508" s="0" t="s">
        <x:v>4</x:v>
      </x:c>
      <x:c r="C2508" s="0" t="s">
        <x:v>189</x:v>
      </x:c>
      <x:c r="D2508" s="0" t="s">
        <x:v>190</x:v>
      </x:c>
      <x:c r="E2508" s="0" t="s">
        <x:v>152</x:v>
      </x:c>
      <x:c r="F2508" s="0" t="s">
        <x:v>153</x:v>
      </x:c>
      <x:c r="G2508" s="0" t="s">
        <x:v>71</x:v>
      </x:c>
      <x:c r="H2508" s="0" t="s">
        <x:v>72</x:v>
      </x:c>
      <x:c r="I2508" s="0" t="s">
        <x:v>56</x:v>
      </x:c>
      <x:c r="J2508" s="0" t="s">
        <x:v>56</x:v>
      </x:c>
      <x:c r="K2508" s="0" t="s">
        <x:v>57</x:v>
      </x:c>
      <x:c r="L2508" s="0">
        <x:v>65</x:v>
      </x:c>
    </x:row>
    <x:row r="2509" spans="1:12">
      <x:c r="A2509" s="0" t="s">
        <x:v>2</x:v>
      </x:c>
      <x:c r="B2509" s="0" t="s">
        <x:v>4</x:v>
      </x:c>
      <x:c r="C2509" s="0" t="s">
        <x:v>189</x:v>
      </x:c>
      <x:c r="D2509" s="0" t="s">
        <x:v>190</x:v>
      </x:c>
      <x:c r="E2509" s="0" t="s">
        <x:v>152</x:v>
      </x:c>
      <x:c r="F2509" s="0" t="s">
        <x:v>153</x:v>
      </x:c>
      <x:c r="G2509" s="0" t="s">
        <x:v>71</x:v>
      </x:c>
      <x:c r="H2509" s="0" t="s">
        <x:v>72</x:v>
      </x:c>
      <x:c r="I2509" s="0" t="s">
        <x:v>58</x:v>
      </x:c>
      <x:c r="J2509" s="0" t="s">
        <x:v>58</x:v>
      </x:c>
      <x:c r="K2509" s="0" t="s">
        <x:v>57</x:v>
      </x:c>
      <x:c r="L2509" s="0">
        <x:v>97</x:v>
      </x:c>
    </x:row>
    <x:row r="2510" spans="1:12">
      <x:c r="A2510" s="0" t="s">
        <x:v>2</x:v>
      </x:c>
      <x:c r="B2510" s="0" t="s">
        <x:v>4</x:v>
      </x:c>
      <x:c r="C2510" s="0" t="s">
        <x:v>189</x:v>
      </x:c>
      <x:c r="D2510" s="0" t="s">
        <x:v>190</x:v>
      </x:c>
      <x:c r="E2510" s="0" t="s">
        <x:v>152</x:v>
      </x:c>
      <x:c r="F2510" s="0" t="s">
        <x:v>153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176</x:v>
      </x:c>
    </x:row>
    <x:row r="2511" spans="1:12">
      <x:c r="A2511" s="0" t="s">
        <x:v>2</x:v>
      </x:c>
      <x:c r="B2511" s="0" t="s">
        <x:v>4</x:v>
      </x:c>
      <x:c r="C2511" s="0" t="s">
        <x:v>189</x:v>
      </x:c>
      <x:c r="D2511" s="0" t="s">
        <x:v>190</x:v>
      </x:c>
      <x:c r="E2511" s="0" t="s">
        <x:v>152</x:v>
      </x:c>
      <x:c r="F2511" s="0" t="s">
        <x:v>153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57</x:v>
      </x:c>
      <x:c r="L2511" s="0">
        <x:v>227</x:v>
      </x:c>
    </x:row>
    <x:row r="2512" spans="1:12">
      <x:c r="A2512" s="0" t="s">
        <x:v>2</x:v>
      </x:c>
      <x:c r="B2512" s="0" t="s">
        <x:v>4</x:v>
      </x:c>
      <x:c r="C2512" s="0" t="s">
        <x:v>189</x:v>
      </x:c>
      <x:c r="D2512" s="0" t="s">
        <x:v>190</x:v>
      </x:c>
      <x:c r="E2512" s="0" t="s">
        <x:v>152</x:v>
      </x:c>
      <x:c r="F2512" s="0" t="s">
        <x:v>153</x:v>
      </x:c>
      <x:c r="G2512" s="0" t="s">
        <x:v>75</x:v>
      </x:c>
      <x:c r="H2512" s="0" t="s">
        <x:v>76</x:v>
      </x:c>
      <x:c r="I2512" s="0" t="s">
        <x:v>56</x:v>
      </x:c>
      <x:c r="J2512" s="0" t="s">
        <x:v>56</x:v>
      </x:c>
      <x:c r="K2512" s="0" t="s">
        <x:v>57</x:v>
      </x:c>
      <x:c r="L2512" s="0">
        <x:v>44</x:v>
      </x:c>
    </x:row>
    <x:row r="2513" spans="1:12">
      <x:c r="A2513" s="0" t="s">
        <x:v>2</x:v>
      </x:c>
      <x:c r="B2513" s="0" t="s">
        <x:v>4</x:v>
      </x:c>
      <x:c r="C2513" s="0" t="s">
        <x:v>189</x:v>
      </x:c>
      <x:c r="D2513" s="0" t="s">
        <x:v>190</x:v>
      </x:c>
      <x:c r="E2513" s="0" t="s">
        <x:v>152</x:v>
      </x:c>
      <x:c r="F2513" s="0" t="s">
        <x:v>153</x:v>
      </x:c>
      <x:c r="G2513" s="0" t="s">
        <x:v>75</x:v>
      </x:c>
      <x:c r="H2513" s="0" t="s">
        <x:v>76</x:v>
      </x:c>
      <x:c r="I2513" s="0" t="s">
        <x:v>58</x:v>
      </x:c>
      <x:c r="J2513" s="0" t="s">
        <x:v>58</x:v>
      </x:c>
      <x:c r="K2513" s="0" t="s">
        <x:v>57</x:v>
      </x:c>
      <x:c r="L2513" s="0">
        <x:v>48</x:v>
      </x:c>
    </x:row>
    <x:row r="2514" spans="1:12">
      <x:c r="A2514" s="0" t="s">
        <x:v>2</x:v>
      </x:c>
      <x:c r="B2514" s="0" t="s">
        <x:v>4</x:v>
      </x:c>
      <x:c r="C2514" s="0" t="s">
        <x:v>189</x:v>
      </x:c>
      <x:c r="D2514" s="0" t="s">
        <x:v>190</x:v>
      </x:c>
      <x:c r="E2514" s="0" t="s">
        <x:v>152</x:v>
      </x:c>
      <x:c r="F2514" s="0" t="s">
        <x:v>153</x:v>
      </x:c>
      <x:c r="G2514" s="0" t="s">
        <x:v>77</x:v>
      </x:c>
      <x:c r="H2514" s="0" t="s">
        <x:v>78</x:v>
      </x:c>
      <x:c r="I2514" s="0" t="s">
        <x:v>56</x:v>
      </x:c>
      <x:c r="J2514" s="0" t="s">
        <x:v>56</x:v>
      </x:c>
      <x:c r="K2514" s="0" t="s">
        <x:v>57</x:v>
      </x:c>
      <x:c r="L2514" s="0">
        <x:v>50</x:v>
      </x:c>
    </x:row>
    <x:row r="2515" spans="1:12">
      <x:c r="A2515" s="0" t="s">
        <x:v>2</x:v>
      </x:c>
      <x:c r="B2515" s="0" t="s">
        <x:v>4</x:v>
      </x:c>
      <x:c r="C2515" s="0" t="s">
        <x:v>189</x:v>
      </x:c>
      <x:c r="D2515" s="0" t="s">
        <x:v>190</x:v>
      </x:c>
      <x:c r="E2515" s="0" t="s">
        <x:v>152</x:v>
      </x:c>
      <x:c r="F2515" s="0" t="s">
        <x:v>153</x:v>
      </x:c>
      <x:c r="G2515" s="0" t="s">
        <x:v>77</x:v>
      </x:c>
      <x:c r="H2515" s="0" t="s">
        <x:v>78</x:v>
      </x:c>
      <x:c r="I2515" s="0" t="s">
        <x:v>58</x:v>
      </x:c>
      <x:c r="J2515" s="0" t="s">
        <x:v>58</x:v>
      </x:c>
      <x:c r="K2515" s="0" t="s">
        <x:v>57</x:v>
      </x:c>
      <x:c r="L2515" s="0">
        <x:v>69</x:v>
      </x:c>
    </x:row>
    <x:row r="2516" spans="1:12">
      <x:c r="A2516" s="0" t="s">
        <x:v>2</x:v>
      </x:c>
      <x:c r="B2516" s="0" t="s">
        <x:v>4</x:v>
      </x:c>
      <x:c r="C2516" s="0" t="s">
        <x:v>189</x:v>
      </x:c>
      <x:c r="D2516" s="0" t="s">
        <x:v>190</x:v>
      </x:c>
      <x:c r="E2516" s="0" t="s">
        <x:v>152</x:v>
      </x:c>
      <x:c r="F2516" s="0" t="s">
        <x:v>153</x:v>
      </x:c>
      <x:c r="G2516" s="0" t="s">
        <x:v>79</x:v>
      </x:c>
      <x:c r="H2516" s="0" t="s">
        <x:v>80</x:v>
      </x:c>
      <x:c r="I2516" s="0" t="s">
        <x:v>56</x:v>
      </x:c>
      <x:c r="J2516" s="0" t="s">
        <x:v>56</x:v>
      </x:c>
      <x:c r="K2516" s="0" t="s">
        <x:v>57</x:v>
      </x:c>
      <x:c r="L2516" s="0">
        <x:v>106</x:v>
      </x:c>
    </x:row>
    <x:row r="2517" spans="1:12">
      <x:c r="A2517" s="0" t="s">
        <x:v>2</x:v>
      </x:c>
      <x:c r="B2517" s="0" t="s">
        <x:v>4</x:v>
      </x:c>
      <x:c r="C2517" s="0" t="s">
        <x:v>189</x:v>
      </x:c>
      <x:c r="D2517" s="0" t="s">
        <x:v>190</x:v>
      </x:c>
      <x:c r="E2517" s="0" t="s">
        <x:v>152</x:v>
      </x:c>
      <x:c r="F2517" s="0" t="s">
        <x:v>153</x:v>
      </x:c>
      <x:c r="G2517" s="0" t="s">
        <x:v>79</x:v>
      </x:c>
      <x:c r="H2517" s="0" t="s">
        <x:v>80</x:v>
      </x:c>
      <x:c r="I2517" s="0" t="s">
        <x:v>58</x:v>
      </x:c>
      <x:c r="J2517" s="0" t="s">
        <x:v>58</x:v>
      </x:c>
      <x:c r="K2517" s="0" t="s">
        <x:v>57</x:v>
      </x:c>
      <x:c r="L2517" s="0">
        <x:v>134</x:v>
      </x:c>
    </x:row>
    <x:row r="2518" spans="1:12">
      <x:c r="A2518" s="0" t="s">
        <x:v>2</x:v>
      </x:c>
      <x:c r="B2518" s="0" t="s">
        <x:v>4</x:v>
      </x:c>
      <x:c r="C2518" s="0" t="s">
        <x:v>189</x:v>
      </x:c>
      <x:c r="D2518" s="0" t="s">
        <x:v>190</x:v>
      </x:c>
      <x:c r="E2518" s="0" t="s">
        <x:v>152</x:v>
      </x:c>
      <x:c r="F2518" s="0" t="s">
        <x:v>153</x:v>
      </x:c>
      <x:c r="G2518" s="0" t="s">
        <x:v>81</x:v>
      </x:c>
      <x:c r="H2518" s="0" t="s">
        <x:v>82</x:v>
      </x:c>
      <x:c r="I2518" s="0" t="s">
        <x:v>56</x:v>
      </x:c>
      <x:c r="J2518" s="0" t="s">
        <x:v>56</x:v>
      </x:c>
      <x:c r="K2518" s="0" t="s">
        <x:v>57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189</x:v>
      </x:c>
      <x:c r="D2519" s="0" t="s">
        <x:v>190</x:v>
      </x:c>
      <x:c r="E2519" s="0" t="s">
        <x:v>152</x:v>
      </x:c>
      <x:c r="F2519" s="0" t="s">
        <x:v>153</x:v>
      </x:c>
      <x:c r="G2519" s="0" t="s">
        <x:v>81</x:v>
      </x:c>
      <x:c r="H2519" s="0" t="s">
        <x:v>82</x:v>
      </x:c>
      <x:c r="I2519" s="0" t="s">
        <x:v>58</x:v>
      </x:c>
      <x:c r="J2519" s="0" t="s">
        <x:v>58</x:v>
      </x:c>
      <x:c r="K2519" s="0" t="s">
        <x:v>57</x:v>
      </x:c>
      <x:c r="L2519" s="0">
        <x:v>113</x:v>
      </x:c>
    </x:row>
    <x:row r="2520" spans="1:12">
      <x:c r="A2520" s="0" t="s">
        <x:v>2</x:v>
      </x:c>
      <x:c r="B2520" s="0" t="s">
        <x:v>4</x:v>
      </x:c>
      <x:c r="C2520" s="0" t="s">
        <x:v>189</x:v>
      </x:c>
      <x:c r="D2520" s="0" t="s">
        <x:v>190</x:v>
      </x:c>
      <x:c r="E2520" s="0" t="s">
        <x:v>152</x:v>
      </x:c>
      <x:c r="F2520" s="0" t="s">
        <x:v>153</x:v>
      </x:c>
      <x:c r="G2520" s="0" t="s">
        <x:v>50</x:v>
      </x:c>
      <x:c r="H2520" s="0" t="s">
        <x:v>83</x:v>
      </x:c>
      <x:c r="I2520" s="0" t="s">
        <x:v>56</x:v>
      </x:c>
      <x:c r="J2520" s="0" t="s">
        <x:v>56</x:v>
      </x:c>
      <x:c r="K2520" s="0" t="s">
        <x:v>57</x:v>
      </x:c>
      <x:c r="L2520" s="0">
        <x:v>811</x:v>
      </x:c>
    </x:row>
    <x:row r="2521" spans="1:12">
      <x:c r="A2521" s="0" t="s">
        <x:v>2</x:v>
      </x:c>
      <x:c r="B2521" s="0" t="s">
        <x:v>4</x:v>
      </x:c>
      <x:c r="C2521" s="0" t="s">
        <x:v>189</x:v>
      </x:c>
      <x:c r="D2521" s="0" t="s">
        <x:v>190</x:v>
      </x:c>
      <x:c r="E2521" s="0" t="s">
        <x:v>152</x:v>
      </x:c>
      <x:c r="F2521" s="0" t="s">
        <x:v>153</x:v>
      </x:c>
      <x:c r="G2521" s="0" t="s">
        <x:v>50</x:v>
      </x:c>
      <x:c r="H2521" s="0" t="s">
        <x:v>83</x:v>
      </x:c>
      <x:c r="I2521" s="0" t="s">
        <x:v>58</x:v>
      </x:c>
      <x:c r="J2521" s="0" t="s">
        <x:v>58</x:v>
      </x:c>
      <x:c r="K2521" s="0" t="s">
        <x:v>57</x:v>
      </x:c>
      <x:c r="L2521" s="0">
        <x:v>1067</x:v>
      </x:c>
    </x:row>
    <x:row r="2522" spans="1:12">
      <x:c r="A2522" s="0" t="s">
        <x:v>2</x:v>
      </x:c>
      <x:c r="B2522" s="0" t="s">
        <x:v>4</x:v>
      </x:c>
      <x:c r="C2522" s="0" t="s">
        <x:v>189</x:v>
      </x:c>
      <x:c r="D2522" s="0" t="s">
        <x:v>190</x:v>
      </x:c>
      <x:c r="E2522" s="0" t="s">
        <x:v>154</x:v>
      </x:c>
      <x:c r="F2522" s="0" t="s">
        <x:v>155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20257</x:v>
      </x:c>
    </x:row>
    <x:row r="2523" spans="1:12">
      <x:c r="A2523" s="0" t="s">
        <x:v>2</x:v>
      </x:c>
      <x:c r="B2523" s="0" t="s">
        <x:v>4</x:v>
      </x:c>
      <x:c r="C2523" s="0" t="s">
        <x:v>189</x:v>
      </x:c>
      <x:c r="D2523" s="0" t="s">
        <x:v>190</x:v>
      </x:c>
      <x:c r="E2523" s="0" t="s">
        <x:v>154</x:v>
      </x:c>
      <x:c r="F2523" s="0" t="s">
        <x:v>155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20011</x:v>
      </x:c>
    </x:row>
    <x:row r="2524" spans="1:12">
      <x:c r="A2524" s="0" t="s">
        <x:v>2</x:v>
      </x:c>
      <x:c r="B2524" s="0" t="s">
        <x:v>4</x:v>
      </x:c>
      <x:c r="C2524" s="0" t="s">
        <x:v>189</x:v>
      </x:c>
      <x:c r="D2524" s="0" t="s">
        <x:v>190</x:v>
      </x:c>
      <x:c r="E2524" s="0" t="s">
        <x:v>154</x:v>
      </x:c>
      <x:c r="F2524" s="0" t="s">
        <x:v>155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1913</x:v>
      </x:c>
    </x:row>
    <x:row r="2525" spans="1:12">
      <x:c r="A2525" s="0" t="s">
        <x:v>2</x:v>
      </x:c>
      <x:c r="B2525" s="0" t="s">
        <x:v>4</x:v>
      </x:c>
      <x:c r="C2525" s="0" t="s">
        <x:v>189</x:v>
      </x:c>
      <x:c r="D2525" s="0" t="s">
        <x:v>190</x:v>
      </x:c>
      <x:c r="E2525" s="0" t="s">
        <x:v>154</x:v>
      </x:c>
      <x:c r="F2525" s="0" t="s">
        <x:v>155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2052</x:v>
      </x:c>
    </x:row>
    <x:row r="2526" spans="1:12">
      <x:c r="A2526" s="0" t="s">
        <x:v>2</x:v>
      </x:c>
      <x:c r="B2526" s="0" t="s">
        <x:v>4</x:v>
      </x:c>
      <x:c r="C2526" s="0" t="s">
        <x:v>189</x:v>
      </x:c>
      <x:c r="D2526" s="0" t="s">
        <x:v>190</x:v>
      </x:c>
      <x:c r="E2526" s="0" t="s">
        <x:v>154</x:v>
      </x:c>
      <x:c r="F2526" s="0" t="s">
        <x:v>155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175</x:v>
      </x:c>
    </x:row>
    <x:row r="2527" spans="1:12">
      <x:c r="A2527" s="0" t="s">
        <x:v>2</x:v>
      </x:c>
      <x:c r="B2527" s="0" t="s">
        <x:v>4</x:v>
      </x:c>
      <x:c r="C2527" s="0" t="s">
        <x:v>189</x:v>
      </x:c>
      <x:c r="D2527" s="0" t="s">
        <x:v>190</x:v>
      </x:c>
      <x:c r="E2527" s="0" t="s">
        <x:v>154</x:v>
      </x:c>
      <x:c r="F2527" s="0" t="s">
        <x:v>155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206</x:v>
      </x:c>
    </x:row>
    <x:row r="2528" spans="1:12">
      <x:c r="A2528" s="0" t="s">
        <x:v>2</x:v>
      </x:c>
      <x:c r="B2528" s="0" t="s">
        <x:v>4</x:v>
      </x:c>
      <x:c r="C2528" s="0" t="s">
        <x:v>189</x:v>
      </x:c>
      <x:c r="D2528" s="0" t="s">
        <x:v>190</x:v>
      </x:c>
      <x:c r="E2528" s="0" t="s">
        <x:v>154</x:v>
      </x:c>
      <x:c r="F2528" s="0" t="s">
        <x:v>155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133</x:v>
      </x:c>
    </x:row>
    <x:row r="2529" spans="1:12">
      <x:c r="A2529" s="0" t="s">
        <x:v>2</x:v>
      </x:c>
      <x:c r="B2529" s="0" t="s">
        <x:v>4</x:v>
      </x:c>
      <x:c r="C2529" s="0" t="s">
        <x:v>189</x:v>
      </x:c>
      <x:c r="D2529" s="0" t="s">
        <x:v>190</x:v>
      </x:c>
      <x:c r="E2529" s="0" t="s">
        <x:v>154</x:v>
      </x:c>
      <x:c r="F2529" s="0" t="s">
        <x:v>155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124</x:v>
      </x:c>
    </x:row>
    <x:row r="2530" spans="1:12">
      <x:c r="A2530" s="0" t="s">
        <x:v>2</x:v>
      </x:c>
      <x:c r="B2530" s="0" t="s">
        <x:v>4</x:v>
      </x:c>
      <x:c r="C2530" s="0" t="s">
        <x:v>189</x:v>
      </x:c>
      <x:c r="D2530" s="0" t="s">
        <x:v>190</x:v>
      </x:c>
      <x:c r="E2530" s="0" t="s">
        <x:v>154</x:v>
      </x:c>
      <x:c r="F2530" s="0" t="s">
        <x:v>155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470</x:v>
      </x:c>
    </x:row>
    <x:row r="2531" spans="1:12">
      <x:c r="A2531" s="0" t="s">
        <x:v>2</x:v>
      </x:c>
      <x:c r="B2531" s="0" t="s">
        <x:v>4</x:v>
      </x:c>
      <x:c r="C2531" s="0" t="s">
        <x:v>189</x:v>
      </x:c>
      <x:c r="D2531" s="0" t="s">
        <x:v>190</x:v>
      </x:c>
      <x:c r="E2531" s="0" t="s">
        <x:v>154</x:v>
      </x:c>
      <x:c r="F2531" s="0" t="s">
        <x:v>155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626</x:v>
      </x:c>
    </x:row>
    <x:row r="2532" spans="1:12">
      <x:c r="A2532" s="0" t="s">
        <x:v>2</x:v>
      </x:c>
      <x:c r="B2532" s="0" t="s">
        <x:v>4</x:v>
      </x:c>
      <x:c r="C2532" s="0" t="s">
        <x:v>189</x:v>
      </x:c>
      <x:c r="D2532" s="0" t="s">
        <x:v>190</x:v>
      </x:c>
      <x:c r="E2532" s="0" t="s">
        <x:v>154</x:v>
      </x:c>
      <x:c r="F2532" s="0" t="s">
        <x:v>155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129</x:v>
      </x:c>
    </x:row>
    <x:row r="2533" spans="1:12">
      <x:c r="A2533" s="0" t="s">
        <x:v>2</x:v>
      </x:c>
      <x:c r="B2533" s="0" t="s">
        <x:v>4</x:v>
      </x:c>
      <x:c r="C2533" s="0" t="s">
        <x:v>189</x:v>
      </x:c>
      <x:c r="D2533" s="0" t="s">
        <x:v>190</x:v>
      </x:c>
      <x:c r="E2533" s="0" t="s">
        <x:v>154</x:v>
      </x:c>
      <x:c r="F2533" s="0" t="s">
        <x:v>155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165</x:v>
      </x:c>
    </x:row>
    <x:row r="2534" spans="1:12">
      <x:c r="A2534" s="0" t="s">
        <x:v>2</x:v>
      </x:c>
      <x:c r="B2534" s="0" t="s">
        <x:v>4</x:v>
      </x:c>
      <x:c r="C2534" s="0" t="s">
        <x:v>189</x:v>
      </x:c>
      <x:c r="D2534" s="0" t="s">
        <x:v>190</x:v>
      </x:c>
      <x:c r="E2534" s="0" t="s">
        <x:v>154</x:v>
      </x:c>
      <x:c r="F2534" s="0" t="s">
        <x:v>155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324</x:v>
      </x:c>
    </x:row>
    <x:row r="2535" spans="1:12">
      <x:c r="A2535" s="0" t="s">
        <x:v>2</x:v>
      </x:c>
      <x:c r="B2535" s="0" t="s">
        <x:v>4</x:v>
      </x:c>
      <x:c r="C2535" s="0" t="s">
        <x:v>189</x:v>
      </x:c>
      <x:c r="D2535" s="0" t="s">
        <x:v>190</x:v>
      </x:c>
      <x:c r="E2535" s="0" t="s">
        <x:v>154</x:v>
      </x:c>
      <x:c r="F2535" s="0" t="s">
        <x:v>155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380</x:v>
      </x:c>
    </x:row>
    <x:row r="2536" spans="1:12">
      <x:c r="A2536" s="0" t="s">
        <x:v>2</x:v>
      </x:c>
      <x:c r="B2536" s="0" t="s">
        <x:v>4</x:v>
      </x:c>
      <x:c r="C2536" s="0" t="s">
        <x:v>189</x:v>
      </x:c>
      <x:c r="D2536" s="0" t="s">
        <x:v>190</x:v>
      </x:c>
      <x:c r="E2536" s="0" t="s">
        <x:v>154</x:v>
      </x:c>
      <x:c r="F2536" s="0" t="s">
        <x:v>155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352</x:v>
      </x:c>
    </x:row>
    <x:row r="2537" spans="1:12">
      <x:c r="A2537" s="0" t="s">
        <x:v>2</x:v>
      </x:c>
      <x:c r="B2537" s="0" t="s">
        <x:v>4</x:v>
      </x:c>
      <x:c r="C2537" s="0" t="s">
        <x:v>189</x:v>
      </x:c>
      <x:c r="D2537" s="0" t="s">
        <x:v>190</x:v>
      </x:c>
      <x:c r="E2537" s="0" t="s">
        <x:v>154</x:v>
      </x:c>
      <x:c r="F2537" s="0" t="s">
        <x:v>155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322</x:v>
      </x:c>
    </x:row>
    <x:row r="2538" spans="1:12">
      <x:c r="A2538" s="0" t="s">
        <x:v>2</x:v>
      </x:c>
      <x:c r="B2538" s="0" t="s">
        <x:v>4</x:v>
      </x:c>
      <x:c r="C2538" s="0" t="s">
        <x:v>189</x:v>
      </x:c>
      <x:c r="D2538" s="0" t="s">
        <x:v>190</x:v>
      </x:c>
      <x:c r="E2538" s="0" t="s">
        <x:v>154</x:v>
      </x:c>
      <x:c r="F2538" s="0" t="s">
        <x:v>155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790</x:v>
      </x:c>
    </x:row>
    <x:row r="2539" spans="1:12">
      <x:c r="A2539" s="0" t="s">
        <x:v>2</x:v>
      </x:c>
      <x:c r="B2539" s="0" t="s">
        <x:v>4</x:v>
      </x:c>
      <x:c r="C2539" s="0" t="s">
        <x:v>189</x:v>
      </x:c>
      <x:c r="D2539" s="0" t="s">
        <x:v>190</x:v>
      </x:c>
      <x:c r="E2539" s="0" t="s">
        <x:v>154</x:v>
      </x:c>
      <x:c r="F2539" s="0" t="s">
        <x:v>155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894</x:v>
      </x:c>
    </x:row>
    <x:row r="2540" spans="1:12">
      <x:c r="A2540" s="0" t="s">
        <x:v>2</x:v>
      </x:c>
      <x:c r="B2540" s="0" t="s">
        <x:v>4</x:v>
      </x:c>
      <x:c r="C2540" s="0" t="s">
        <x:v>189</x:v>
      </x:c>
      <x:c r="D2540" s="0" t="s">
        <x:v>190</x:v>
      </x:c>
      <x:c r="E2540" s="0" t="s">
        <x:v>154</x:v>
      </x:c>
      <x:c r="F2540" s="0" t="s">
        <x:v>155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199</x:v>
      </x:c>
    </x:row>
    <x:row r="2541" spans="1:12">
      <x:c r="A2541" s="0" t="s">
        <x:v>2</x:v>
      </x:c>
      <x:c r="B2541" s="0" t="s">
        <x:v>4</x:v>
      </x:c>
      <x:c r="C2541" s="0" t="s">
        <x:v>189</x:v>
      </x:c>
      <x:c r="D2541" s="0" t="s">
        <x:v>190</x:v>
      </x:c>
      <x:c r="E2541" s="0" t="s">
        <x:v>154</x:v>
      </x:c>
      <x:c r="F2541" s="0" t="s">
        <x:v>155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250</x:v>
      </x:c>
    </x:row>
    <x:row r="2542" spans="1:12">
      <x:c r="A2542" s="0" t="s">
        <x:v>2</x:v>
      </x:c>
      <x:c r="B2542" s="0" t="s">
        <x:v>4</x:v>
      </x:c>
      <x:c r="C2542" s="0" t="s">
        <x:v>189</x:v>
      </x:c>
      <x:c r="D2542" s="0" t="s">
        <x:v>190</x:v>
      </x:c>
      <x:c r="E2542" s="0" t="s">
        <x:v>154</x:v>
      </x:c>
      <x:c r="F2542" s="0" t="s">
        <x:v>155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295</x:v>
      </x:c>
    </x:row>
    <x:row r="2543" spans="1:12">
      <x:c r="A2543" s="0" t="s">
        <x:v>2</x:v>
      </x:c>
      <x:c r="B2543" s="0" t="s">
        <x:v>4</x:v>
      </x:c>
      <x:c r="C2543" s="0" t="s">
        <x:v>189</x:v>
      </x:c>
      <x:c r="D2543" s="0" t="s">
        <x:v>190</x:v>
      </x:c>
      <x:c r="E2543" s="0" t="s">
        <x:v>154</x:v>
      </x:c>
      <x:c r="F2543" s="0" t="s">
        <x:v>155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373</x:v>
      </x:c>
    </x:row>
    <x:row r="2544" spans="1:12">
      <x:c r="A2544" s="0" t="s">
        <x:v>2</x:v>
      </x:c>
      <x:c r="B2544" s="0" t="s">
        <x:v>4</x:v>
      </x:c>
      <x:c r="C2544" s="0" t="s">
        <x:v>189</x:v>
      </x:c>
      <x:c r="D2544" s="0" t="s">
        <x:v>190</x:v>
      </x:c>
      <x:c r="E2544" s="0" t="s">
        <x:v>154</x:v>
      </x:c>
      <x:c r="F2544" s="0" t="s">
        <x:v>155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580</x:v>
      </x:c>
    </x:row>
    <x:row r="2545" spans="1:12">
      <x:c r="A2545" s="0" t="s">
        <x:v>2</x:v>
      </x:c>
      <x:c r="B2545" s="0" t="s">
        <x:v>4</x:v>
      </x:c>
      <x:c r="C2545" s="0" t="s">
        <x:v>189</x:v>
      </x:c>
      <x:c r="D2545" s="0" t="s">
        <x:v>190</x:v>
      </x:c>
      <x:c r="E2545" s="0" t="s">
        <x:v>154</x:v>
      </x:c>
      <x:c r="F2545" s="0" t="s">
        <x:v>155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656</x:v>
      </x:c>
    </x:row>
    <x:row r="2546" spans="1:12">
      <x:c r="A2546" s="0" t="s">
        <x:v>2</x:v>
      </x:c>
      <x:c r="B2546" s="0" t="s">
        <x:v>4</x:v>
      </x:c>
      <x:c r="C2546" s="0" t="s">
        <x:v>189</x:v>
      </x:c>
      <x:c r="D2546" s="0" t="s">
        <x:v>190</x:v>
      </x:c>
      <x:c r="E2546" s="0" t="s">
        <x:v>154</x:v>
      </x:c>
      <x:c r="F2546" s="0" t="s">
        <x:v>155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461</x:v>
      </x:c>
    </x:row>
    <x:row r="2547" spans="1:12">
      <x:c r="A2547" s="0" t="s">
        <x:v>2</x:v>
      </x:c>
      <x:c r="B2547" s="0" t="s">
        <x:v>4</x:v>
      </x:c>
      <x:c r="C2547" s="0" t="s">
        <x:v>189</x:v>
      </x:c>
      <x:c r="D2547" s="0" t="s">
        <x:v>190</x:v>
      </x:c>
      <x:c r="E2547" s="0" t="s">
        <x:v>154</x:v>
      </x:c>
      <x:c r="F2547" s="0" t="s">
        <x:v>155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533</x:v>
      </x:c>
    </x:row>
    <x:row r="2548" spans="1:12">
      <x:c r="A2548" s="0" t="s">
        <x:v>2</x:v>
      </x:c>
      <x:c r="B2548" s="0" t="s">
        <x:v>4</x:v>
      </x:c>
      <x:c r="C2548" s="0" t="s">
        <x:v>189</x:v>
      </x:c>
      <x:c r="D2548" s="0" t="s">
        <x:v>190</x:v>
      </x:c>
      <x:c r="E2548" s="0" t="s">
        <x:v>154</x:v>
      </x:c>
      <x:c r="F2548" s="0" t="s">
        <x:v>155</x:v>
      </x:c>
      <x:c r="G2548" s="0" t="s">
        <x:v>50</x:v>
      </x:c>
      <x:c r="H2548" s="0" t="s">
        <x:v>83</x:v>
      </x:c>
      <x:c r="I2548" s="0" t="s">
        <x:v>56</x:v>
      </x:c>
      <x:c r="J2548" s="0" t="s">
        <x:v>56</x:v>
      </x:c>
      <x:c r="K2548" s="0" t="s">
        <x:v>57</x:v>
      </x:c>
      <x:c r="L2548" s="0">
        <x:v>3908</x:v>
      </x:c>
    </x:row>
    <x:row r="2549" spans="1:12">
      <x:c r="A2549" s="0" t="s">
        <x:v>2</x:v>
      </x:c>
      <x:c r="B2549" s="0" t="s">
        <x:v>4</x:v>
      </x:c>
      <x:c r="C2549" s="0" t="s">
        <x:v>189</x:v>
      </x:c>
      <x:c r="D2549" s="0" t="s">
        <x:v>190</x:v>
      </x:c>
      <x:c r="E2549" s="0" t="s">
        <x:v>154</x:v>
      </x:c>
      <x:c r="F2549" s="0" t="s">
        <x:v>155</x:v>
      </x:c>
      <x:c r="G2549" s="0" t="s">
        <x:v>50</x:v>
      </x:c>
      <x:c r="H2549" s="0" t="s">
        <x:v>83</x:v>
      </x:c>
      <x:c r="I2549" s="0" t="s">
        <x:v>58</x:v>
      </x:c>
      <x:c r="J2549" s="0" t="s">
        <x:v>58</x:v>
      </x:c>
      <x:c r="K2549" s="0" t="s">
        <x:v>57</x:v>
      </x:c>
      <x:c r="L2549" s="0">
        <x:v>4529</x:v>
      </x:c>
    </x:row>
    <x:row r="2550" spans="1:12">
      <x:c r="A2550" s="0" t="s">
        <x:v>2</x:v>
      </x:c>
      <x:c r="B2550" s="0" t="s">
        <x:v>4</x:v>
      </x:c>
      <x:c r="C2550" s="0" t="s">
        <x:v>189</x:v>
      </x:c>
      <x:c r="D2550" s="0" t="s">
        <x:v>190</x:v>
      </x:c>
      <x:c r="E2550" s="0" t="s">
        <x:v>156</x:v>
      </x:c>
      <x:c r="F2550" s="0" t="s">
        <x:v>157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5327</x:v>
      </x:c>
    </x:row>
    <x:row r="2551" spans="1:12">
      <x:c r="A2551" s="0" t="s">
        <x:v>2</x:v>
      </x:c>
      <x:c r="B2551" s="0" t="s">
        <x:v>4</x:v>
      </x:c>
      <x:c r="C2551" s="0" t="s">
        <x:v>189</x:v>
      </x:c>
      <x:c r="D2551" s="0" t="s">
        <x:v>190</x:v>
      </x:c>
      <x:c r="E2551" s="0" t="s">
        <x:v>156</x:v>
      </x:c>
      <x:c r="F2551" s="0" t="s">
        <x:v>157</x:v>
      </x:c>
      <x:c r="G2551" s="0" t="s">
        <x:v>54</x:v>
      </x:c>
      <x:c r="H2551" s="0" t="s">
        <x:v>55</x:v>
      </x:c>
      <x:c r="I2551" s="0" t="s">
        <x:v>58</x:v>
      </x:c>
      <x:c r="J2551" s="0" t="s">
        <x:v>58</x:v>
      </x:c>
      <x:c r="K2551" s="0" t="s">
        <x:v>57</x:v>
      </x:c>
      <x:c r="L2551" s="0">
        <x:v>4740</x:v>
      </x:c>
    </x:row>
    <x:row r="2552" spans="1:12">
      <x:c r="A2552" s="0" t="s">
        <x:v>2</x:v>
      </x:c>
      <x:c r="B2552" s="0" t="s">
        <x:v>4</x:v>
      </x:c>
      <x:c r="C2552" s="0" t="s">
        <x:v>189</x:v>
      </x:c>
      <x:c r="D2552" s="0" t="s">
        <x:v>190</x:v>
      </x:c>
      <x:c r="E2552" s="0" t="s">
        <x:v>156</x:v>
      </x:c>
      <x:c r="F2552" s="0" t="s">
        <x:v>157</x:v>
      </x:c>
      <x:c r="G2552" s="0" t="s">
        <x:v>59</x:v>
      </x:c>
      <x:c r="H2552" s="0" t="s">
        <x:v>60</x:v>
      </x:c>
      <x:c r="I2552" s="0" t="s">
        <x:v>56</x:v>
      </x:c>
      <x:c r="J2552" s="0" t="s">
        <x:v>56</x:v>
      </x:c>
      <x:c r="K2552" s="0" t="s">
        <x:v>57</x:v>
      </x:c>
      <x:c r="L2552" s="0">
        <x:v>203</x:v>
      </x:c>
    </x:row>
    <x:row r="2553" spans="1:12">
      <x:c r="A2553" s="0" t="s">
        <x:v>2</x:v>
      </x:c>
      <x:c r="B2553" s="0" t="s">
        <x:v>4</x:v>
      </x:c>
      <x:c r="C2553" s="0" t="s">
        <x:v>189</x:v>
      </x:c>
      <x:c r="D2553" s="0" t="s">
        <x:v>190</x:v>
      </x:c>
      <x:c r="E2553" s="0" t="s">
        <x:v>156</x:v>
      </x:c>
      <x:c r="F2553" s="0" t="s">
        <x:v>157</x:v>
      </x:c>
      <x:c r="G2553" s="0" t="s">
        <x:v>59</x:v>
      </x:c>
      <x:c r="H2553" s="0" t="s">
        <x:v>60</x:v>
      </x:c>
      <x:c r="I2553" s="0" t="s">
        <x:v>58</x:v>
      </x:c>
      <x:c r="J2553" s="0" t="s">
        <x:v>58</x:v>
      </x:c>
      <x:c r="K2553" s="0" t="s">
        <x:v>57</x:v>
      </x:c>
      <x:c r="L2553" s="0">
        <x:v>168</x:v>
      </x:c>
    </x:row>
    <x:row r="2554" spans="1:12">
      <x:c r="A2554" s="0" t="s">
        <x:v>2</x:v>
      </x:c>
      <x:c r="B2554" s="0" t="s">
        <x:v>4</x:v>
      </x:c>
      <x:c r="C2554" s="0" t="s">
        <x:v>189</x:v>
      </x:c>
      <x:c r="D2554" s="0" t="s">
        <x:v>190</x:v>
      </x:c>
      <x:c r="E2554" s="0" t="s">
        <x:v>156</x:v>
      </x:c>
      <x:c r="F2554" s="0" t="s">
        <x:v>157</x:v>
      </x:c>
      <x:c r="G2554" s="0" t="s">
        <x:v>61</x:v>
      </x:c>
      <x:c r="H2554" s="0" t="s">
        <x:v>62</x:v>
      </x:c>
      <x:c r="I2554" s="0" t="s">
        <x:v>56</x:v>
      </x:c>
      <x:c r="J2554" s="0" t="s">
        <x:v>56</x:v>
      </x:c>
      <x:c r="K2554" s="0" t="s">
        <x:v>57</x:v>
      </x:c>
      <x:c r="L2554" s="0">
        <x:v>27</x:v>
      </x:c>
    </x:row>
    <x:row r="2555" spans="1:12">
      <x:c r="A2555" s="0" t="s">
        <x:v>2</x:v>
      </x:c>
      <x:c r="B2555" s="0" t="s">
        <x:v>4</x:v>
      </x:c>
      <x:c r="C2555" s="0" t="s">
        <x:v>189</x:v>
      </x:c>
      <x:c r="D2555" s="0" t="s">
        <x:v>190</x:v>
      </x:c>
      <x:c r="E2555" s="0" t="s">
        <x:v>156</x:v>
      </x:c>
      <x:c r="F2555" s="0" t="s">
        <x:v>157</x:v>
      </x:c>
      <x:c r="G2555" s="0" t="s">
        <x:v>61</x:v>
      </x:c>
      <x:c r="H2555" s="0" t="s">
        <x:v>62</x:v>
      </x:c>
      <x:c r="I2555" s="0" t="s">
        <x:v>58</x:v>
      </x:c>
      <x:c r="J2555" s="0" t="s">
        <x:v>58</x:v>
      </x:c>
      <x:c r="K2555" s="0" t="s">
        <x:v>57</x:v>
      </x:c>
      <x:c r="L2555" s="0">
        <x:v>21</x:v>
      </x:c>
    </x:row>
    <x:row r="2556" spans="1:12">
      <x:c r="A2556" s="0" t="s">
        <x:v>2</x:v>
      </x:c>
      <x:c r="B2556" s="0" t="s">
        <x:v>4</x:v>
      </x:c>
      <x:c r="C2556" s="0" t="s">
        <x:v>189</x:v>
      </x:c>
      <x:c r="D2556" s="0" t="s">
        <x:v>190</x:v>
      </x:c>
      <x:c r="E2556" s="0" t="s">
        <x:v>156</x:v>
      </x:c>
      <x:c r="F2556" s="0" t="s">
        <x:v>157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16</x:v>
      </x:c>
    </x:row>
    <x:row r="2557" spans="1:12">
      <x:c r="A2557" s="0" t="s">
        <x:v>2</x:v>
      </x:c>
      <x:c r="B2557" s="0" t="s">
        <x:v>4</x:v>
      </x:c>
      <x:c r="C2557" s="0" t="s">
        <x:v>189</x:v>
      </x:c>
      <x:c r="D2557" s="0" t="s">
        <x:v>190</x:v>
      </x:c>
      <x:c r="E2557" s="0" t="s">
        <x:v>156</x:v>
      </x:c>
      <x:c r="F2557" s="0" t="s">
        <x:v>157</x:v>
      </x:c>
      <x:c r="G2557" s="0" t="s">
        <x:v>63</x:v>
      </x:c>
      <x:c r="H2557" s="0" t="s">
        <x:v>64</x:v>
      </x:c>
      <x:c r="I2557" s="0" t="s">
        <x:v>58</x:v>
      </x:c>
      <x:c r="J2557" s="0" t="s">
        <x:v>58</x:v>
      </x:c>
      <x:c r="K2557" s="0" t="s">
        <x:v>57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189</x:v>
      </x:c>
      <x:c r="D2558" s="0" t="s">
        <x:v>190</x:v>
      </x:c>
      <x:c r="E2558" s="0" t="s">
        <x:v>156</x:v>
      </x:c>
      <x:c r="F2558" s="0" t="s">
        <x:v>157</x:v>
      </x:c>
      <x:c r="G2558" s="0" t="s">
        <x:v>65</x:v>
      </x:c>
      <x:c r="H2558" s="0" t="s">
        <x:v>66</x:v>
      </x:c>
      <x:c r="I2558" s="0" t="s">
        <x:v>56</x:v>
      </x:c>
      <x:c r="J2558" s="0" t="s">
        <x:v>56</x:v>
      </x:c>
      <x:c r="K2558" s="0" t="s">
        <x:v>57</x:v>
      </x:c>
      <x:c r="L2558" s="0">
        <x:v>26</x:v>
      </x:c>
    </x:row>
    <x:row r="2559" spans="1:12">
      <x:c r="A2559" s="0" t="s">
        <x:v>2</x:v>
      </x:c>
      <x:c r="B2559" s="0" t="s">
        <x:v>4</x:v>
      </x:c>
      <x:c r="C2559" s="0" t="s">
        <x:v>189</x:v>
      </x:c>
      <x:c r="D2559" s="0" t="s">
        <x:v>190</x:v>
      </x:c>
      <x:c r="E2559" s="0" t="s">
        <x:v>156</x:v>
      </x:c>
      <x:c r="F2559" s="0" t="s">
        <x:v>157</x:v>
      </x:c>
      <x:c r="G2559" s="0" t="s">
        <x:v>65</x:v>
      </x:c>
      <x:c r="H2559" s="0" t="s">
        <x:v>66</x:v>
      </x:c>
      <x:c r="I2559" s="0" t="s">
        <x:v>58</x:v>
      </x:c>
      <x:c r="J2559" s="0" t="s">
        <x:v>58</x:v>
      </x:c>
      <x:c r="K2559" s="0" t="s">
        <x:v>57</x:v>
      </x:c>
      <x:c r="L2559" s="0">
        <x:v>24</x:v>
      </x:c>
    </x:row>
    <x:row r="2560" spans="1:12">
      <x:c r="A2560" s="0" t="s">
        <x:v>2</x:v>
      </x:c>
      <x:c r="B2560" s="0" t="s">
        <x:v>4</x:v>
      </x:c>
      <x:c r="C2560" s="0" t="s">
        <x:v>189</x:v>
      </x:c>
      <x:c r="D2560" s="0" t="s">
        <x:v>190</x:v>
      </x:c>
      <x:c r="E2560" s="0" t="s">
        <x:v>156</x:v>
      </x:c>
      <x:c r="F2560" s="0" t="s">
        <x:v>157</x:v>
      </x:c>
      <x:c r="G2560" s="0" t="s">
        <x:v>67</x:v>
      </x:c>
      <x:c r="H2560" s="0" t="s">
        <x:v>68</x:v>
      </x:c>
      <x:c r="I2560" s="0" t="s">
        <x:v>56</x:v>
      </x:c>
      <x:c r="J2560" s="0" t="s">
        <x:v>56</x:v>
      </x:c>
      <x:c r="K2560" s="0" t="s">
        <x:v>57</x:v>
      </x:c>
      <x:c r="L2560" s="0">
        <x:v>8</x:v>
      </x:c>
    </x:row>
    <x:row r="2561" spans="1:12">
      <x:c r="A2561" s="0" t="s">
        <x:v>2</x:v>
      </x:c>
      <x:c r="B2561" s="0" t="s">
        <x:v>4</x:v>
      </x:c>
      <x:c r="C2561" s="0" t="s">
        <x:v>189</x:v>
      </x:c>
      <x:c r="D2561" s="0" t="s">
        <x:v>190</x:v>
      </x:c>
      <x:c r="E2561" s="0" t="s">
        <x:v>156</x:v>
      </x:c>
      <x:c r="F2561" s="0" t="s">
        <x:v>157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57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189</x:v>
      </x:c>
      <x:c r="D2562" s="0" t="s">
        <x:v>190</x:v>
      </x:c>
      <x:c r="E2562" s="0" t="s">
        <x:v>156</x:v>
      </x:c>
      <x:c r="F2562" s="0" t="s">
        <x:v>157</x:v>
      </x:c>
      <x:c r="G2562" s="0" t="s">
        <x:v>69</x:v>
      </x:c>
      <x:c r="H2562" s="0" t="s">
        <x:v>70</x:v>
      </x:c>
      <x:c r="I2562" s="0" t="s">
        <x:v>56</x:v>
      </x:c>
      <x:c r="J2562" s="0" t="s">
        <x:v>56</x:v>
      </x:c>
      <x:c r="K2562" s="0" t="s">
        <x:v>57</x:v>
      </x:c>
      <x:c r="L2562" s="0">
        <x:v>26</x:v>
      </x:c>
    </x:row>
    <x:row r="2563" spans="1:12">
      <x:c r="A2563" s="0" t="s">
        <x:v>2</x:v>
      </x:c>
      <x:c r="B2563" s="0" t="s">
        <x:v>4</x:v>
      </x:c>
      <x:c r="C2563" s="0" t="s">
        <x:v>189</x:v>
      </x:c>
      <x:c r="D2563" s="0" t="s">
        <x:v>190</x:v>
      </x:c>
      <x:c r="E2563" s="0" t="s">
        <x:v>156</x:v>
      </x:c>
      <x:c r="F2563" s="0" t="s">
        <x:v>157</x:v>
      </x:c>
      <x:c r="G2563" s="0" t="s">
        <x:v>69</x:v>
      </x:c>
      <x:c r="H2563" s="0" t="s">
        <x:v>70</x:v>
      </x:c>
      <x:c r="I2563" s="0" t="s">
        <x:v>58</x:v>
      </x:c>
      <x:c r="J2563" s="0" t="s">
        <x:v>58</x:v>
      </x:c>
      <x:c r="K2563" s="0" t="s">
        <x:v>57</x:v>
      </x:c>
      <x:c r="L2563" s="0">
        <x:v>19</x:v>
      </x:c>
    </x:row>
    <x:row r="2564" spans="1:12">
      <x:c r="A2564" s="0" t="s">
        <x:v>2</x:v>
      </x:c>
      <x:c r="B2564" s="0" t="s">
        <x:v>4</x:v>
      </x:c>
      <x:c r="C2564" s="0" t="s">
        <x:v>189</x:v>
      </x:c>
      <x:c r="D2564" s="0" t="s">
        <x:v>190</x:v>
      </x:c>
      <x:c r="E2564" s="0" t="s">
        <x:v>156</x:v>
      </x:c>
      <x:c r="F2564" s="0" t="s">
        <x:v>157</x:v>
      </x:c>
      <x:c r="G2564" s="0" t="s">
        <x:v>71</x:v>
      </x:c>
      <x:c r="H2564" s="0" t="s">
        <x:v>72</x:v>
      </x:c>
      <x:c r="I2564" s="0" t="s">
        <x:v>56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189</x:v>
      </x:c>
      <x:c r="D2565" s="0" t="s">
        <x:v>190</x:v>
      </x:c>
      <x:c r="E2565" s="0" t="s">
        <x:v>156</x:v>
      </x:c>
      <x:c r="F2565" s="0" t="s">
        <x:v>157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57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189</x:v>
      </x:c>
      <x:c r="D2566" s="0" t="s">
        <x:v>190</x:v>
      </x:c>
      <x:c r="E2566" s="0" t="s">
        <x:v>156</x:v>
      </x:c>
      <x:c r="F2566" s="0" t="s">
        <x:v>157</x:v>
      </x:c>
      <x:c r="G2566" s="0" t="s">
        <x:v>73</x:v>
      </x:c>
      <x:c r="H2566" s="0" t="s">
        <x:v>74</x:v>
      </x:c>
      <x:c r="I2566" s="0" t="s">
        <x:v>56</x:v>
      </x:c>
      <x:c r="J2566" s="0" t="s">
        <x:v>56</x:v>
      </x:c>
      <x:c r="K2566" s="0" t="s">
        <x:v>57</x:v>
      </x:c>
      <x:c r="L2566" s="0">
        <x:v>54</x:v>
      </x:c>
    </x:row>
    <x:row r="2567" spans="1:12">
      <x:c r="A2567" s="0" t="s">
        <x:v>2</x:v>
      </x:c>
      <x:c r="B2567" s="0" t="s">
        <x:v>4</x:v>
      </x:c>
      <x:c r="C2567" s="0" t="s">
        <x:v>189</x:v>
      </x:c>
      <x:c r="D2567" s="0" t="s">
        <x:v>190</x:v>
      </x:c>
      <x:c r="E2567" s="0" t="s">
        <x:v>156</x:v>
      </x:c>
      <x:c r="F2567" s="0" t="s">
        <x:v>157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57</x:v>
      </x:c>
      <x:c r="L2567" s="0">
        <x:v>63</x:v>
      </x:c>
    </x:row>
    <x:row r="2568" spans="1:12">
      <x:c r="A2568" s="0" t="s">
        <x:v>2</x:v>
      </x:c>
      <x:c r="B2568" s="0" t="s">
        <x:v>4</x:v>
      </x:c>
      <x:c r="C2568" s="0" t="s">
        <x:v>189</x:v>
      </x:c>
      <x:c r="D2568" s="0" t="s">
        <x:v>190</x:v>
      </x:c>
      <x:c r="E2568" s="0" t="s">
        <x:v>156</x:v>
      </x:c>
      <x:c r="F2568" s="0" t="s">
        <x:v>157</x:v>
      </x:c>
      <x:c r="G2568" s="0" t="s">
        <x:v>75</x:v>
      </x:c>
      <x:c r="H2568" s="0" t="s">
        <x:v>76</x:v>
      </x:c>
      <x:c r="I2568" s="0" t="s">
        <x:v>56</x:v>
      </x:c>
      <x:c r="J2568" s="0" t="s">
        <x:v>56</x:v>
      </x:c>
      <x:c r="K2568" s="0" t="s">
        <x:v>57</x:v>
      </x:c>
      <x:c r="L2568" s="0">
        <x:v>46</x:v>
      </x:c>
    </x:row>
    <x:row r="2569" spans="1:12">
      <x:c r="A2569" s="0" t="s">
        <x:v>2</x:v>
      </x:c>
      <x:c r="B2569" s="0" t="s">
        <x:v>4</x:v>
      </x:c>
      <x:c r="C2569" s="0" t="s">
        <x:v>189</x:v>
      </x:c>
      <x:c r="D2569" s="0" t="s">
        <x:v>190</x:v>
      </x:c>
      <x:c r="E2569" s="0" t="s">
        <x:v>156</x:v>
      </x:c>
      <x:c r="F2569" s="0" t="s">
        <x:v>157</x:v>
      </x:c>
      <x:c r="G2569" s="0" t="s">
        <x:v>75</x:v>
      </x:c>
      <x:c r="H2569" s="0" t="s">
        <x:v>76</x:v>
      </x:c>
      <x:c r="I2569" s="0" t="s">
        <x:v>58</x:v>
      </x:c>
      <x:c r="J2569" s="0" t="s">
        <x:v>58</x:v>
      </x:c>
      <x:c r="K2569" s="0" t="s">
        <x:v>57</x:v>
      </x:c>
      <x:c r="L2569" s="0">
        <x:v>36</x:v>
      </x:c>
    </x:row>
    <x:row r="2570" spans="1:12">
      <x:c r="A2570" s="0" t="s">
        <x:v>2</x:v>
      </x:c>
      <x:c r="B2570" s="0" t="s">
        <x:v>4</x:v>
      </x:c>
      <x:c r="C2570" s="0" t="s">
        <x:v>189</x:v>
      </x:c>
      <x:c r="D2570" s="0" t="s">
        <x:v>190</x:v>
      </x:c>
      <x:c r="E2570" s="0" t="s">
        <x:v>156</x:v>
      </x:c>
      <x:c r="F2570" s="0" t="s">
        <x:v>157</x:v>
      </x:c>
      <x:c r="G2570" s="0" t="s">
        <x:v>77</x:v>
      </x:c>
      <x:c r="H2570" s="0" t="s">
        <x:v>78</x:v>
      </x:c>
      <x:c r="I2570" s="0" t="s">
        <x:v>56</x:v>
      </x:c>
      <x:c r="J2570" s="0" t="s">
        <x:v>56</x:v>
      </x:c>
      <x:c r="K2570" s="0" t="s">
        <x:v>57</x:v>
      </x:c>
      <x:c r="L2570" s="0">
        <x:v>65</x:v>
      </x:c>
    </x:row>
    <x:row r="2571" spans="1:12">
      <x:c r="A2571" s="0" t="s">
        <x:v>2</x:v>
      </x:c>
      <x:c r="B2571" s="0" t="s">
        <x:v>4</x:v>
      </x:c>
      <x:c r="C2571" s="0" t="s">
        <x:v>189</x:v>
      </x:c>
      <x:c r="D2571" s="0" t="s">
        <x:v>190</x:v>
      </x:c>
      <x:c r="E2571" s="0" t="s">
        <x:v>156</x:v>
      </x:c>
      <x:c r="F2571" s="0" t="s">
        <x:v>157</x:v>
      </x:c>
      <x:c r="G2571" s="0" t="s">
        <x:v>77</x:v>
      </x:c>
      <x:c r="H2571" s="0" t="s">
        <x:v>78</x:v>
      </x:c>
      <x:c r="I2571" s="0" t="s">
        <x:v>58</x:v>
      </x:c>
      <x:c r="J2571" s="0" t="s">
        <x:v>58</x:v>
      </x:c>
      <x:c r="K2571" s="0" t="s">
        <x:v>57</x:v>
      </x:c>
      <x:c r="L2571" s="0">
        <x:v>52</x:v>
      </x:c>
    </x:row>
    <x:row r="2572" spans="1:12">
      <x:c r="A2572" s="0" t="s">
        <x:v>2</x:v>
      </x:c>
      <x:c r="B2572" s="0" t="s">
        <x:v>4</x:v>
      </x:c>
      <x:c r="C2572" s="0" t="s">
        <x:v>189</x:v>
      </x:c>
      <x:c r="D2572" s="0" t="s">
        <x:v>190</x:v>
      </x:c>
      <x:c r="E2572" s="0" t="s">
        <x:v>156</x:v>
      </x:c>
      <x:c r="F2572" s="0" t="s">
        <x:v>157</x:v>
      </x:c>
      <x:c r="G2572" s="0" t="s">
        <x:v>79</x:v>
      </x:c>
      <x:c r="H2572" s="0" t="s">
        <x:v>80</x:v>
      </x:c>
      <x:c r="I2572" s="0" t="s">
        <x:v>56</x:v>
      </x:c>
      <x:c r="J2572" s="0" t="s">
        <x:v>56</x:v>
      </x:c>
      <x:c r="K2572" s="0" t="s">
        <x:v>57</x:v>
      </x:c>
      <x:c r="L2572" s="0">
        <x:v>105</x:v>
      </x:c>
    </x:row>
    <x:row r="2573" spans="1:12">
      <x:c r="A2573" s="0" t="s">
        <x:v>2</x:v>
      </x:c>
      <x:c r="B2573" s="0" t="s">
        <x:v>4</x:v>
      </x:c>
      <x:c r="C2573" s="0" t="s">
        <x:v>189</x:v>
      </x:c>
      <x:c r="D2573" s="0" t="s">
        <x:v>190</x:v>
      </x:c>
      <x:c r="E2573" s="0" t="s">
        <x:v>156</x:v>
      </x:c>
      <x:c r="F2573" s="0" t="s">
        <x:v>157</x:v>
      </x:c>
      <x:c r="G2573" s="0" t="s">
        <x:v>79</x:v>
      </x:c>
      <x:c r="H2573" s="0" t="s">
        <x:v>80</x:v>
      </x:c>
      <x:c r="I2573" s="0" t="s">
        <x:v>58</x:v>
      </x:c>
      <x:c r="J2573" s="0" t="s">
        <x:v>58</x:v>
      </x:c>
      <x:c r="K2573" s="0" t="s">
        <x:v>57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189</x:v>
      </x:c>
      <x:c r="D2574" s="0" t="s">
        <x:v>190</x:v>
      </x:c>
      <x:c r="E2574" s="0" t="s">
        <x:v>156</x:v>
      </x:c>
      <x:c r="F2574" s="0" t="s">
        <x:v>157</x:v>
      </x:c>
      <x:c r="G2574" s="0" t="s">
        <x:v>81</x:v>
      </x:c>
      <x:c r="H2574" s="0" t="s">
        <x:v>82</x:v>
      </x:c>
      <x:c r="I2574" s="0" t="s">
        <x:v>56</x:v>
      </x:c>
      <x:c r="J2574" s="0" t="s">
        <x:v>56</x:v>
      </x:c>
      <x:c r="K2574" s="0" t="s">
        <x:v>57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189</x:v>
      </x:c>
      <x:c r="D2575" s="0" t="s">
        <x:v>190</x:v>
      </x:c>
      <x:c r="E2575" s="0" t="s">
        <x:v>156</x:v>
      </x:c>
      <x:c r="F2575" s="0" t="s">
        <x:v>157</x:v>
      </x:c>
      <x:c r="G2575" s="0" t="s">
        <x:v>81</x:v>
      </x:c>
      <x:c r="H2575" s="0" t="s">
        <x:v>82</x:v>
      </x:c>
      <x:c r="I2575" s="0" t="s">
        <x:v>58</x:v>
      </x:c>
      <x:c r="J2575" s="0" t="s">
        <x:v>58</x:v>
      </x:c>
      <x:c r="K2575" s="0" t="s">
        <x:v>57</x:v>
      </x:c>
      <x:c r="L2575" s="0">
        <x:v>42</x:v>
      </x:c>
    </x:row>
    <x:row r="2576" spans="1:12">
      <x:c r="A2576" s="0" t="s">
        <x:v>2</x:v>
      </x:c>
      <x:c r="B2576" s="0" t="s">
        <x:v>4</x:v>
      </x:c>
      <x:c r="C2576" s="0" t="s">
        <x:v>189</x:v>
      </x:c>
      <x:c r="D2576" s="0" t="s">
        <x:v>190</x:v>
      </x:c>
      <x:c r="E2576" s="0" t="s">
        <x:v>156</x:v>
      </x:c>
      <x:c r="F2576" s="0" t="s">
        <x:v>157</x:v>
      </x:c>
      <x:c r="G2576" s="0" t="s">
        <x:v>50</x:v>
      </x:c>
      <x:c r="H2576" s="0" t="s">
        <x:v>83</x:v>
      </x:c>
      <x:c r="I2576" s="0" t="s">
        <x:v>56</x:v>
      </x:c>
      <x:c r="J2576" s="0" t="s">
        <x:v>56</x:v>
      </x:c>
      <x:c r="K2576" s="0" t="s">
        <x:v>57</x:v>
      </x:c>
      <x:c r="L2576" s="0">
        <x:v>451</x:v>
      </x:c>
    </x:row>
    <x:row r="2577" spans="1:12">
      <x:c r="A2577" s="0" t="s">
        <x:v>2</x:v>
      </x:c>
      <x:c r="B2577" s="0" t="s">
        <x:v>4</x:v>
      </x:c>
      <x:c r="C2577" s="0" t="s">
        <x:v>189</x:v>
      </x:c>
      <x:c r="D2577" s="0" t="s">
        <x:v>190</x:v>
      </x:c>
      <x:c r="E2577" s="0" t="s">
        <x:v>156</x:v>
      </x:c>
      <x:c r="F2577" s="0" t="s">
        <x:v>157</x:v>
      </x:c>
      <x:c r="G2577" s="0" t="s">
        <x:v>50</x:v>
      </x:c>
      <x:c r="H2577" s="0" t="s">
        <x:v>83</x:v>
      </x:c>
      <x:c r="I2577" s="0" t="s">
        <x:v>58</x:v>
      </x:c>
      <x:c r="J2577" s="0" t="s">
        <x:v>58</x:v>
      </x:c>
      <x:c r="K2577" s="0" t="s">
        <x:v>57</x:v>
      </x:c>
      <x:c r="L2577" s="0">
        <x:v>362</x:v>
      </x:c>
    </x:row>
    <x:row r="2578" spans="1:12">
      <x:c r="A2578" s="0" t="s">
        <x:v>2</x:v>
      </x:c>
      <x:c r="B2578" s="0" t="s">
        <x:v>4</x:v>
      </x:c>
      <x:c r="C2578" s="0" t="s">
        <x:v>189</x:v>
      </x:c>
      <x:c r="D2578" s="0" t="s">
        <x:v>190</x:v>
      </x:c>
      <x:c r="E2578" s="0" t="s">
        <x:v>158</x:v>
      </x:c>
      <x:c r="F2578" s="0" t="s">
        <x:v>159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8215</x:v>
      </x:c>
    </x:row>
    <x:row r="2579" spans="1:12">
      <x:c r="A2579" s="0" t="s">
        <x:v>2</x:v>
      </x:c>
      <x:c r="B2579" s="0" t="s">
        <x:v>4</x:v>
      </x:c>
      <x:c r="C2579" s="0" t="s">
        <x:v>189</x:v>
      </x:c>
      <x:c r="D2579" s="0" t="s">
        <x:v>190</x:v>
      </x:c>
      <x:c r="E2579" s="0" t="s">
        <x:v>158</x:v>
      </x:c>
      <x:c r="F2579" s="0" t="s">
        <x:v>159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10096</x:v>
      </x:c>
    </x:row>
    <x:row r="2580" spans="1:12">
      <x:c r="A2580" s="0" t="s">
        <x:v>2</x:v>
      </x:c>
      <x:c r="B2580" s="0" t="s">
        <x:v>4</x:v>
      </x:c>
      <x:c r="C2580" s="0" t="s">
        <x:v>189</x:v>
      </x:c>
      <x:c r="D2580" s="0" t="s">
        <x:v>190</x:v>
      </x:c>
      <x:c r="E2580" s="0" t="s">
        <x:v>158</x:v>
      </x:c>
      <x:c r="F2580" s="0" t="s">
        <x:v>159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301</x:v>
      </x:c>
    </x:row>
    <x:row r="2581" spans="1:12">
      <x:c r="A2581" s="0" t="s">
        <x:v>2</x:v>
      </x:c>
      <x:c r="B2581" s="0" t="s">
        <x:v>4</x:v>
      </x:c>
      <x:c r="C2581" s="0" t="s">
        <x:v>189</x:v>
      </x:c>
      <x:c r="D2581" s="0" t="s">
        <x:v>190</x:v>
      </x:c>
      <x:c r="E2581" s="0" t="s">
        <x:v>158</x:v>
      </x:c>
      <x:c r="F2581" s="0" t="s">
        <x:v>159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448</x:v>
      </x:c>
    </x:row>
    <x:row r="2582" spans="1:12">
      <x:c r="A2582" s="0" t="s">
        <x:v>2</x:v>
      </x:c>
      <x:c r="B2582" s="0" t="s">
        <x:v>4</x:v>
      </x:c>
      <x:c r="C2582" s="0" t="s">
        <x:v>189</x:v>
      </x:c>
      <x:c r="D2582" s="0" t="s">
        <x:v>190</x:v>
      </x:c>
      <x:c r="E2582" s="0" t="s">
        <x:v>158</x:v>
      </x:c>
      <x:c r="F2582" s="0" t="s">
        <x:v>159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16</x:v>
      </x:c>
    </x:row>
    <x:row r="2583" spans="1:12">
      <x:c r="A2583" s="0" t="s">
        <x:v>2</x:v>
      </x:c>
      <x:c r="B2583" s="0" t="s">
        <x:v>4</x:v>
      </x:c>
      <x:c r="C2583" s="0" t="s">
        <x:v>189</x:v>
      </x:c>
      <x:c r="D2583" s="0" t="s">
        <x:v>190</x:v>
      </x:c>
      <x:c r="E2583" s="0" t="s">
        <x:v>158</x:v>
      </x:c>
      <x:c r="F2583" s="0" t="s">
        <x:v>159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28</x:v>
      </x:c>
    </x:row>
    <x:row r="2584" spans="1:12">
      <x:c r="A2584" s="0" t="s">
        <x:v>2</x:v>
      </x:c>
      <x:c r="B2584" s="0" t="s">
        <x:v>4</x:v>
      </x:c>
      <x:c r="C2584" s="0" t="s">
        <x:v>189</x:v>
      </x:c>
      <x:c r="D2584" s="0" t="s">
        <x:v>190</x:v>
      </x:c>
      <x:c r="E2584" s="0" t="s">
        <x:v>158</x:v>
      </x:c>
      <x:c r="F2584" s="0" t="s">
        <x:v>159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25</x:v>
      </x:c>
    </x:row>
    <x:row r="2585" spans="1:12">
      <x:c r="A2585" s="0" t="s">
        <x:v>2</x:v>
      </x:c>
      <x:c r="B2585" s="0" t="s">
        <x:v>4</x:v>
      </x:c>
      <x:c r="C2585" s="0" t="s">
        <x:v>189</x:v>
      </x:c>
      <x:c r="D2585" s="0" t="s">
        <x:v>190</x:v>
      </x:c>
      <x:c r="E2585" s="0" t="s">
        <x:v>158</x:v>
      </x:c>
      <x:c r="F2585" s="0" t="s">
        <x:v>159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189</x:v>
      </x:c>
      <x:c r="D2586" s="0" t="s">
        <x:v>190</x:v>
      </x:c>
      <x:c r="E2586" s="0" t="s">
        <x:v>158</x:v>
      </x:c>
      <x:c r="F2586" s="0" t="s">
        <x:v>159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95</x:v>
      </x:c>
    </x:row>
    <x:row r="2587" spans="1:12">
      <x:c r="A2587" s="0" t="s">
        <x:v>2</x:v>
      </x:c>
      <x:c r="B2587" s="0" t="s">
        <x:v>4</x:v>
      </x:c>
      <x:c r="C2587" s="0" t="s">
        <x:v>189</x:v>
      </x:c>
      <x:c r="D2587" s="0" t="s">
        <x:v>190</x:v>
      </x:c>
      <x:c r="E2587" s="0" t="s">
        <x:v>158</x:v>
      </x:c>
      <x:c r="F2587" s="0" t="s">
        <x:v>159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127</x:v>
      </x:c>
    </x:row>
    <x:row r="2588" spans="1:12">
      <x:c r="A2588" s="0" t="s">
        <x:v>2</x:v>
      </x:c>
      <x:c r="B2588" s="0" t="s">
        <x:v>4</x:v>
      </x:c>
      <x:c r="C2588" s="0" t="s">
        <x:v>189</x:v>
      </x:c>
      <x:c r="D2588" s="0" t="s">
        <x:v>190</x:v>
      </x:c>
      <x:c r="E2588" s="0" t="s">
        <x:v>158</x:v>
      </x:c>
      <x:c r="F2588" s="0" t="s">
        <x:v>159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9</x:v>
      </x:c>
    </x:row>
    <x:row r="2589" spans="1:12">
      <x:c r="A2589" s="0" t="s">
        <x:v>2</x:v>
      </x:c>
      <x:c r="B2589" s="0" t="s">
        <x:v>4</x:v>
      </x:c>
      <x:c r="C2589" s="0" t="s">
        <x:v>189</x:v>
      </x:c>
      <x:c r="D2589" s="0" t="s">
        <x:v>190</x:v>
      </x:c>
      <x:c r="E2589" s="0" t="s">
        <x:v>158</x:v>
      </x:c>
      <x:c r="F2589" s="0" t="s">
        <x:v>159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10</x:v>
      </x:c>
    </x:row>
    <x:row r="2590" spans="1:12">
      <x:c r="A2590" s="0" t="s">
        <x:v>2</x:v>
      </x:c>
      <x:c r="B2590" s="0" t="s">
        <x:v>4</x:v>
      </x:c>
      <x:c r="C2590" s="0" t="s">
        <x:v>189</x:v>
      </x:c>
      <x:c r="D2590" s="0" t="s">
        <x:v>190</x:v>
      </x:c>
      <x:c r="E2590" s="0" t="s">
        <x:v>158</x:v>
      </x:c>
      <x:c r="F2590" s="0" t="s">
        <x:v>159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32</x:v>
      </x:c>
    </x:row>
    <x:row r="2591" spans="1:12">
      <x:c r="A2591" s="0" t="s">
        <x:v>2</x:v>
      </x:c>
      <x:c r="B2591" s="0" t="s">
        <x:v>4</x:v>
      </x:c>
      <x:c r="C2591" s="0" t="s">
        <x:v>189</x:v>
      </x:c>
      <x:c r="D2591" s="0" t="s">
        <x:v>190</x:v>
      </x:c>
      <x:c r="E2591" s="0" t="s">
        <x:v>158</x:v>
      </x:c>
      <x:c r="F2591" s="0" t="s">
        <x:v>159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40</x:v>
      </x:c>
    </x:row>
    <x:row r="2592" spans="1:12">
      <x:c r="A2592" s="0" t="s">
        <x:v>2</x:v>
      </x:c>
      <x:c r="B2592" s="0" t="s">
        <x:v>4</x:v>
      </x:c>
      <x:c r="C2592" s="0" t="s">
        <x:v>189</x:v>
      </x:c>
      <x:c r="D2592" s="0" t="s">
        <x:v>190</x:v>
      </x:c>
      <x:c r="E2592" s="0" t="s">
        <x:v>158</x:v>
      </x:c>
      <x:c r="F2592" s="0" t="s">
        <x:v>159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189</x:v>
      </x:c>
      <x:c r="D2593" s="0" t="s">
        <x:v>190</x:v>
      </x:c>
      <x:c r="E2593" s="0" t="s">
        <x:v>158</x:v>
      </x:c>
      <x:c r="F2593" s="0" t="s">
        <x:v>159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41</x:v>
      </x:c>
    </x:row>
    <x:row r="2594" spans="1:12">
      <x:c r="A2594" s="0" t="s">
        <x:v>2</x:v>
      </x:c>
      <x:c r="B2594" s="0" t="s">
        <x:v>4</x:v>
      </x:c>
      <x:c r="C2594" s="0" t="s">
        <x:v>189</x:v>
      </x:c>
      <x:c r="D2594" s="0" t="s">
        <x:v>190</x:v>
      </x:c>
      <x:c r="E2594" s="0" t="s">
        <x:v>158</x:v>
      </x:c>
      <x:c r="F2594" s="0" t="s">
        <x:v>159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153</x:v>
      </x:c>
    </x:row>
    <x:row r="2595" spans="1:12">
      <x:c r="A2595" s="0" t="s">
        <x:v>2</x:v>
      </x:c>
      <x:c r="B2595" s="0" t="s">
        <x:v>4</x:v>
      </x:c>
      <x:c r="C2595" s="0" t="s">
        <x:v>189</x:v>
      </x:c>
      <x:c r="D2595" s="0" t="s">
        <x:v>190</x:v>
      </x:c>
      <x:c r="E2595" s="0" t="s">
        <x:v>158</x:v>
      </x:c>
      <x:c r="F2595" s="0" t="s">
        <x:v>159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244</x:v>
      </x:c>
    </x:row>
    <x:row r="2596" spans="1:12">
      <x:c r="A2596" s="0" t="s">
        <x:v>2</x:v>
      </x:c>
      <x:c r="B2596" s="0" t="s">
        <x:v>4</x:v>
      </x:c>
      <x:c r="C2596" s="0" t="s">
        <x:v>189</x:v>
      </x:c>
      <x:c r="D2596" s="0" t="s">
        <x:v>190</x:v>
      </x:c>
      <x:c r="E2596" s="0" t="s">
        <x:v>158</x:v>
      </x:c>
      <x:c r="F2596" s="0" t="s">
        <x:v>159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39</x:v>
      </x:c>
    </x:row>
    <x:row r="2597" spans="1:12">
      <x:c r="A2597" s="0" t="s">
        <x:v>2</x:v>
      </x:c>
      <x:c r="B2597" s="0" t="s">
        <x:v>4</x:v>
      </x:c>
      <x:c r="C2597" s="0" t="s">
        <x:v>189</x:v>
      </x:c>
      <x:c r="D2597" s="0" t="s">
        <x:v>190</x:v>
      </x:c>
      <x:c r="E2597" s="0" t="s">
        <x:v>158</x:v>
      </x:c>
      <x:c r="F2597" s="0" t="s">
        <x:v>159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59</x:v>
      </x:c>
    </x:row>
    <x:row r="2598" spans="1:12">
      <x:c r="A2598" s="0" t="s">
        <x:v>2</x:v>
      </x:c>
      <x:c r="B2598" s="0" t="s">
        <x:v>4</x:v>
      </x:c>
      <x:c r="C2598" s="0" t="s">
        <x:v>189</x:v>
      </x:c>
      <x:c r="D2598" s="0" t="s">
        <x:v>190</x:v>
      </x:c>
      <x:c r="E2598" s="0" t="s">
        <x:v>158</x:v>
      </x:c>
      <x:c r="F2598" s="0" t="s">
        <x:v>159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54</x:v>
      </x:c>
    </x:row>
    <x:row r="2599" spans="1:12">
      <x:c r="A2599" s="0" t="s">
        <x:v>2</x:v>
      </x:c>
      <x:c r="B2599" s="0" t="s">
        <x:v>4</x:v>
      </x:c>
      <x:c r="C2599" s="0" t="s">
        <x:v>189</x:v>
      </x:c>
      <x:c r="D2599" s="0" t="s">
        <x:v>190</x:v>
      </x:c>
      <x:c r="E2599" s="0" t="s">
        <x:v>158</x:v>
      </x:c>
      <x:c r="F2599" s="0" t="s">
        <x:v>159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86</x:v>
      </x:c>
    </x:row>
    <x:row r="2600" spans="1:12">
      <x:c r="A2600" s="0" t="s">
        <x:v>2</x:v>
      </x:c>
      <x:c r="B2600" s="0" t="s">
        <x:v>4</x:v>
      </x:c>
      <x:c r="C2600" s="0" t="s">
        <x:v>189</x:v>
      </x:c>
      <x:c r="D2600" s="0" t="s">
        <x:v>190</x:v>
      </x:c>
      <x:c r="E2600" s="0" t="s">
        <x:v>158</x:v>
      </x:c>
      <x:c r="F2600" s="0" t="s">
        <x:v>159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87</x:v>
      </x:c>
    </x:row>
    <x:row r="2601" spans="1:12">
      <x:c r="A2601" s="0" t="s">
        <x:v>2</x:v>
      </x:c>
      <x:c r="B2601" s="0" t="s">
        <x:v>4</x:v>
      </x:c>
      <x:c r="C2601" s="0" t="s">
        <x:v>189</x:v>
      </x:c>
      <x:c r="D2601" s="0" t="s">
        <x:v>190</x:v>
      </x:c>
      <x:c r="E2601" s="0" t="s">
        <x:v>158</x:v>
      </x:c>
      <x:c r="F2601" s="0" t="s">
        <x:v>159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133</x:v>
      </x:c>
    </x:row>
    <x:row r="2602" spans="1:12">
      <x:c r="A2602" s="0" t="s">
        <x:v>2</x:v>
      </x:c>
      <x:c r="B2602" s="0" t="s">
        <x:v>4</x:v>
      </x:c>
      <x:c r="C2602" s="0" t="s">
        <x:v>189</x:v>
      </x:c>
      <x:c r="D2602" s="0" t="s">
        <x:v>190</x:v>
      </x:c>
      <x:c r="E2602" s="0" t="s">
        <x:v>158</x:v>
      </x:c>
      <x:c r="F2602" s="0" t="s">
        <x:v>159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76</x:v>
      </x:c>
    </x:row>
    <x:row r="2603" spans="1:12">
      <x:c r="A2603" s="0" t="s">
        <x:v>2</x:v>
      </x:c>
      <x:c r="B2603" s="0" t="s">
        <x:v>4</x:v>
      </x:c>
      <x:c r="C2603" s="0" t="s">
        <x:v>189</x:v>
      </x:c>
      <x:c r="D2603" s="0" t="s">
        <x:v>190</x:v>
      </x:c>
      <x:c r="E2603" s="0" t="s">
        <x:v>158</x:v>
      </x:c>
      <x:c r="F2603" s="0" t="s">
        <x:v>159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113</x:v>
      </x:c>
    </x:row>
    <x:row r="2604" spans="1:12">
      <x:c r="A2604" s="0" t="s">
        <x:v>2</x:v>
      </x:c>
      <x:c r="B2604" s="0" t="s">
        <x:v>4</x:v>
      </x:c>
      <x:c r="C2604" s="0" t="s">
        <x:v>189</x:v>
      </x:c>
      <x:c r="D2604" s="0" t="s">
        <x:v>190</x:v>
      </x:c>
      <x:c r="E2604" s="0" t="s">
        <x:v>158</x:v>
      </x:c>
      <x:c r="F2604" s="0" t="s">
        <x:v>159</x:v>
      </x:c>
      <x:c r="G2604" s="0" t="s">
        <x:v>50</x:v>
      </x:c>
      <x:c r="H2604" s="0" t="s">
        <x:v>83</x:v>
      </x:c>
      <x:c r="I2604" s="0" t="s">
        <x:v>56</x:v>
      </x:c>
      <x:c r="J2604" s="0" t="s">
        <x:v>56</x:v>
      </x:c>
      <x:c r="K2604" s="0" t="s">
        <x:v>57</x:v>
      </x:c>
      <x:c r="L2604" s="0">
        <x:v>610</x:v>
      </x:c>
    </x:row>
    <x:row r="2605" spans="1:12">
      <x:c r="A2605" s="0" t="s">
        <x:v>2</x:v>
      </x:c>
      <x:c r="B2605" s="0" t="s">
        <x:v>4</x:v>
      </x:c>
      <x:c r="C2605" s="0" t="s">
        <x:v>189</x:v>
      </x:c>
      <x:c r="D2605" s="0" t="s">
        <x:v>190</x:v>
      </x:c>
      <x:c r="E2605" s="0" t="s">
        <x:v>158</x:v>
      </x:c>
      <x:c r="F2605" s="0" t="s">
        <x:v>159</x:v>
      </x:c>
      <x:c r="G2605" s="0" t="s">
        <x:v>50</x:v>
      </x:c>
      <x:c r="H2605" s="0" t="s">
        <x:v>83</x:v>
      </x:c>
      <x:c r="I2605" s="0" t="s">
        <x:v>58</x:v>
      </x:c>
      <x:c r="J2605" s="0" t="s">
        <x:v>58</x:v>
      </x:c>
      <x:c r="K2605" s="0" t="s">
        <x:v>57</x:v>
      </x:c>
      <x:c r="L2605" s="0">
        <x:v>929</x:v>
      </x:c>
    </x:row>
    <x:row r="2606" spans="1:12">
      <x:c r="A2606" s="0" t="s">
        <x:v>2</x:v>
      </x:c>
      <x:c r="B2606" s="0" t="s">
        <x:v>4</x:v>
      </x:c>
      <x:c r="C2606" s="0" t="s">
        <x:v>189</x:v>
      </x:c>
      <x:c r="D2606" s="0" t="s">
        <x:v>190</x:v>
      </x:c>
      <x:c r="E2606" s="0" t="s">
        <x:v>160</x:v>
      </x:c>
      <x:c r="F2606" s="0" t="s">
        <x:v>161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1760</x:v>
      </x:c>
    </x:row>
    <x:row r="2607" spans="1:12">
      <x:c r="A2607" s="0" t="s">
        <x:v>2</x:v>
      </x:c>
      <x:c r="B2607" s="0" t="s">
        <x:v>4</x:v>
      </x:c>
      <x:c r="C2607" s="0" t="s">
        <x:v>189</x:v>
      </x:c>
      <x:c r="D2607" s="0" t="s">
        <x:v>190</x:v>
      </x:c>
      <x:c r="E2607" s="0" t="s">
        <x:v>160</x:v>
      </x:c>
      <x:c r="F2607" s="0" t="s">
        <x:v>161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1849</x:v>
      </x:c>
    </x:row>
    <x:row r="2608" spans="1:12">
      <x:c r="A2608" s="0" t="s">
        <x:v>2</x:v>
      </x:c>
      <x:c r="B2608" s="0" t="s">
        <x:v>4</x:v>
      </x:c>
      <x:c r="C2608" s="0" t="s">
        <x:v>189</x:v>
      </x:c>
      <x:c r="D2608" s="0" t="s">
        <x:v>190</x:v>
      </x:c>
      <x:c r="E2608" s="0" t="s">
        <x:v>160</x:v>
      </x:c>
      <x:c r="F2608" s="0" t="s">
        <x:v>161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80</x:v>
      </x:c>
    </x:row>
    <x:row r="2609" spans="1:12">
      <x:c r="A2609" s="0" t="s">
        <x:v>2</x:v>
      </x:c>
      <x:c r="B2609" s="0" t="s">
        <x:v>4</x:v>
      </x:c>
      <x:c r="C2609" s="0" t="s">
        <x:v>189</x:v>
      </x:c>
      <x:c r="D2609" s="0" t="s">
        <x:v>190</x:v>
      </x:c>
      <x:c r="E2609" s="0" t="s">
        <x:v>160</x:v>
      </x:c>
      <x:c r="F2609" s="0" t="s">
        <x:v>161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117</x:v>
      </x:c>
    </x:row>
    <x:row r="2610" spans="1:12">
      <x:c r="A2610" s="0" t="s">
        <x:v>2</x:v>
      </x:c>
      <x:c r="B2610" s="0" t="s">
        <x:v>4</x:v>
      </x:c>
      <x:c r="C2610" s="0" t="s">
        <x:v>189</x:v>
      </x:c>
      <x:c r="D2610" s="0" t="s">
        <x:v>190</x:v>
      </x:c>
      <x:c r="E2610" s="0" t="s">
        <x:v>160</x:v>
      </x:c>
      <x:c r="F2610" s="0" t="s">
        <x:v>161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10</x:v>
      </x:c>
    </x:row>
    <x:row r="2611" spans="1:12">
      <x:c r="A2611" s="0" t="s">
        <x:v>2</x:v>
      </x:c>
      <x:c r="B2611" s="0" t="s">
        <x:v>4</x:v>
      </x:c>
      <x:c r="C2611" s="0" t="s">
        <x:v>189</x:v>
      </x:c>
      <x:c r="D2611" s="0" t="s">
        <x:v>190</x:v>
      </x:c>
      <x:c r="E2611" s="0" t="s">
        <x:v>160</x:v>
      </x:c>
      <x:c r="F2611" s="0" t="s">
        <x:v>161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11</x:v>
      </x:c>
    </x:row>
    <x:row r="2612" spans="1:12">
      <x:c r="A2612" s="0" t="s">
        <x:v>2</x:v>
      </x:c>
      <x:c r="B2612" s="0" t="s">
        <x:v>4</x:v>
      </x:c>
      <x:c r="C2612" s="0" t="s">
        <x:v>189</x:v>
      </x:c>
      <x:c r="D2612" s="0" t="s">
        <x:v>190</x:v>
      </x:c>
      <x:c r="E2612" s="0" t="s">
        <x:v>160</x:v>
      </x:c>
      <x:c r="F2612" s="0" t="s">
        <x:v>161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189</x:v>
      </x:c>
      <x:c r="D2613" s="0" t="s">
        <x:v>190</x:v>
      </x:c>
      <x:c r="E2613" s="0" t="s">
        <x:v>160</x:v>
      </x:c>
      <x:c r="F2613" s="0" t="s">
        <x:v>161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13</x:v>
      </x:c>
    </x:row>
    <x:row r="2614" spans="1:12">
      <x:c r="A2614" s="0" t="s">
        <x:v>2</x:v>
      </x:c>
      <x:c r="B2614" s="0" t="s">
        <x:v>4</x:v>
      </x:c>
      <x:c r="C2614" s="0" t="s">
        <x:v>189</x:v>
      </x:c>
      <x:c r="D2614" s="0" t="s">
        <x:v>190</x:v>
      </x:c>
      <x:c r="E2614" s="0" t="s">
        <x:v>160</x:v>
      </x:c>
      <x:c r="F2614" s="0" t="s">
        <x:v>161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18</x:v>
      </x:c>
    </x:row>
    <x:row r="2615" spans="1:12">
      <x:c r="A2615" s="0" t="s">
        <x:v>2</x:v>
      </x:c>
      <x:c r="B2615" s="0" t="s">
        <x:v>4</x:v>
      </x:c>
      <x:c r="C2615" s="0" t="s">
        <x:v>189</x:v>
      </x:c>
      <x:c r="D2615" s="0" t="s">
        <x:v>190</x:v>
      </x:c>
      <x:c r="E2615" s="0" t="s">
        <x:v>160</x:v>
      </x:c>
      <x:c r="F2615" s="0" t="s">
        <x:v>161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189</x:v>
      </x:c>
      <x:c r="D2616" s="0" t="s">
        <x:v>190</x:v>
      </x:c>
      <x:c r="E2616" s="0" t="s">
        <x:v>160</x:v>
      </x:c>
      <x:c r="F2616" s="0" t="s">
        <x:v>161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189</x:v>
      </x:c>
      <x:c r="D2617" s="0" t="s">
        <x:v>190</x:v>
      </x:c>
      <x:c r="E2617" s="0" t="s">
        <x:v>160</x:v>
      </x:c>
      <x:c r="F2617" s="0" t="s">
        <x:v>161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189</x:v>
      </x:c>
      <x:c r="D2618" s="0" t="s">
        <x:v>190</x:v>
      </x:c>
      <x:c r="E2618" s="0" t="s">
        <x:v>160</x:v>
      </x:c>
      <x:c r="F2618" s="0" t="s">
        <x:v>161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189</x:v>
      </x:c>
      <x:c r="D2619" s="0" t="s">
        <x:v>190</x:v>
      </x:c>
      <x:c r="E2619" s="0" t="s">
        <x:v>160</x:v>
      </x:c>
      <x:c r="F2619" s="0" t="s">
        <x:v>161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189</x:v>
      </x:c>
      <x:c r="D2620" s="0" t="s">
        <x:v>190</x:v>
      </x:c>
      <x:c r="E2620" s="0" t="s">
        <x:v>160</x:v>
      </x:c>
      <x:c r="F2620" s="0" t="s">
        <x:v>161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11</x:v>
      </x:c>
    </x:row>
    <x:row r="2621" spans="1:12">
      <x:c r="A2621" s="0" t="s">
        <x:v>2</x:v>
      </x:c>
      <x:c r="B2621" s="0" t="s">
        <x:v>4</x:v>
      </x:c>
      <x:c r="C2621" s="0" t="s">
        <x:v>189</x:v>
      </x:c>
      <x:c r="D2621" s="0" t="s">
        <x:v>190</x:v>
      </x:c>
      <x:c r="E2621" s="0" t="s">
        <x:v>160</x:v>
      </x:c>
      <x:c r="F2621" s="0" t="s">
        <x:v>161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19</x:v>
      </x:c>
    </x:row>
    <x:row r="2622" spans="1:12">
      <x:c r="A2622" s="0" t="s">
        <x:v>2</x:v>
      </x:c>
      <x:c r="B2622" s="0" t="s">
        <x:v>4</x:v>
      </x:c>
      <x:c r="C2622" s="0" t="s">
        <x:v>189</x:v>
      </x:c>
      <x:c r="D2622" s="0" t="s">
        <x:v>190</x:v>
      </x:c>
      <x:c r="E2622" s="0" t="s">
        <x:v>160</x:v>
      </x:c>
      <x:c r="F2622" s="0" t="s">
        <x:v>161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189</x:v>
      </x:c>
      <x:c r="D2623" s="0" t="s">
        <x:v>190</x:v>
      </x:c>
      <x:c r="E2623" s="0" t="s">
        <x:v>160</x:v>
      </x:c>
      <x:c r="F2623" s="0" t="s">
        <x:v>161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59</x:v>
      </x:c>
    </x:row>
    <x:row r="2624" spans="1:12">
      <x:c r="A2624" s="0" t="s">
        <x:v>2</x:v>
      </x:c>
      <x:c r="B2624" s="0" t="s">
        <x:v>4</x:v>
      </x:c>
      <x:c r="C2624" s="0" t="s">
        <x:v>189</x:v>
      </x:c>
      <x:c r="D2624" s="0" t="s">
        <x:v>190</x:v>
      </x:c>
      <x:c r="E2624" s="0" t="s">
        <x:v>160</x:v>
      </x:c>
      <x:c r="F2624" s="0" t="s">
        <x:v>161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16</x:v>
      </x:c>
    </x:row>
    <x:row r="2625" spans="1:12">
      <x:c r="A2625" s="0" t="s">
        <x:v>2</x:v>
      </x:c>
      <x:c r="B2625" s="0" t="s">
        <x:v>4</x:v>
      </x:c>
      <x:c r="C2625" s="0" t="s">
        <x:v>189</x:v>
      </x:c>
      <x:c r="D2625" s="0" t="s">
        <x:v>190</x:v>
      </x:c>
      <x:c r="E2625" s="0" t="s">
        <x:v>160</x:v>
      </x:c>
      <x:c r="F2625" s="0" t="s">
        <x:v>161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12</x:v>
      </x:c>
    </x:row>
    <x:row r="2626" spans="1:12">
      <x:c r="A2626" s="0" t="s">
        <x:v>2</x:v>
      </x:c>
      <x:c r="B2626" s="0" t="s">
        <x:v>4</x:v>
      </x:c>
      <x:c r="C2626" s="0" t="s">
        <x:v>189</x:v>
      </x:c>
      <x:c r="D2626" s="0" t="s">
        <x:v>190</x:v>
      </x:c>
      <x:c r="E2626" s="0" t="s">
        <x:v>160</x:v>
      </x:c>
      <x:c r="F2626" s="0" t="s">
        <x:v>161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10</x:v>
      </x:c>
    </x:row>
    <x:row r="2627" spans="1:12">
      <x:c r="A2627" s="0" t="s">
        <x:v>2</x:v>
      </x:c>
      <x:c r="B2627" s="0" t="s">
        <x:v>4</x:v>
      </x:c>
      <x:c r="C2627" s="0" t="s">
        <x:v>189</x:v>
      </x:c>
      <x:c r="D2627" s="0" t="s">
        <x:v>190</x:v>
      </x:c>
      <x:c r="E2627" s="0" t="s">
        <x:v>160</x:v>
      </x:c>
      <x:c r="F2627" s="0" t="s">
        <x:v>161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17</x:v>
      </x:c>
    </x:row>
    <x:row r="2628" spans="1:12">
      <x:c r="A2628" s="0" t="s">
        <x:v>2</x:v>
      </x:c>
      <x:c r="B2628" s="0" t="s">
        <x:v>4</x:v>
      </x:c>
      <x:c r="C2628" s="0" t="s">
        <x:v>189</x:v>
      </x:c>
      <x:c r="D2628" s="0" t="s">
        <x:v>190</x:v>
      </x:c>
      <x:c r="E2628" s="0" t="s">
        <x:v>160</x:v>
      </x:c>
      <x:c r="F2628" s="0" t="s">
        <x:v>161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27</x:v>
      </x:c>
    </x:row>
    <x:row r="2629" spans="1:12">
      <x:c r="A2629" s="0" t="s">
        <x:v>2</x:v>
      </x:c>
      <x:c r="B2629" s="0" t="s">
        <x:v>4</x:v>
      </x:c>
      <x:c r="C2629" s="0" t="s">
        <x:v>189</x:v>
      </x:c>
      <x:c r="D2629" s="0" t="s">
        <x:v>190</x:v>
      </x:c>
      <x:c r="E2629" s="0" t="s">
        <x:v>160</x:v>
      </x:c>
      <x:c r="F2629" s="0" t="s">
        <x:v>161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189</x:v>
      </x:c>
      <x:c r="D2630" s="0" t="s">
        <x:v>190</x:v>
      </x:c>
      <x:c r="E2630" s="0" t="s">
        <x:v>160</x:v>
      </x:c>
      <x:c r="F2630" s="0" t="s">
        <x:v>161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23</x:v>
      </x:c>
    </x:row>
    <x:row r="2631" spans="1:12">
      <x:c r="A2631" s="0" t="s">
        <x:v>2</x:v>
      </x:c>
      <x:c r="B2631" s="0" t="s">
        <x:v>4</x:v>
      </x:c>
      <x:c r="C2631" s="0" t="s">
        <x:v>189</x:v>
      </x:c>
      <x:c r="D2631" s="0" t="s">
        <x:v>190</x:v>
      </x:c>
      <x:c r="E2631" s="0" t="s">
        <x:v>160</x:v>
      </x:c>
      <x:c r="F2631" s="0" t="s">
        <x:v>161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21</x:v>
      </x:c>
    </x:row>
    <x:row r="2632" spans="1:12">
      <x:c r="A2632" s="0" t="s">
        <x:v>2</x:v>
      </x:c>
      <x:c r="B2632" s="0" t="s">
        <x:v>4</x:v>
      </x:c>
      <x:c r="C2632" s="0" t="s">
        <x:v>189</x:v>
      </x:c>
      <x:c r="D2632" s="0" t="s">
        <x:v>190</x:v>
      </x:c>
      <x:c r="E2632" s="0" t="s">
        <x:v>160</x:v>
      </x:c>
      <x:c r="F2632" s="0" t="s">
        <x:v>161</x:v>
      </x:c>
      <x:c r="G2632" s="0" t="s">
        <x:v>50</x:v>
      </x:c>
      <x:c r="H2632" s="0" t="s">
        <x:v>83</x:v>
      </x:c>
      <x:c r="I2632" s="0" t="s">
        <x:v>56</x:v>
      </x:c>
      <x:c r="J2632" s="0" t="s">
        <x:v>56</x:v>
      </x:c>
      <x:c r="K2632" s="0" t="s">
        <x:v>57</x:v>
      </x:c>
      <x:c r="L2632" s="0">
        <x:v>170</x:v>
      </x:c>
    </x:row>
    <x:row r="2633" spans="1:12">
      <x:c r="A2633" s="0" t="s">
        <x:v>2</x:v>
      </x:c>
      <x:c r="B2633" s="0" t="s">
        <x:v>4</x:v>
      </x:c>
      <x:c r="C2633" s="0" t="s">
        <x:v>189</x:v>
      </x:c>
      <x:c r="D2633" s="0" t="s">
        <x:v>190</x:v>
      </x:c>
      <x:c r="E2633" s="0" t="s">
        <x:v>160</x:v>
      </x:c>
      <x:c r="F2633" s="0" t="s">
        <x:v>161</x:v>
      </x:c>
      <x:c r="G2633" s="0" t="s">
        <x:v>50</x:v>
      </x:c>
      <x:c r="H2633" s="0" t="s">
        <x:v>83</x:v>
      </x:c>
      <x:c r="I2633" s="0" t="s">
        <x:v>58</x:v>
      </x:c>
      <x:c r="J2633" s="0" t="s">
        <x:v>58</x:v>
      </x:c>
      <x:c r="K2633" s="0" t="s">
        <x:v>57</x:v>
      </x:c>
      <x:c r="L2633" s="0">
        <x:v>248</x:v>
      </x:c>
    </x:row>
    <x:row r="2634" spans="1:12">
      <x:c r="A2634" s="0" t="s">
        <x:v>2</x:v>
      </x:c>
      <x:c r="B2634" s="0" t="s">
        <x:v>4</x:v>
      </x:c>
      <x:c r="C2634" s="0" t="s">
        <x:v>189</x:v>
      </x:c>
      <x:c r="D2634" s="0" t="s">
        <x:v>190</x:v>
      </x:c>
      <x:c r="E2634" s="0" t="s">
        <x:v>162</x:v>
      </x:c>
      <x:c r="F2634" s="0" t="s">
        <x:v>163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189</x:v>
      </x:c>
      <x:c r="D2635" s="0" t="s">
        <x:v>190</x:v>
      </x:c>
      <x:c r="E2635" s="0" t="s">
        <x:v>162</x:v>
      </x:c>
      <x:c r="F2635" s="0" t="s">
        <x:v>163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300</x:v>
      </x:c>
    </x:row>
    <x:row r="2636" spans="1:12">
      <x:c r="A2636" s="0" t="s">
        <x:v>2</x:v>
      </x:c>
      <x:c r="B2636" s="0" t="s">
        <x:v>4</x:v>
      </x:c>
      <x:c r="C2636" s="0" t="s">
        <x:v>189</x:v>
      </x:c>
      <x:c r="D2636" s="0" t="s">
        <x:v>190</x:v>
      </x:c>
      <x:c r="E2636" s="0" t="s">
        <x:v>162</x:v>
      </x:c>
      <x:c r="F2636" s="0" t="s">
        <x:v>163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25</x:v>
      </x:c>
    </x:row>
    <x:row r="2637" spans="1:12">
      <x:c r="A2637" s="0" t="s">
        <x:v>2</x:v>
      </x:c>
      <x:c r="B2637" s="0" t="s">
        <x:v>4</x:v>
      </x:c>
      <x:c r="C2637" s="0" t="s">
        <x:v>189</x:v>
      </x:c>
      <x:c r="D2637" s="0" t="s">
        <x:v>190</x:v>
      </x:c>
      <x:c r="E2637" s="0" t="s">
        <x:v>162</x:v>
      </x:c>
      <x:c r="F2637" s="0" t="s">
        <x:v>163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31</x:v>
      </x:c>
    </x:row>
    <x:row r="2638" spans="1:12">
      <x:c r="A2638" s="0" t="s">
        <x:v>2</x:v>
      </x:c>
      <x:c r="B2638" s="0" t="s">
        <x:v>4</x:v>
      </x:c>
      <x:c r="C2638" s="0" t="s">
        <x:v>189</x:v>
      </x:c>
      <x:c r="D2638" s="0" t="s">
        <x:v>190</x:v>
      </x:c>
      <x:c r="E2638" s="0" t="s">
        <x:v>162</x:v>
      </x:c>
      <x:c r="F2638" s="0" t="s">
        <x:v>163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189</x:v>
      </x:c>
      <x:c r="D2639" s="0" t="s">
        <x:v>190</x:v>
      </x:c>
      <x:c r="E2639" s="0" t="s">
        <x:v>162</x:v>
      </x:c>
      <x:c r="F2639" s="0" t="s">
        <x:v>163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189</x:v>
      </x:c>
      <x:c r="D2640" s="0" t="s">
        <x:v>190</x:v>
      </x:c>
      <x:c r="E2640" s="0" t="s">
        <x:v>162</x:v>
      </x:c>
      <x:c r="F2640" s="0" t="s">
        <x:v>163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189</x:v>
      </x:c>
      <x:c r="D2641" s="0" t="s">
        <x:v>190</x:v>
      </x:c>
      <x:c r="E2641" s="0" t="s">
        <x:v>162</x:v>
      </x:c>
      <x:c r="F2641" s="0" t="s">
        <x:v>163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189</x:v>
      </x:c>
      <x:c r="D2642" s="0" t="s">
        <x:v>190</x:v>
      </x:c>
      <x:c r="E2642" s="0" t="s">
        <x:v>162</x:v>
      </x:c>
      <x:c r="F2642" s="0" t="s">
        <x:v>163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189</x:v>
      </x:c>
      <x:c r="D2643" s="0" t="s">
        <x:v>190</x:v>
      </x:c>
      <x:c r="E2643" s="0" t="s">
        <x:v>162</x:v>
      </x:c>
      <x:c r="F2643" s="0" t="s">
        <x:v>163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189</x:v>
      </x:c>
      <x:c r="D2644" s="0" t="s">
        <x:v>190</x:v>
      </x:c>
      <x:c r="E2644" s="0" t="s">
        <x:v>162</x:v>
      </x:c>
      <x:c r="F2644" s="0" t="s">
        <x:v>163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189</x:v>
      </x:c>
      <x:c r="D2645" s="0" t="s">
        <x:v>190</x:v>
      </x:c>
      <x:c r="E2645" s="0" t="s">
        <x:v>162</x:v>
      </x:c>
      <x:c r="F2645" s="0" t="s">
        <x:v>163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189</x:v>
      </x:c>
      <x:c r="D2646" s="0" t="s">
        <x:v>190</x:v>
      </x:c>
      <x:c r="E2646" s="0" t="s">
        <x:v>162</x:v>
      </x:c>
      <x:c r="F2646" s="0" t="s">
        <x:v>163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189</x:v>
      </x:c>
      <x:c r="D2647" s="0" t="s">
        <x:v>190</x:v>
      </x:c>
      <x:c r="E2647" s="0" t="s">
        <x:v>162</x:v>
      </x:c>
      <x:c r="F2647" s="0" t="s">
        <x:v>163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189</x:v>
      </x:c>
      <x:c r="D2648" s="0" t="s">
        <x:v>190</x:v>
      </x:c>
      <x:c r="E2648" s="0" t="s">
        <x:v>162</x:v>
      </x:c>
      <x:c r="F2648" s="0" t="s">
        <x:v>163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7</x:v>
      </x:c>
    </x:row>
    <x:row r="2649" spans="1:12">
      <x:c r="A2649" s="0" t="s">
        <x:v>2</x:v>
      </x:c>
      <x:c r="B2649" s="0" t="s">
        <x:v>4</x:v>
      </x:c>
      <x:c r="C2649" s="0" t="s">
        <x:v>189</x:v>
      </x:c>
      <x:c r="D2649" s="0" t="s">
        <x:v>190</x:v>
      </x:c>
      <x:c r="E2649" s="0" t="s">
        <x:v>162</x:v>
      </x:c>
      <x:c r="F2649" s="0" t="s">
        <x:v>163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189</x:v>
      </x:c>
      <x:c r="D2650" s="0" t="s">
        <x:v>190</x:v>
      </x:c>
      <x:c r="E2650" s="0" t="s">
        <x:v>162</x:v>
      </x:c>
      <x:c r="F2650" s="0" t="s">
        <x:v>163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189</x:v>
      </x:c>
      <x:c r="D2651" s="0" t="s">
        <x:v>190</x:v>
      </x:c>
      <x:c r="E2651" s="0" t="s">
        <x:v>162</x:v>
      </x:c>
      <x:c r="F2651" s="0" t="s">
        <x:v>163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189</x:v>
      </x:c>
      <x:c r="D2652" s="0" t="s">
        <x:v>190</x:v>
      </x:c>
      <x:c r="E2652" s="0" t="s">
        <x:v>162</x:v>
      </x:c>
      <x:c r="F2652" s="0" t="s">
        <x:v>163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189</x:v>
      </x:c>
      <x:c r="D2653" s="0" t="s">
        <x:v>190</x:v>
      </x:c>
      <x:c r="E2653" s="0" t="s">
        <x:v>162</x:v>
      </x:c>
      <x:c r="F2653" s="0" t="s">
        <x:v>163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189</x:v>
      </x:c>
      <x:c r="D2654" s="0" t="s">
        <x:v>190</x:v>
      </x:c>
      <x:c r="E2654" s="0" t="s">
        <x:v>162</x:v>
      </x:c>
      <x:c r="F2654" s="0" t="s">
        <x:v>163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189</x:v>
      </x:c>
      <x:c r="D2655" s="0" t="s">
        <x:v>190</x:v>
      </x:c>
      <x:c r="E2655" s="0" t="s">
        <x:v>162</x:v>
      </x:c>
      <x:c r="F2655" s="0" t="s">
        <x:v>163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189</x:v>
      </x:c>
      <x:c r="D2656" s="0" t="s">
        <x:v>190</x:v>
      </x:c>
      <x:c r="E2656" s="0" t="s">
        <x:v>162</x:v>
      </x:c>
      <x:c r="F2656" s="0" t="s">
        <x:v>163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189</x:v>
      </x:c>
      <x:c r="D2657" s="0" t="s">
        <x:v>190</x:v>
      </x:c>
      <x:c r="E2657" s="0" t="s">
        <x:v>162</x:v>
      </x:c>
      <x:c r="F2657" s="0" t="s">
        <x:v>163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189</x:v>
      </x:c>
      <x:c r="D2658" s="0" t="s">
        <x:v>190</x:v>
      </x:c>
      <x:c r="E2658" s="0" t="s">
        <x:v>162</x:v>
      </x:c>
      <x:c r="F2658" s="0" t="s">
        <x:v>163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189</x:v>
      </x:c>
      <x:c r="D2659" s="0" t="s">
        <x:v>190</x:v>
      </x:c>
      <x:c r="E2659" s="0" t="s">
        <x:v>162</x:v>
      </x:c>
      <x:c r="F2659" s="0" t="s">
        <x:v>163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189</x:v>
      </x:c>
      <x:c r="D2660" s="0" t="s">
        <x:v>190</x:v>
      </x:c>
      <x:c r="E2660" s="0" t="s">
        <x:v>162</x:v>
      </x:c>
      <x:c r="F2660" s="0" t="s">
        <x:v>163</x:v>
      </x:c>
      <x:c r="G2660" s="0" t="s">
        <x:v>50</x:v>
      </x:c>
      <x:c r="H2660" s="0" t="s">
        <x:v>83</x:v>
      </x:c>
      <x:c r="I2660" s="0" t="s">
        <x:v>56</x:v>
      </x:c>
      <x:c r="J2660" s="0" t="s">
        <x:v>56</x:v>
      </x:c>
      <x:c r="K2660" s="0" t="s">
        <x:v>57</x:v>
      </x:c>
      <x:c r="L2660" s="0">
        <x:v>53</x:v>
      </x:c>
    </x:row>
    <x:row r="2661" spans="1:12">
      <x:c r="A2661" s="0" t="s">
        <x:v>2</x:v>
      </x:c>
      <x:c r="B2661" s="0" t="s">
        <x:v>4</x:v>
      </x:c>
      <x:c r="C2661" s="0" t="s">
        <x:v>189</x:v>
      </x:c>
      <x:c r="D2661" s="0" t="s">
        <x:v>190</x:v>
      </x:c>
      <x:c r="E2661" s="0" t="s">
        <x:v>162</x:v>
      </x:c>
      <x:c r="F2661" s="0" t="s">
        <x:v>163</x:v>
      </x:c>
      <x:c r="G2661" s="0" t="s">
        <x:v>50</x:v>
      </x:c>
      <x:c r="H2661" s="0" t="s">
        <x:v>83</x:v>
      </x:c>
      <x:c r="I2661" s="0" t="s">
        <x:v>58</x:v>
      </x:c>
      <x:c r="J2661" s="0" t="s">
        <x:v>58</x:v>
      </x:c>
      <x:c r="K2661" s="0" t="s">
        <x:v>57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189</x:v>
      </x:c>
      <x:c r="D2662" s="0" t="s">
        <x:v>190</x:v>
      </x:c>
      <x:c r="E2662" s="0" t="s">
        <x:v>164</x:v>
      </x:c>
      <x:c r="F2662" s="0" t="s">
        <x:v>165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231</x:v>
      </x:c>
    </x:row>
    <x:row r="2663" spans="1:12">
      <x:c r="A2663" s="0" t="s">
        <x:v>2</x:v>
      </x:c>
      <x:c r="B2663" s="0" t="s">
        <x:v>4</x:v>
      </x:c>
      <x:c r="C2663" s="0" t="s">
        <x:v>189</x:v>
      </x:c>
      <x:c r="D2663" s="0" t="s">
        <x:v>190</x:v>
      </x:c>
      <x:c r="E2663" s="0" t="s">
        <x:v>164</x:v>
      </x:c>
      <x:c r="F2663" s="0" t="s">
        <x:v>165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282</x:v>
      </x:c>
    </x:row>
    <x:row r="2664" spans="1:12">
      <x:c r="A2664" s="0" t="s">
        <x:v>2</x:v>
      </x:c>
      <x:c r="B2664" s="0" t="s">
        <x:v>4</x:v>
      </x:c>
      <x:c r="C2664" s="0" t="s">
        <x:v>189</x:v>
      </x:c>
      <x:c r="D2664" s="0" t="s">
        <x:v>190</x:v>
      </x:c>
      <x:c r="E2664" s="0" t="s">
        <x:v>164</x:v>
      </x:c>
      <x:c r="F2664" s="0" t="s">
        <x:v>165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9</x:v>
      </x:c>
    </x:row>
    <x:row r="2665" spans="1:12">
      <x:c r="A2665" s="0" t="s">
        <x:v>2</x:v>
      </x:c>
      <x:c r="B2665" s="0" t="s">
        <x:v>4</x:v>
      </x:c>
      <x:c r="C2665" s="0" t="s">
        <x:v>189</x:v>
      </x:c>
      <x:c r="D2665" s="0" t="s">
        <x:v>190</x:v>
      </x:c>
      <x:c r="E2665" s="0" t="s">
        <x:v>164</x:v>
      </x:c>
      <x:c r="F2665" s="0" t="s">
        <x:v>165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189</x:v>
      </x:c>
      <x:c r="D2666" s="0" t="s">
        <x:v>190</x:v>
      </x:c>
      <x:c r="E2666" s="0" t="s">
        <x:v>164</x:v>
      </x:c>
      <x:c r="F2666" s="0" t="s">
        <x:v>165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189</x:v>
      </x:c>
      <x:c r="D2667" s="0" t="s">
        <x:v>190</x:v>
      </x:c>
      <x:c r="E2667" s="0" t="s">
        <x:v>164</x:v>
      </x:c>
      <x:c r="F2667" s="0" t="s">
        <x:v>165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</x:v>
      </x:c>
    </x:row>
    <x:row r="2668" spans="1:12">
      <x:c r="A2668" s="0" t="s">
        <x:v>2</x:v>
      </x:c>
      <x:c r="B2668" s="0" t="s">
        <x:v>4</x:v>
      </x:c>
      <x:c r="C2668" s="0" t="s">
        <x:v>189</x:v>
      </x:c>
      <x:c r="D2668" s="0" t="s">
        <x:v>190</x:v>
      </x:c>
      <x:c r="E2668" s="0" t="s">
        <x:v>164</x:v>
      </x:c>
      <x:c r="F2668" s="0" t="s">
        <x:v>165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3</x:v>
      </x:c>
    </x:row>
    <x:row r="2669" spans="1:12">
      <x:c r="A2669" s="0" t="s">
        <x:v>2</x:v>
      </x:c>
      <x:c r="B2669" s="0" t="s">
        <x:v>4</x:v>
      </x:c>
      <x:c r="C2669" s="0" t="s">
        <x:v>189</x:v>
      </x:c>
      <x:c r="D2669" s="0" t="s">
        <x:v>190</x:v>
      </x:c>
      <x:c r="E2669" s="0" t="s">
        <x:v>164</x:v>
      </x:c>
      <x:c r="F2669" s="0" t="s">
        <x:v>165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189</x:v>
      </x:c>
      <x:c r="D2670" s="0" t="s">
        <x:v>190</x:v>
      </x:c>
      <x:c r="E2670" s="0" t="s">
        <x:v>164</x:v>
      </x:c>
      <x:c r="F2670" s="0" t="s">
        <x:v>165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189</x:v>
      </x:c>
      <x:c r="D2671" s="0" t="s">
        <x:v>190</x:v>
      </x:c>
      <x:c r="E2671" s="0" t="s">
        <x:v>164</x:v>
      </x:c>
      <x:c r="F2671" s="0" t="s">
        <x:v>165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189</x:v>
      </x:c>
      <x:c r="D2672" s="0" t="s">
        <x:v>190</x:v>
      </x:c>
      <x:c r="E2672" s="0" t="s">
        <x:v>164</x:v>
      </x:c>
      <x:c r="F2672" s="0" t="s">
        <x:v>165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189</x:v>
      </x:c>
      <x:c r="D2673" s="0" t="s">
        <x:v>190</x:v>
      </x:c>
      <x:c r="E2673" s="0" t="s">
        <x:v>164</x:v>
      </x:c>
      <x:c r="F2673" s="0" t="s">
        <x:v>165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189</x:v>
      </x:c>
      <x:c r="D2674" s="0" t="s">
        <x:v>190</x:v>
      </x:c>
      <x:c r="E2674" s="0" t="s">
        <x:v>164</x:v>
      </x:c>
      <x:c r="F2674" s="0" t="s">
        <x:v>165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189</x:v>
      </x:c>
      <x:c r="D2675" s="0" t="s">
        <x:v>190</x:v>
      </x:c>
      <x:c r="E2675" s="0" t="s">
        <x:v>164</x:v>
      </x:c>
      <x:c r="F2675" s="0" t="s">
        <x:v>165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189</x:v>
      </x:c>
      <x:c r="D2676" s="0" t="s">
        <x:v>190</x:v>
      </x:c>
      <x:c r="E2676" s="0" t="s">
        <x:v>164</x:v>
      </x:c>
      <x:c r="F2676" s="0" t="s">
        <x:v>165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189</x:v>
      </x:c>
      <x:c r="D2677" s="0" t="s">
        <x:v>190</x:v>
      </x:c>
      <x:c r="E2677" s="0" t="s">
        <x:v>164</x:v>
      </x:c>
      <x:c r="F2677" s="0" t="s">
        <x:v>165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189</x:v>
      </x:c>
      <x:c r="D2678" s="0" t="s">
        <x:v>190</x:v>
      </x:c>
      <x:c r="E2678" s="0" t="s">
        <x:v>164</x:v>
      </x:c>
      <x:c r="F2678" s="0" t="s">
        <x:v>165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189</x:v>
      </x:c>
      <x:c r="D2679" s="0" t="s">
        <x:v>190</x:v>
      </x:c>
      <x:c r="E2679" s="0" t="s">
        <x:v>164</x:v>
      </x:c>
      <x:c r="F2679" s="0" t="s">
        <x:v>165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189</x:v>
      </x:c>
      <x:c r="D2680" s="0" t="s">
        <x:v>190</x:v>
      </x:c>
      <x:c r="E2680" s="0" t="s">
        <x:v>164</x:v>
      </x:c>
      <x:c r="F2680" s="0" t="s">
        <x:v>165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189</x:v>
      </x:c>
      <x:c r="D2681" s="0" t="s">
        <x:v>190</x:v>
      </x:c>
      <x:c r="E2681" s="0" t="s">
        <x:v>164</x:v>
      </x:c>
      <x:c r="F2681" s="0" t="s">
        <x:v>165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189</x:v>
      </x:c>
      <x:c r="D2682" s="0" t="s">
        <x:v>190</x:v>
      </x:c>
      <x:c r="E2682" s="0" t="s">
        <x:v>164</x:v>
      </x:c>
      <x:c r="F2682" s="0" t="s">
        <x:v>165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189</x:v>
      </x:c>
      <x:c r="D2683" s="0" t="s">
        <x:v>190</x:v>
      </x:c>
      <x:c r="E2683" s="0" t="s">
        <x:v>164</x:v>
      </x:c>
      <x:c r="F2683" s="0" t="s">
        <x:v>165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189</x:v>
      </x:c>
      <x:c r="D2684" s="0" t="s">
        <x:v>190</x:v>
      </x:c>
      <x:c r="E2684" s="0" t="s">
        <x:v>164</x:v>
      </x:c>
      <x:c r="F2684" s="0" t="s">
        <x:v>165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189</x:v>
      </x:c>
      <x:c r="D2685" s="0" t="s">
        <x:v>190</x:v>
      </x:c>
      <x:c r="E2685" s="0" t="s">
        <x:v>164</x:v>
      </x:c>
      <x:c r="F2685" s="0" t="s">
        <x:v>165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189</x:v>
      </x:c>
      <x:c r="D2686" s="0" t="s">
        <x:v>190</x:v>
      </x:c>
      <x:c r="E2686" s="0" t="s">
        <x:v>164</x:v>
      </x:c>
      <x:c r="F2686" s="0" t="s">
        <x:v>165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189</x:v>
      </x:c>
      <x:c r="D2687" s="0" t="s">
        <x:v>190</x:v>
      </x:c>
      <x:c r="E2687" s="0" t="s">
        <x:v>164</x:v>
      </x:c>
      <x:c r="F2687" s="0" t="s">
        <x:v>165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189</x:v>
      </x:c>
      <x:c r="D2688" s="0" t="s">
        <x:v>190</x:v>
      </x:c>
      <x:c r="E2688" s="0" t="s">
        <x:v>164</x:v>
      </x:c>
      <x:c r="F2688" s="0" t="s">
        <x:v>165</x:v>
      </x:c>
      <x:c r="G2688" s="0" t="s">
        <x:v>50</x:v>
      </x:c>
      <x:c r="H2688" s="0" t="s">
        <x:v>83</x:v>
      </x:c>
      <x:c r="I2688" s="0" t="s">
        <x:v>56</x:v>
      </x:c>
      <x:c r="J2688" s="0" t="s">
        <x:v>56</x:v>
      </x:c>
      <x:c r="K2688" s="0" t="s">
        <x:v>57</x:v>
      </x:c>
      <x:c r="L2688" s="0">
        <x:v>13</x:v>
      </x:c>
    </x:row>
    <x:row r="2689" spans="1:12">
      <x:c r="A2689" s="0" t="s">
        <x:v>2</x:v>
      </x:c>
      <x:c r="B2689" s="0" t="s">
        <x:v>4</x:v>
      </x:c>
      <x:c r="C2689" s="0" t="s">
        <x:v>189</x:v>
      </x:c>
      <x:c r="D2689" s="0" t="s">
        <x:v>190</x:v>
      </x:c>
      <x:c r="E2689" s="0" t="s">
        <x:v>164</x:v>
      </x:c>
      <x:c r="F2689" s="0" t="s">
        <x:v>165</x:v>
      </x:c>
      <x:c r="G2689" s="0" t="s">
        <x:v>50</x:v>
      </x:c>
      <x:c r="H2689" s="0" t="s">
        <x:v>83</x:v>
      </x:c>
      <x:c r="I2689" s="0" t="s">
        <x:v>58</x:v>
      </x:c>
      <x:c r="J2689" s="0" t="s">
        <x:v>58</x:v>
      </x:c>
      <x:c r="K2689" s="0" t="s">
        <x:v>57</x:v>
      </x:c>
      <x:c r="L2689" s="0">
        <x:v>35</x:v>
      </x:c>
    </x:row>
    <x:row r="2690" spans="1:12">
      <x:c r="A2690" s="0" t="s">
        <x:v>2</x:v>
      </x:c>
      <x:c r="B2690" s="0" t="s">
        <x:v>4</x:v>
      </x:c>
      <x:c r="C2690" s="0" t="s">
        <x:v>189</x:v>
      </x:c>
      <x:c r="D2690" s="0" t="s">
        <x:v>190</x:v>
      </x:c>
      <x:c r="E2690" s="0" t="s">
        <x:v>166</x:v>
      </x:c>
      <x:c r="F2690" s="0" t="s">
        <x:v>167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782</x:v>
      </x:c>
    </x:row>
    <x:row r="2691" spans="1:12">
      <x:c r="A2691" s="0" t="s">
        <x:v>2</x:v>
      </x:c>
      <x:c r="B2691" s="0" t="s">
        <x:v>4</x:v>
      </x:c>
      <x:c r="C2691" s="0" t="s">
        <x:v>189</x:v>
      </x:c>
      <x:c r="D2691" s="0" t="s">
        <x:v>190</x:v>
      </x:c>
      <x:c r="E2691" s="0" t="s">
        <x:v>166</x:v>
      </x:c>
      <x:c r="F2691" s="0" t="s">
        <x:v>167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1192</x:v>
      </x:c>
    </x:row>
    <x:row r="2692" spans="1:12">
      <x:c r="A2692" s="0" t="s">
        <x:v>2</x:v>
      </x:c>
      <x:c r="B2692" s="0" t="s">
        <x:v>4</x:v>
      </x:c>
      <x:c r="C2692" s="0" t="s">
        <x:v>189</x:v>
      </x:c>
      <x:c r="D2692" s="0" t="s">
        <x:v>190</x:v>
      </x:c>
      <x:c r="E2692" s="0" t="s">
        <x:v>166</x:v>
      </x:c>
      <x:c r="F2692" s="0" t="s">
        <x:v>167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39</x:v>
      </x:c>
    </x:row>
    <x:row r="2693" spans="1:12">
      <x:c r="A2693" s="0" t="s">
        <x:v>2</x:v>
      </x:c>
      <x:c r="B2693" s="0" t="s">
        <x:v>4</x:v>
      </x:c>
      <x:c r="C2693" s="0" t="s">
        <x:v>189</x:v>
      </x:c>
      <x:c r="D2693" s="0" t="s">
        <x:v>190</x:v>
      </x:c>
      <x:c r="E2693" s="0" t="s">
        <x:v>166</x:v>
      </x:c>
      <x:c r="F2693" s="0" t="s">
        <x:v>167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69</x:v>
      </x:c>
    </x:row>
    <x:row r="2694" spans="1:12">
      <x:c r="A2694" s="0" t="s">
        <x:v>2</x:v>
      </x:c>
      <x:c r="B2694" s="0" t="s">
        <x:v>4</x:v>
      </x:c>
      <x:c r="C2694" s="0" t="s">
        <x:v>189</x:v>
      </x:c>
      <x:c r="D2694" s="0" t="s">
        <x:v>190</x:v>
      </x:c>
      <x:c r="E2694" s="0" t="s">
        <x:v>166</x:v>
      </x:c>
      <x:c r="F2694" s="0" t="s">
        <x:v>167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189</x:v>
      </x:c>
      <x:c r="D2695" s="0" t="s">
        <x:v>190</x:v>
      </x:c>
      <x:c r="E2695" s="0" t="s">
        <x:v>166</x:v>
      </x:c>
      <x:c r="F2695" s="0" t="s">
        <x:v>167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8</x:v>
      </x:c>
    </x:row>
    <x:row r="2696" spans="1:12">
      <x:c r="A2696" s="0" t="s">
        <x:v>2</x:v>
      </x:c>
      <x:c r="B2696" s="0" t="s">
        <x:v>4</x:v>
      </x:c>
      <x:c r="C2696" s="0" t="s">
        <x:v>189</x:v>
      </x:c>
      <x:c r="D2696" s="0" t="s">
        <x:v>190</x:v>
      </x:c>
      <x:c r="E2696" s="0" t="s">
        <x:v>166</x:v>
      </x:c>
      <x:c r="F2696" s="0" t="s">
        <x:v>167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189</x:v>
      </x:c>
      <x:c r="D2697" s="0" t="s">
        <x:v>190</x:v>
      </x:c>
      <x:c r="E2697" s="0" t="s">
        <x:v>166</x:v>
      </x:c>
      <x:c r="F2697" s="0" t="s">
        <x:v>167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189</x:v>
      </x:c>
      <x:c r="D2698" s="0" t="s">
        <x:v>190</x:v>
      </x:c>
      <x:c r="E2698" s="0" t="s">
        <x:v>166</x:v>
      </x:c>
      <x:c r="F2698" s="0" t="s">
        <x:v>167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189</x:v>
      </x:c>
      <x:c r="D2699" s="0" t="s">
        <x:v>190</x:v>
      </x:c>
      <x:c r="E2699" s="0" t="s">
        <x:v>166</x:v>
      </x:c>
      <x:c r="F2699" s="0" t="s">
        <x:v>167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189</x:v>
      </x:c>
      <x:c r="D2700" s="0" t="s">
        <x:v>190</x:v>
      </x:c>
      <x:c r="E2700" s="0" t="s">
        <x:v>166</x:v>
      </x:c>
      <x:c r="F2700" s="0" t="s">
        <x:v>167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189</x:v>
      </x:c>
      <x:c r="D2701" s="0" t="s">
        <x:v>190</x:v>
      </x:c>
      <x:c r="E2701" s="0" t="s">
        <x:v>166</x:v>
      </x:c>
      <x:c r="F2701" s="0" t="s">
        <x:v>167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12</x:v>
      </x:c>
    </x:row>
    <x:row r="2702" spans="1:12">
      <x:c r="A2702" s="0" t="s">
        <x:v>2</x:v>
      </x:c>
      <x:c r="B2702" s="0" t="s">
        <x:v>4</x:v>
      </x:c>
      <x:c r="C2702" s="0" t="s">
        <x:v>189</x:v>
      </x:c>
      <x:c r="D2702" s="0" t="s">
        <x:v>190</x:v>
      </x:c>
      <x:c r="E2702" s="0" t="s">
        <x:v>166</x:v>
      </x:c>
      <x:c r="F2702" s="0" t="s">
        <x:v>167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189</x:v>
      </x:c>
      <x:c r="D2703" s="0" t="s">
        <x:v>190</x:v>
      </x:c>
      <x:c r="E2703" s="0" t="s">
        <x:v>166</x:v>
      </x:c>
      <x:c r="F2703" s="0" t="s">
        <x:v>167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27</x:v>
      </x:c>
    </x:row>
    <x:row r="2704" spans="1:12">
      <x:c r="A2704" s="0" t="s">
        <x:v>2</x:v>
      </x:c>
      <x:c r="B2704" s="0" t="s">
        <x:v>4</x:v>
      </x:c>
      <x:c r="C2704" s="0" t="s">
        <x:v>189</x:v>
      </x:c>
      <x:c r="D2704" s="0" t="s">
        <x:v>190</x:v>
      </x:c>
      <x:c r="E2704" s="0" t="s">
        <x:v>166</x:v>
      </x:c>
      <x:c r="F2704" s="0" t="s">
        <x:v>167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189</x:v>
      </x:c>
      <x:c r="D2705" s="0" t="s">
        <x:v>190</x:v>
      </x:c>
      <x:c r="E2705" s="0" t="s">
        <x:v>166</x:v>
      </x:c>
      <x:c r="F2705" s="0" t="s">
        <x:v>167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10</x:v>
      </x:c>
    </x:row>
    <x:row r="2706" spans="1:12">
      <x:c r="A2706" s="0" t="s">
        <x:v>2</x:v>
      </x:c>
      <x:c r="B2706" s="0" t="s">
        <x:v>4</x:v>
      </x:c>
      <x:c r="C2706" s="0" t="s">
        <x:v>189</x:v>
      </x:c>
      <x:c r="D2706" s="0" t="s">
        <x:v>190</x:v>
      </x:c>
      <x:c r="E2706" s="0" t="s">
        <x:v>166</x:v>
      </x:c>
      <x:c r="F2706" s="0" t="s">
        <x:v>167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189</x:v>
      </x:c>
      <x:c r="D2707" s="0" t="s">
        <x:v>190</x:v>
      </x:c>
      <x:c r="E2707" s="0" t="s">
        <x:v>166</x:v>
      </x:c>
      <x:c r="F2707" s="0" t="s">
        <x:v>167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23</x:v>
      </x:c>
    </x:row>
    <x:row r="2708" spans="1:12">
      <x:c r="A2708" s="0" t="s">
        <x:v>2</x:v>
      </x:c>
      <x:c r="B2708" s="0" t="s">
        <x:v>4</x:v>
      </x:c>
      <x:c r="C2708" s="0" t="s">
        <x:v>189</x:v>
      </x:c>
      <x:c r="D2708" s="0" t="s">
        <x:v>190</x:v>
      </x:c>
      <x:c r="E2708" s="0" t="s">
        <x:v>166</x:v>
      </x:c>
      <x:c r="F2708" s="0" t="s">
        <x:v>167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189</x:v>
      </x:c>
      <x:c r="D2709" s="0" t="s">
        <x:v>190</x:v>
      </x:c>
      <x:c r="E2709" s="0" t="s">
        <x:v>166</x:v>
      </x:c>
      <x:c r="F2709" s="0" t="s">
        <x:v>167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189</x:v>
      </x:c>
      <x:c r="D2710" s="0" t="s">
        <x:v>190</x:v>
      </x:c>
      <x:c r="E2710" s="0" t="s">
        <x:v>166</x:v>
      </x:c>
      <x:c r="F2710" s="0" t="s">
        <x:v>167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189</x:v>
      </x:c>
      <x:c r="D2711" s="0" t="s">
        <x:v>190</x:v>
      </x:c>
      <x:c r="E2711" s="0" t="s">
        <x:v>166</x:v>
      </x:c>
      <x:c r="F2711" s="0" t="s">
        <x:v>167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189</x:v>
      </x:c>
      <x:c r="D2712" s="0" t="s">
        <x:v>190</x:v>
      </x:c>
      <x:c r="E2712" s="0" t="s">
        <x:v>166</x:v>
      </x:c>
      <x:c r="F2712" s="0" t="s">
        <x:v>167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189</x:v>
      </x:c>
      <x:c r="D2713" s="0" t="s">
        <x:v>190</x:v>
      </x:c>
      <x:c r="E2713" s="0" t="s">
        <x:v>166</x:v>
      </x:c>
      <x:c r="F2713" s="0" t="s">
        <x:v>167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30</x:v>
      </x:c>
    </x:row>
    <x:row r="2714" spans="1:12">
      <x:c r="A2714" s="0" t="s">
        <x:v>2</x:v>
      </x:c>
      <x:c r="B2714" s="0" t="s">
        <x:v>4</x:v>
      </x:c>
      <x:c r="C2714" s="0" t="s">
        <x:v>189</x:v>
      </x:c>
      <x:c r="D2714" s="0" t="s">
        <x:v>190</x:v>
      </x:c>
      <x:c r="E2714" s="0" t="s">
        <x:v>166</x:v>
      </x:c>
      <x:c r="F2714" s="0" t="s">
        <x:v>167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189</x:v>
      </x:c>
      <x:c r="D2715" s="0" t="s">
        <x:v>190</x:v>
      </x:c>
      <x:c r="E2715" s="0" t="s">
        <x:v>166</x:v>
      </x:c>
      <x:c r="F2715" s="0" t="s">
        <x:v>167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22</x:v>
      </x:c>
    </x:row>
    <x:row r="2716" spans="1:12">
      <x:c r="A2716" s="0" t="s">
        <x:v>2</x:v>
      </x:c>
      <x:c r="B2716" s="0" t="s">
        <x:v>4</x:v>
      </x:c>
      <x:c r="C2716" s="0" t="s">
        <x:v>189</x:v>
      </x:c>
      <x:c r="D2716" s="0" t="s">
        <x:v>190</x:v>
      </x:c>
      <x:c r="E2716" s="0" t="s">
        <x:v>166</x:v>
      </x:c>
      <x:c r="F2716" s="0" t="s">
        <x:v>167</x:v>
      </x:c>
      <x:c r="G2716" s="0" t="s">
        <x:v>50</x:v>
      </x:c>
      <x:c r="H2716" s="0" t="s">
        <x:v>83</x:v>
      </x:c>
      <x:c r="I2716" s="0" t="s">
        <x:v>56</x:v>
      </x:c>
      <x:c r="J2716" s="0" t="s">
        <x:v>56</x:v>
      </x:c>
      <x:c r="K2716" s="0" t="s">
        <x:v>57</x:v>
      </x:c>
      <x:c r="L2716" s="0">
        <x:v>69</x:v>
      </x:c>
    </x:row>
    <x:row r="2717" spans="1:12">
      <x:c r="A2717" s="0" t="s">
        <x:v>2</x:v>
      </x:c>
      <x:c r="B2717" s="0" t="s">
        <x:v>4</x:v>
      </x:c>
      <x:c r="C2717" s="0" t="s">
        <x:v>189</x:v>
      </x:c>
      <x:c r="D2717" s="0" t="s">
        <x:v>190</x:v>
      </x:c>
      <x:c r="E2717" s="0" t="s">
        <x:v>166</x:v>
      </x:c>
      <x:c r="F2717" s="0" t="s">
        <x:v>167</x:v>
      </x:c>
      <x:c r="G2717" s="0" t="s">
        <x:v>50</x:v>
      </x:c>
      <x:c r="H2717" s="0" t="s">
        <x:v>83</x:v>
      </x:c>
      <x:c r="I2717" s="0" t="s">
        <x:v>58</x:v>
      </x:c>
      <x:c r="J2717" s="0" t="s">
        <x:v>58</x:v>
      </x:c>
      <x:c r="K2717" s="0" t="s">
        <x:v>57</x:v>
      </x:c>
      <x:c r="L2717" s="0">
        <x:v>173</x:v>
      </x:c>
    </x:row>
    <x:row r="2718" spans="1:12">
      <x:c r="A2718" s="0" t="s">
        <x:v>2</x:v>
      </x:c>
      <x:c r="B2718" s="0" t="s">
        <x:v>4</x:v>
      </x:c>
      <x:c r="C2718" s="0" t="s">
        <x:v>189</x:v>
      </x:c>
      <x:c r="D2718" s="0" t="s">
        <x:v>190</x:v>
      </x:c>
      <x:c r="E2718" s="0" t="s">
        <x:v>168</x:v>
      </x:c>
      <x:c r="F2718" s="0" t="s">
        <x:v>169</x:v>
      </x:c>
      <x:c r="G2718" s="0" t="s">
        <x:v>54</x:v>
      </x:c>
      <x:c r="H2718" s="0" t="s">
        <x:v>55</x:v>
      </x:c>
      <x:c r="I2718" s="0" t="s">
        <x:v>56</x:v>
      </x:c>
      <x:c r="J2718" s="0" t="s">
        <x:v>56</x:v>
      </x:c>
      <x:c r="K2718" s="0" t="s">
        <x:v>57</x:v>
      </x:c>
      <x:c r="L2718" s="0">
        <x:v>181</x:v>
      </x:c>
    </x:row>
    <x:row r="2719" spans="1:12">
      <x:c r="A2719" s="0" t="s">
        <x:v>2</x:v>
      </x:c>
      <x:c r="B2719" s="0" t="s">
        <x:v>4</x:v>
      </x:c>
      <x:c r="C2719" s="0" t="s">
        <x:v>189</x:v>
      </x:c>
      <x:c r="D2719" s="0" t="s">
        <x:v>190</x:v>
      </x:c>
      <x:c r="E2719" s="0" t="s">
        <x:v>168</x:v>
      </x:c>
      <x:c r="F2719" s="0" t="s">
        <x:v>169</x:v>
      </x:c>
      <x:c r="G2719" s="0" t="s">
        <x:v>54</x:v>
      </x:c>
      <x:c r="H2719" s="0" t="s">
        <x:v>55</x:v>
      </x:c>
      <x:c r="I2719" s="0" t="s">
        <x:v>58</x:v>
      </x:c>
      <x:c r="J2719" s="0" t="s">
        <x:v>58</x:v>
      </x:c>
      <x:c r="K2719" s="0" t="s">
        <x:v>57</x:v>
      </x:c>
      <x:c r="L2719" s="0">
        <x:v>249</x:v>
      </x:c>
    </x:row>
    <x:row r="2720" spans="1:12">
      <x:c r="A2720" s="0" t="s">
        <x:v>2</x:v>
      </x:c>
      <x:c r="B2720" s="0" t="s">
        <x:v>4</x:v>
      </x:c>
      <x:c r="C2720" s="0" t="s">
        <x:v>189</x:v>
      </x:c>
      <x:c r="D2720" s="0" t="s">
        <x:v>190</x:v>
      </x:c>
      <x:c r="E2720" s="0" t="s">
        <x:v>168</x:v>
      </x:c>
      <x:c r="F2720" s="0" t="s">
        <x:v>169</x:v>
      </x:c>
      <x:c r="G2720" s="0" t="s">
        <x:v>59</x:v>
      </x:c>
      <x:c r="H2720" s="0" t="s">
        <x:v>60</x:v>
      </x:c>
      <x:c r="I2720" s="0" t="s">
        <x:v>56</x:v>
      </x:c>
      <x:c r="J2720" s="0" t="s">
        <x:v>56</x:v>
      </x:c>
      <x:c r="K2720" s="0" t="s">
        <x:v>57</x:v>
      </x:c>
      <x:c r="L2720" s="0">
        <x:v>12</x:v>
      </x:c>
    </x:row>
    <x:row r="2721" spans="1:12">
      <x:c r="A2721" s="0" t="s">
        <x:v>2</x:v>
      </x:c>
      <x:c r="B2721" s="0" t="s">
        <x:v>4</x:v>
      </x:c>
      <x:c r="C2721" s="0" t="s">
        <x:v>189</x:v>
      </x:c>
      <x:c r="D2721" s="0" t="s">
        <x:v>190</x:v>
      </x:c>
      <x:c r="E2721" s="0" t="s">
        <x:v>168</x:v>
      </x:c>
      <x:c r="F2721" s="0" t="s">
        <x:v>169</x:v>
      </x:c>
      <x:c r="G2721" s="0" t="s">
        <x:v>59</x:v>
      </x:c>
      <x:c r="H2721" s="0" t="s">
        <x:v>60</x:v>
      </x:c>
      <x:c r="I2721" s="0" t="s">
        <x:v>58</x:v>
      </x:c>
      <x:c r="J2721" s="0" t="s">
        <x:v>58</x:v>
      </x:c>
      <x:c r="K2721" s="0" t="s">
        <x:v>57</x:v>
      </x:c>
      <x:c r="L2721" s="0">
        <x:v>19</x:v>
      </x:c>
    </x:row>
    <x:row r="2722" spans="1:12">
      <x:c r="A2722" s="0" t="s">
        <x:v>2</x:v>
      </x:c>
      <x:c r="B2722" s="0" t="s">
        <x:v>4</x:v>
      </x:c>
      <x:c r="C2722" s="0" t="s">
        <x:v>189</x:v>
      </x:c>
      <x:c r="D2722" s="0" t="s">
        <x:v>190</x:v>
      </x:c>
      <x:c r="E2722" s="0" t="s">
        <x:v>168</x:v>
      </x:c>
      <x:c r="F2722" s="0" t="s">
        <x:v>169</x:v>
      </x:c>
      <x:c r="G2722" s="0" t="s">
        <x:v>61</x:v>
      </x:c>
      <x:c r="H2722" s="0" t="s">
        <x:v>62</x:v>
      </x:c>
      <x:c r="I2722" s="0" t="s">
        <x:v>56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189</x:v>
      </x:c>
      <x:c r="D2723" s="0" t="s">
        <x:v>190</x:v>
      </x:c>
      <x:c r="E2723" s="0" t="s">
        <x:v>168</x:v>
      </x:c>
      <x:c r="F2723" s="0" t="s">
        <x:v>169</x:v>
      </x:c>
      <x:c r="G2723" s="0" t="s">
        <x:v>61</x:v>
      </x:c>
      <x:c r="H2723" s="0" t="s">
        <x:v>62</x:v>
      </x:c>
      <x:c r="I2723" s="0" t="s">
        <x:v>58</x:v>
      </x:c>
      <x:c r="J2723" s="0" t="s">
        <x:v>58</x:v>
      </x:c>
      <x:c r="K2723" s="0" t="s">
        <x:v>57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189</x:v>
      </x:c>
      <x:c r="D2724" s="0" t="s">
        <x:v>190</x:v>
      </x:c>
      <x:c r="E2724" s="0" t="s">
        <x:v>168</x:v>
      </x:c>
      <x:c r="F2724" s="0" t="s">
        <x:v>169</x:v>
      </x:c>
      <x:c r="G2724" s="0" t="s">
        <x:v>63</x:v>
      </x:c>
      <x:c r="H2724" s="0" t="s">
        <x:v>64</x:v>
      </x:c>
      <x:c r="I2724" s="0" t="s">
        <x:v>56</x:v>
      </x:c>
      <x:c r="J2724" s="0" t="s">
        <x:v>56</x:v>
      </x:c>
      <x:c r="K2724" s="0" t="s">
        <x:v>57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189</x:v>
      </x:c>
      <x:c r="D2725" s="0" t="s">
        <x:v>190</x:v>
      </x:c>
      <x:c r="E2725" s="0" t="s">
        <x:v>168</x:v>
      </x:c>
      <x:c r="F2725" s="0" t="s">
        <x:v>169</x:v>
      </x:c>
      <x:c r="G2725" s="0" t="s">
        <x:v>63</x:v>
      </x:c>
      <x:c r="H2725" s="0" t="s">
        <x:v>64</x:v>
      </x:c>
      <x:c r="I2725" s="0" t="s">
        <x:v>58</x:v>
      </x:c>
      <x:c r="J2725" s="0" t="s">
        <x:v>58</x:v>
      </x:c>
      <x:c r="K2725" s="0" t="s">
        <x:v>57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189</x:v>
      </x:c>
      <x:c r="D2726" s="0" t="s">
        <x:v>190</x:v>
      </x:c>
      <x:c r="E2726" s="0" t="s">
        <x:v>168</x:v>
      </x:c>
      <x:c r="F2726" s="0" t="s">
        <x:v>169</x:v>
      </x:c>
      <x:c r="G2726" s="0" t="s">
        <x:v>65</x:v>
      </x:c>
      <x:c r="H2726" s="0" t="s">
        <x:v>66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189</x:v>
      </x:c>
      <x:c r="D2727" s="0" t="s">
        <x:v>190</x:v>
      </x:c>
      <x:c r="E2727" s="0" t="s">
        <x:v>168</x:v>
      </x:c>
      <x:c r="F2727" s="0" t="s">
        <x:v>169</x:v>
      </x:c>
      <x:c r="G2727" s="0" t="s">
        <x:v>65</x:v>
      </x:c>
      <x:c r="H2727" s="0" t="s">
        <x:v>66</x:v>
      </x:c>
      <x:c r="I2727" s="0" t="s">
        <x:v>58</x:v>
      </x:c>
      <x:c r="J2727" s="0" t="s">
        <x:v>58</x:v>
      </x:c>
      <x:c r="K2727" s="0" t="s">
        <x:v>57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189</x:v>
      </x:c>
      <x:c r="D2728" s="0" t="s">
        <x:v>190</x:v>
      </x:c>
      <x:c r="E2728" s="0" t="s">
        <x:v>168</x:v>
      </x:c>
      <x:c r="F2728" s="0" t="s">
        <x:v>169</x:v>
      </x:c>
      <x:c r="G2728" s="0" t="s">
        <x:v>67</x:v>
      </x:c>
      <x:c r="H2728" s="0" t="s">
        <x:v>68</x:v>
      </x:c>
      <x:c r="I2728" s="0" t="s">
        <x:v>56</x:v>
      </x:c>
      <x:c r="J2728" s="0" t="s">
        <x:v>56</x:v>
      </x:c>
      <x:c r="K2728" s="0" t="s">
        <x:v>57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189</x:v>
      </x:c>
      <x:c r="D2729" s="0" t="s">
        <x:v>190</x:v>
      </x:c>
      <x:c r="E2729" s="0" t="s">
        <x:v>168</x:v>
      </x:c>
      <x:c r="F2729" s="0" t="s">
        <x:v>169</x:v>
      </x:c>
      <x:c r="G2729" s="0" t="s">
        <x:v>67</x:v>
      </x:c>
      <x:c r="H2729" s="0" t="s">
        <x:v>68</x:v>
      </x:c>
      <x:c r="I2729" s="0" t="s">
        <x:v>58</x:v>
      </x:c>
      <x:c r="J2729" s="0" t="s">
        <x:v>58</x:v>
      </x:c>
      <x:c r="K2729" s="0" t="s">
        <x:v>57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189</x:v>
      </x:c>
      <x:c r="D2730" s="0" t="s">
        <x:v>190</x:v>
      </x:c>
      <x:c r="E2730" s="0" t="s">
        <x:v>168</x:v>
      </x:c>
      <x:c r="F2730" s="0" t="s">
        <x:v>169</x:v>
      </x:c>
      <x:c r="G2730" s="0" t="s">
        <x:v>69</x:v>
      </x:c>
      <x:c r="H2730" s="0" t="s">
        <x:v>70</x:v>
      </x:c>
      <x:c r="I2730" s="0" t="s">
        <x:v>56</x:v>
      </x:c>
      <x:c r="J2730" s="0" t="s">
        <x:v>56</x:v>
      </x:c>
      <x:c r="K2730" s="0" t="s">
        <x:v>57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189</x:v>
      </x:c>
      <x:c r="D2731" s="0" t="s">
        <x:v>190</x:v>
      </x:c>
      <x:c r="E2731" s="0" t="s">
        <x:v>168</x:v>
      </x:c>
      <x:c r="F2731" s="0" t="s">
        <x:v>169</x:v>
      </x:c>
      <x:c r="G2731" s="0" t="s">
        <x:v>69</x:v>
      </x:c>
      <x:c r="H2731" s="0" t="s">
        <x:v>70</x:v>
      </x:c>
      <x:c r="I2731" s="0" t="s">
        <x:v>58</x:v>
      </x:c>
      <x:c r="J2731" s="0" t="s">
        <x:v>58</x:v>
      </x:c>
      <x:c r="K2731" s="0" t="s">
        <x:v>57</x:v>
      </x:c>
      <x:c r="L2731" s="0">
        <x:v>7</x:v>
      </x:c>
    </x:row>
    <x:row r="2732" spans="1:12">
      <x:c r="A2732" s="0" t="s">
        <x:v>2</x:v>
      </x:c>
      <x:c r="B2732" s="0" t="s">
        <x:v>4</x:v>
      </x:c>
      <x:c r="C2732" s="0" t="s">
        <x:v>189</x:v>
      </x:c>
      <x:c r="D2732" s="0" t="s">
        <x:v>190</x:v>
      </x:c>
      <x:c r="E2732" s="0" t="s">
        <x:v>168</x:v>
      </x:c>
      <x:c r="F2732" s="0" t="s">
        <x:v>169</x:v>
      </x:c>
      <x:c r="G2732" s="0" t="s">
        <x:v>71</x:v>
      </x:c>
      <x:c r="H2732" s="0" t="s">
        <x:v>72</x:v>
      </x:c>
      <x:c r="I2732" s="0" t="s">
        <x:v>56</x:v>
      </x:c>
      <x:c r="J2732" s="0" t="s">
        <x:v>56</x:v>
      </x:c>
      <x:c r="K2732" s="0" t="s">
        <x:v>57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189</x:v>
      </x:c>
      <x:c r="D2733" s="0" t="s">
        <x:v>190</x:v>
      </x:c>
      <x:c r="E2733" s="0" t="s">
        <x:v>168</x:v>
      </x:c>
      <x:c r="F2733" s="0" t="s">
        <x:v>169</x:v>
      </x:c>
      <x:c r="G2733" s="0" t="s">
        <x:v>71</x:v>
      </x:c>
      <x:c r="H2733" s="0" t="s">
        <x:v>72</x:v>
      </x:c>
      <x:c r="I2733" s="0" t="s">
        <x:v>58</x:v>
      </x:c>
      <x:c r="J2733" s="0" t="s">
        <x:v>58</x:v>
      </x:c>
      <x:c r="K2733" s="0" t="s">
        <x:v>57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189</x:v>
      </x:c>
      <x:c r="D2734" s="0" t="s">
        <x:v>190</x:v>
      </x:c>
      <x:c r="E2734" s="0" t="s">
        <x:v>168</x:v>
      </x:c>
      <x:c r="F2734" s="0" t="s">
        <x:v>169</x:v>
      </x:c>
      <x:c r="G2734" s="0" t="s">
        <x:v>73</x:v>
      </x:c>
      <x:c r="H2734" s="0" t="s">
        <x:v>74</x:v>
      </x:c>
      <x:c r="I2734" s="0" t="s">
        <x:v>56</x:v>
      </x:c>
      <x:c r="J2734" s="0" t="s">
        <x:v>56</x:v>
      </x:c>
      <x:c r="K2734" s="0" t="s">
        <x:v>57</x:v>
      </x:c>
      <x:c r="L2734" s="0">
        <x:v>5</x:v>
      </x:c>
    </x:row>
    <x:row r="2735" spans="1:12">
      <x:c r="A2735" s="0" t="s">
        <x:v>2</x:v>
      </x:c>
      <x:c r="B2735" s="0" t="s">
        <x:v>4</x:v>
      </x:c>
      <x:c r="C2735" s="0" t="s">
        <x:v>189</x:v>
      </x:c>
      <x:c r="D2735" s="0" t="s">
        <x:v>190</x:v>
      </x:c>
      <x:c r="E2735" s="0" t="s">
        <x:v>168</x:v>
      </x:c>
      <x:c r="F2735" s="0" t="s">
        <x:v>169</x:v>
      </x:c>
      <x:c r="G2735" s="0" t="s">
        <x:v>73</x:v>
      </x:c>
      <x:c r="H2735" s="0" t="s">
        <x:v>74</x:v>
      </x:c>
      <x:c r="I2735" s="0" t="s">
        <x:v>58</x:v>
      </x:c>
      <x:c r="J2735" s="0" t="s">
        <x:v>58</x:v>
      </x:c>
      <x:c r="K2735" s="0" t="s">
        <x:v>57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189</x:v>
      </x:c>
      <x:c r="D2736" s="0" t="s">
        <x:v>190</x:v>
      </x:c>
      <x:c r="E2736" s="0" t="s">
        <x:v>168</x:v>
      </x:c>
      <x:c r="F2736" s="0" t="s">
        <x:v>169</x:v>
      </x:c>
      <x:c r="G2736" s="0" t="s">
        <x:v>75</x:v>
      </x:c>
      <x:c r="H2736" s="0" t="s">
        <x:v>76</x:v>
      </x:c>
      <x:c r="I2736" s="0" t="s">
        <x:v>56</x:v>
      </x:c>
      <x:c r="J2736" s="0" t="s">
        <x:v>56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189</x:v>
      </x:c>
      <x:c r="D2737" s="0" t="s">
        <x:v>190</x:v>
      </x:c>
      <x:c r="E2737" s="0" t="s">
        <x:v>168</x:v>
      </x:c>
      <x:c r="F2737" s="0" t="s">
        <x:v>169</x:v>
      </x:c>
      <x:c r="G2737" s="0" t="s">
        <x:v>75</x:v>
      </x:c>
      <x:c r="H2737" s="0" t="s">
        <x:v>76</x:v>
      </x:c>
      <x:c r="I2737" s="0" t="s">
        <x:v>58</x:v>
      </x:c>
      <x:c r="J2737" s="0" t="s">
        <x:v>58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189</x:v>
      </x:c>
      <x:c r="D2738" s="0" t="s">
        <x:v>190</x:v>
      </x:c>
      <x:c r="E2738" s="0" t="s">
        <x:v>168</x:v>
      </x:c>
      <x:c r="F2738" s="0" t="s">
        <x:v>169</x:v>
      </x:c>
      <x:c r="G2738" s="0" t="s">
        <x:v>77</x:v>
      </x:c>
      <x:c r="H2738" s="0" t="s">
        <x:v>78</x:v>
      </x:c>
      <x:c r="I2738" s="0" t="s">
        <x:v>56</x:v>
      </x:c>
      <x:c r="J2738" s="0" t="s">
        <x:v>56</x:v>
      </x:c>
      <x:c r="K2738" s="0" t="s">
        <x:v>57</x:v>
      </x:c>
      <x:c r="L2738" s="0">
        <x:v>2</x:v>
      </x:c>
    </x:row>
    <x:row r="2739" spans="1:12">
      <x:c r="A2739" s="0" t="s">
        <x:v>2</x:v>
      </x:c>
      <x:c r="B2739" s="0" t="s">
        <x:v>4</x:v>
      </x:c>
      <x:c r="C2739" s="0" t="s">
        <x:v>189</x:v>
      </x:c>
      <x:c r="D2739" s="0" t="s">
        <x:v>190</x:v>
      </x:c>
      <x:c r="E2739" s="0" t="s">
        <x:v>168</x:v>
      </x:c>
      <x:c r="F2739" s="0" t="s">
        <x:v>169</x:v>
      </x:c>
      <x:c r="G2739" s="0" t="s">
        <x:v>77</x:v>
      </x:c>
      <x:c r="H2739" s="0" t="s">
        <x:v>78</x:v>
      </x:c>
      <x:c r="I2739" s="0" t="s">
        <x:v>58</x:v>
      </x:c>
      <x:c r="J2739" s="0" t="s">
        <x:v>58</x:v>
      </x:c>
      <x:c r="K2739" s="0" t="s">
        <x:v>57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189</x:v>
      </x:c>
      <x:c r="D2740" s="0" t="s">
        <x:v>190</x:v>
      </x:c>
      <x:c r="E2740" s="0" t="s">
        <x:v>168</x:v>
      </x:c>
      <x:c r="F2740" s="0" t="s">
        <x:v>169</x:v>
      </x:c>
      <x:c r="G2740" s="0" t="s">
        <x:v>79</x:v>
      </x:c>
      <x:c r="H2740" s="0" t="s">
        <x:v>80</x:v>
      </x:c>
      <x:c r="I2740" s="0" t="s">
        <x:v>56</x:v>
      </x:c>
      <x:c r="J2740" s="0" t="s">
        <x:v>56</x:v>
      </x:c>
      <x:c r="K2740" s="0" t="s">
        <x:v>57</x:v>
      </x:c>
      <x:c r="L2740" s="0">
        <x:v>2</x:v>
      </x:c>
    </x:row>
    <x:row r="2741" spans="1:12">
      <x:c r="A2741" s="0" t="s">
        <x:v>2</x:v>
      </x:c>
      <x:c r="B2741" s="0" t="s">
        <x:v>4</x:v>
      </x:c>
      <x:c r="C2741" s="0" t="s">
        <x:v>189</x:v>
      </x:c>
      <x:c r="D2741" s="0" t="s">
        <x:v>190</x:v>
      </x:c>
      <x:c r="E2741" s="0" t="s">
        <x:v>168</x:v>
      </x:c>
      <x:c r="F2741" s="0" t="s">
        <x:v>169</x:v>
      </x:c>
      <x:c r="G2741" s="0" t="s">
        <x:v>79</x:v>
      </x:c>
      <x:c r="H2741" s="0" t="s">
        <x:v>80</x:v>
      </x:c>
      <x:c r="I2741" s="0" t="s">
        <x:v>58</x:v>
      </x:c>
      <x:c r="J2741" s="0" t="s">
        <x:v>58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189</x:v>
      </x:c>
      <x:c r="D2742" s="0" t="s">
        <x:v>190</x:v>
      </x:c>
      <x:c r="E2742" s="0" t="s">
        <x:v>168</x:v>
      </x:c>
      <x:c r="F2742" s="0" t="s">
        <x:v>169</x:v>
      </x:c>
      <x:c r="G2742" s="0" t="s">
        <x:v>81</x:v>
      </x:c>
      <x:c r="H2742" s="0" t="s">
        <x:v>82</x:v>
      </x:c>
      <x:c r="I2742" s="0" t="s">
        <x:v>56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189</x:v>
      </x:c>
      <x:c r="D2743" s="0" t="s">
        <x:v>190</x:v>
      </x:c>
      <x:c r="E2743" s="0" t="s">
        <x:v>168</x:v>
      </x:c>
      <x:c r="F2743" s="0" t="s">
        <x:v>169</x:v>
      </x:c>
      <x:c r="G2743" s="0" t="s">
        <x:v>81</x:v>
      </x:c>
      <x:c r="H2743" s="0" t="s">
        <x:v>82</x:v>
      </x:c>
      <x:c r="I2743" s="0" t="s">
        <x:v>58</x:v>
      </x:c>
      <x:c r="J2743" s="0" t="s">
        <x:v>58</x:v>
      </x:c>
      <x:c r="K2743" s="0" t="s">
        <x:v>57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189</x:v>
      </x:c>
      <x:c r="D2744" s="0" t="s">
        <x:v>190</x:v>
      </x:c>
      <x:c r="E2744" s="0" t="s">
        <x:v>168</x:v>
      </x:c>
      <x:c r="F2744" s="0" t="s">
        <x:v>169</x:v>
      </x:c>
      <x:c r="G2744" s="0" t="s">
        <x:v>50</x:v>
      </x:c>
      <x:c r="H2744" s="0" t="s">
        <x:v>83</x:v>
      </x:c>
      <x:c r="I2744" s="0" t="s">
        <x:v>56</x:v>
      </x:c>
      <x:c r="J2744" s="0" t="s">
        <x:v>56</x:v>
      </x:c>
      <x:c r="K2744" s="0" t="s">
        <x:v>57</x:v>
      </x:c>
      <x:c r="L2744" s="0">
        <x:v>17</x:v>
      </x:c>
    </x:row>
    <x:row r="2745" spans="1:12">
      <x:c r="A2745" s="0" t="s">
        <x:v>2</x:v>
      </x:c>
      <x:c r="B2745" s="0" t="s">
        <x:v>4</x:v>
      </x:c>
      <x:c r="C2745" s="0" t="s">
        <x:v>189</x:v>
      </x:c>
      <x:c r="D2745" s="0" t="s">
        <x:v>190</x:v>
      </x:c>
      <x:c r="E2745" s="0" t="s">
        <x:v>168</x:v>
      </x:c>
      <x:c r="F2745" s="0" t="s">
        <x:v>169</x:v>
      </x:c>
      <x:c r="G2745" s="0" t="s">
        <x:v>50</x:v>
      </x:c>
      <x:c r="H2745" s="0" t="s">
        <x:v>83</x:v>
      </x:c>
      <x:c r="I2745" s="0" t="s">
        <x:v>58</x:v>
      </x:c>
      <x:c r="J2745" s="0" t="s">
        <x:v>58</x:v>
      </x:c>
      <x:c r="K2745" s="0" t="s">
        <x:v>57</x:v>
      </x:c>
      <x:c r="L2745" s="0">
        <x:v>30</x:v>
      </x:c>
    </x:row>
    <x:row r="2746" spans="1:12">
      <x:c r="A2746" s="0" t="s">
        <x:v>2</x:v>
      </x:c>
      <x:c r="B2746" s="0" t="s">
        <x:v>4</x:v>
      </x:c>
      <x:c r="C2746" s="0" t="s">
        <x:v>189</x:v>
      </x:c>
      <x:c r="D2746" s="0" t="s">
        <x:v>190</x:v>
      </x:c>
      <x:c r="E2746" s="0" t="s">
        <x:v>170</x:v>
      </x:c>
      <x:c r="F2746" s="0" t="s">
        <x:v>171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18474</x:v>
      </x:c>
    </x:row>
    <x:row r="2747" spans="1:12">
      <x:c r="A2747" s="0" t="s">
        <x:v>2</x:v>
      </x:c>
      <x:c r="B2747" s="0" t="s">
        <x:v>4</x:v>
      </x:c>
      <x:c r="C2747" s="0" t="s">
        <x:v>189</x:v>
      </x:c>
      <x:c r="D2747" s="0" t="s">
        <x:v>190</x:v>
      </x:c>
      <x:c r="E2747" s="0" t="s">
        <x:v>170</x:v>
      </x:c>
      <x:c r="F2747" s="0" t="s">
        <x:v>171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23924</x:v>
      </x:c>
    </x:row>
    <x:row r="2748" spans="1:12">
      <x:c r="A2748" s="0" t="s">
        <x:v>2</x:v>
      </x:c>
      <x:c r="B2748" s="0" t="s">
        <x:v>4</x:v>
      </x:c>
      <x:c r="C2748" s="0" t="s">
        <x:v>189</x:v>
      </x:c>
      <x:c r="D2748" s="0" t="s">
        <x:v>190</x:v>
      </x:c>
      <x:c r="E2748" s="0" t="s">
        <x:v>170</x:v>
      </x:c>
      <x:c r="F2748" s="0" t="s">
        <x:v>171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1624</x:v>
      </x:c>
    </x:row>
    <x:row r="2749" spans="1:12">
      <x:c r="A2749" s="0" t="s">
        <x:v>2</x:v>
      </x:c>
      <x:c r="B2749" s="0" t="s">
        <x:v>4</x:v>
      </x:c>
      <x:c r="C2749" s="0" t="s">
        <x:v>189</x:v>
      </x:c>
      <x:c r="D2749" s="0" t="s">
        <x:v>190</x:v>
      </x:c>
      <x:c r="E2749" s="0" t="s">
        <x:v>170</x:v>
      </x:c>
      <x:c r="F2749" s="0" t="s">
        <x:v>171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2362</x:v>
      </x:c>
    </x:row>
    <x:row r="2750" spans="1:12">
      <x:c r="A2750" s="0" t="s">
        <x:v>2</x:v>
      </x:c>
      <x:c r="B2750" s="0" t="s">
        <x:v>4</x:v>
      </x:c>
      <x:c r="C2750" s="0" t="s">
        <x:v>189</x:v>
      </x:c>
      <x:c r="D2750" s="0" t="s">
        <x:v>190</x:v>
      </x:c>
      <x:c r="E2750" s="0" t="s">
        <x:v>170</x:v>
      </x:c>
      <x:c r="F2750" s="0" t="s">
        <x:v>171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115</x:v>
      </x:c>
    </x:row>
    <x:row r="2751" spans="1:12">
      <x:c r="A2751" s="0" t="s">
        <x:v>2</x:v>
      </x:c>
      <x:c r="B2751" s="0" t="s">
        <x:v>4</x:v>
      </x:c>
      <x:c r="C2751" s="0" t="s">
        <x:v>189</x:v>
      </x:c>
      <x:c r="D2751" s="0" t="s">
        <x:v>190</x:v>
      </x:c>
      <x:c r="E2751" s="0" t="s">
        <x:v>170</x:v>
      </x:c>
      <x:c r="F2751" s="0" t="s">
        <x:v>171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204</x:v>
      </x:c>
    </x:row>
    <x:row r="2752" spans="1:12">
      <x:c r="A2752" s="0" t="s">
        <x:v>2</x:v>
      </x:c>
      <x:c r="B2752" s="0" t="s">
        <x:v>4</x:v>
      </x:c>
      <x:c r="C2752" s="0" t="s">
        <x:v>189</x:v>
      </x:c>
      <x:c r="D2752" s="0" t="s">
        <x:v>190</x:v>
      </x:c>
      <x:c r="E2752" s="0" t="s">
        <x:v>170</x:v>
      </x:c>
      <x:c r="F2752" s="0" t="s">
        <x:v>171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112</x:v>
      </x:c>
    </x:row>
    <x:row r="2753" spans="1:12">
      <x:c r="A2753" s="0" t="s">
        <x:v>2</x:v>
      </x:c>
      <x:c r="B2753" s="0" t="s">
        <x:v>4</x:v>
      </x:c>
      <x:c r="C2753" s="0" t="s">
        <x:v>189</x:v>
      </x:c>
      <x:c r="D2753" s="0" t="s">
        <x:v>190</x:v>
      </x:c>
      <x:c r="E2753" s="0" t="s">
        <x:v>170</x:v>
      </x:c>
      <x:c r="F2753" s="0" t="s">
        <x:v>171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212</x:v>
      </x:c>
    </x:row>
    <x:row r="2754" spans="1:12">
      <x:c r="A2754" s="0" t="s">
        <x:v>2</x:v>
      </x:c>
      <x:c r="B2754" s="0" t="s">
        <x:v>4</x:v>
      </x:c>
      <x:c r="C2754" s="0" t="s">
        <x:v>189</x:v>
      </x:c>
      <x:c r="D2754" s="0" t="s">
        <x:v>190</x:v>
      </x:c>
      <x:c r="E2754" s="0" t="s">
        <x:v>170</x:v>
      </x:c>
      <x:c r="F2754" s="0" t="s">
        <x:v>171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490</x:v>
      </x:c>
    </x:row>
    <x:row r="2755" spans="1:12">
      <x:c r="A2755" s="0" t="s">
        <x:v>2</x:v>
      </x:c>
      <x:c r="B2755" s="0" t="s">
        <x:v>4</x:v>
      </x:c>
      <x:c r="C2755" s="0" t="s">
        <x:v>189</x:v>
      </x:c>
      <x:c r="D2755" s="0" t="s">
        <x:v>190</x:v>
      </x:c>
      <x:c r="E2755" s="0" t="s">
        <x:v>170</x:v>
      </x:c>
      <x:c r="F2755" s="0" t="s">
        <x:v>171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189</x:v>
      </x:c>
      <x:c r="D2756" s="0" t="s">
        <x:v>190</x:v>
      </x:c>
      <x:c r="E2756" s="0" t="s">
        <x:v>170</x:v>
      </x:c>
      <x:c r="F2756" s="0" t="s">
        <x:v>171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127</x:v>
      </x:c>
    </x:row>
    <x:row r="2757" spans="1:12">
      <x:c r="A2757" s="0" t="s">
        <x:v>2</x:v>
      </x:c>
      <x:c r="B2757" s="0" t="s">
        <x:v>4</x:v>
      </x:c>
      <x:c r="C2757" s="0" t="s">
        <x:v>189</x:v>
      </x:c>
      <x:c r="D2757" s="0" t="s">
        <x:v>190</x:v>
      </x:c>
      <x:c r="E2757" s="0" t="s">
        <x:v>170</x:v>
      </x:c>
      <x:c r="F2757" s="0" t="s">
        <x:v>171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163</x:v>
      </x:c>
    </x:row>
    <x:row r="2758" spans="1:12">
      <x:c r="A2758" s="0" t="s">
        <x:v>2</x:v>
      </x:c>
      <x:c r="B2758" s="0" t="s">
        <x:v>4</x:v>
      </x:c>
      <x:c r="C2758" s="0" t="s">
        <x:v>189</x:v>
      </x:c>
      <x:c r="D2758" s="0" t="s">
        <x:v>190</x:v>
      </x:c>
      <x:c r="E2758" s="0" t="s">
        <x:v>170</x:v>
      </x:c>
      <x:c r="F2758" s="0" t="s">
        <x:v>171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275</x:v>
      </x:c>
    </x:row>
    <x:row r="2759" spans="1:12">
      <x:c r="A2759" s="0" t="s">
        <x:v>2</x:v>
      </x:c>
      <x:c r="B2759" s="0" t="s">
        <x:v>4</x:v>
      </x:c>
      <x:c r="C2759" s="0" t="s">
        <x:v>189</x:v>
      </x:c>
      <x:c r="D2759" s="0" t="s">
        <x:v>190</x:v>
      </x:c>
      <x:c r="E2759" s="0" t="s">
        <x:v>170</x:v>
      </x:c>
      <x:c r="F2759" s="0" t="s">
        <x:v>171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419</x:v>
      </x:c>
    </x:row>
    <x:row r="2760" spans="1:12">
      <x:c r="A2760" s="0" t="s">
        <x:v>2</x:v>
      </x:c>
      <x:c r="B2760" s="0" t="s">
        <x:v>4</x:v>
      </x:c>
      <x:c r="C2760" s="0" t="s">
        <x:v>189</x:v>
      </x:c>
      <x:c r="D2760" s="0" t="s">
        <x:v>190</x:v>
      </x:c>
      <x:c r="E2760" s="0" t="s">
        <x:v>170</x:v>
      </x:c>
      <x:c r="F2760" s="0" t="s">
        <x:v>171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262</x:v>
      </x:c>
    </x:row>
    <x:row r="2761" spans="1:12">
      <x:c r="A2761" s="0" t="s">
        <x:v>2</x:v>
      </x:c>
      <x:c r="B2761" s="0" t="s">
        <x:v>4</x:v>
      </x:c>
      <x:c r="C2761" s="0" t="s">
        <x:v>189</x:v>
      </x:c>
      <x:c r="D2761" s="0" t="s">
        <x:v>190</x:v>
      </x:c>
      <x:c r="E2761" s="0" t="s">
        <x:v>170</x:v>
      </x:c>
      <x:c r="F2761" s="0" t="s">
        <x:v>171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346</x:v>
      </x:c>
    </x:row>
    <x:row r="2762" spans="1:12">
      <x:c r="A2762" s="0" t="s">
        <x:v>2</x:v>
      </x:c>
      <x:c r="B2762" s="0" t="s">
        <x:v>4</x:v>
      </x:c>
      <x:c r="C2762" s="0" t="s">
        <x:v>189</x:v>
      </x:c>
      <x:c r="D2762" s="0" t="s">
        <x:v>190</x:v>
      </x:c>
      <x:c r="E2762" s="0" t="s">
        <x:v>170</x:v>
      </x:c>
      <x:c r="F2762" s="0" t="s">
        <x:v>171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708</x:v>
      </x:c>
    </x:row>
    <x:row r="2763" spans="1:12">
      <x:c r="A2763" s="0" t="s">
        <x:v>2</x:v>
      </x:c>
      <x:c r="B2763" s="0" t="s">
        <x:v>4</x:v>
      </x:c>
      <x:c r="C2763" s="0" t="s">
        <x:v>189</x:v>
      </x:c>
      <x:c r="D2763" s="0" t="s">
        <x:v>190</x:v>
      </x:c>
      <x:c r="E2763" s="0" t="s">
        <x:v>170</x:v>
      </x:c>
      <x:c r="F2763" s="0" t="s">
        <x:v>171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1053</x:v>
      </x:c>
    </x:row>
    <x:row r="2764" spans="1:12">
      <x:c r="A2764" s="0" t="s">
        <x:v>2</x:v>
      </x:c>
      <x:c r="B2764" s="0" t="s">
        <x:v>4</x:v>
      </x:c>
      <x:c r="C2764" s="0" t="s">
        <x:v>189</x:v>
      </x:c>
      <x:c r="D2764" s="0" t="s">
        <x:v>190</x:v>
      </x:c>
      <x:c r="E2764" s="0" t="s">
        <x:v>170</x:v>
      </x:c>
      <x:c r="F2764" s="0" t="s">
        <x:v>171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230</x:v>
      </x:c>
    </x:row>
    <x:row r="2765" spans="1:12">
      <x:c r="A2765" s="0" t="s">
        <x:v>2</x:v>
      </x:c>
      <x:c r="B2765" s="0" t="s">
        <x:v>4</x:v>
      </x:c>
      <x:c r="C2765" s="0" t="s">
        <x:v>189</x:v>
      </x:c>
      <x:c r="D2765" s="0" t="s">
        <x:v>190</x:v>
      </x:c>
      <x:c r="E2765" s="0" t="s">
        <x:v>170</x:v>
      </x:c>
      <x:c r="F2765" s="0" t="s">
        <x:v>171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365</x:v>
      </x:c>
    </x:row>
    <x:row r="2766" spans="1:12">
      <x:c r="A2766" s="0" t="s">
        <x:v>2</x:v>
      </x:c>
      <x:c r="B2766" s="0" t="s">
        <x:v>4</x:v>
      </x:c>
      <x:c r="C2766" s="0" t="s">
        <x:v>189</x:v>
      </x:c>
      <x:c r="D2766" s="0" t="s">
        <x:v>190</x:v>
      </x:c>
      <x:c r="E2766" s="0" t="s">
        <x:v>170</x:v>
      </x:c>
      <x:c r="F2766" s="0" t="s">
        <x:v>171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403</x:v>
      </x:c>
    </x:row>
    <x:row r="2767" spans="1:12">
      <x:c r="A2767" s="0" t="s">
        <x:v>2</x:v>
      </x:c>
      <x:c r="B2767" s="0" t="s">
        <x:v>4</x:v>
      </x:c>
      <x:c r="C2767" s="0" t="s">
        <x:v>189</x:v>
      </x:c>
      <x:c r="D2767" s="0" t="s">
        <x:v>190</x:v>
      </x:c>
      <x:c r="E2767" s="0" t="s">
        <x:v>170</x:v>
      </x:c>
      <x:c r="F2767" s="0" t="s">
        <x:v>171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577</x:v>
      </x:c>
    </x:row>
    <x:row r="2768" spans="1:12">
      <x:c r="A2768" s="0" t="s">
        <x:v>2</x:v>
      </x:c>
      <x:c r="B2768" s="0" t="s">
        <x:v>4</x:v>
      </x:c>
      <x:c r="C2768" s="0" t="s">
        <x:v>189</x:v>
      </x:c>
      <x:c r="D2768" s="0" t="s">
        <x:v>190</x:v>
      </x:c>
      <x:c r="E2768" s="0" t="s">
        <x:v>170</x:v>
      </x:c>
      <x:c r="F2768" s="0" t="s">
        <x:v>171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601</x:v>
      </x:c>
    </x:row>
    <x:row r="2769" spans="1:12">
      <x:c r="A2769" s="0" t="s">
        <x:v>2</x:v>
      </x:c>
      <x:c r="B2769" s="0" t="s">
        <x:v>4</x:v>
      </x:c>
      <x:c r="C2769" s="0" t="s">
        <x:v>189</x:v>
      </x:c>
      <x:c r="D2769" s="0" t="s">
        <x:v>190</x:v>
      </x:c>
      <x:c r="E2769" s="0" t="s">
        <x:v>170</x:v>
      </x:c>
      <x:c r="F2769" s="0" t="s">
        <x:v>171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867</x:v>
      </x:c>
    </x:row>
    <x:row r="2770" spans="1:12">
      <x:c r="A2770" s="0" t="s">
        <x:v>2</x:v>
      </x:c>
      <x:c r="B2770" s="0" t="s">
        <x:v>4</x:v>
      </x:c>
      <x:c r="C2770" s="0" t="s">
        <x:v>189</x:v>
      </x:c>
      <x:c r="D2770" s="0" t="s">
        <x:v>190</x:v>
      </x:c>
      <x:c r="E2770" s="0" t="s">
        <x:v>170</x:v>
      </x:c>
      <x:c r="F2770" s="0" t="s">
        <x:v>171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431</x:v>
      </x:c>
    </x:row>
    <x:row r="2771" spans="1:12">
      <x:c r="A2771" s="0" t="s">
        <x:v>2</x:v>
      </x:c>
      <x:c r="B2771" s="0" t="s">
        <x:v>4</x:v>
      </x:c>
      <x:c r="C2771" s="0" t="s">
        <x:v>189</x:v>
      </x:c>
      <x:c r="D2771" s="0" t="s">
        <x:v>190</x:v>
      </x:c>
      <x:c r="E2771" s="0" t="s">
        <x:v>170</x:v>
      </x:c>
      <x:c r="F2771" s="0" t="s">
        <x:v>171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651</x:v>
      </x:c>
    </x:row>
    <x:row r="2772" spans="1:12">
      <x:c r="A2772" s="0" t="s">
        <x:v>2</x:v>
      </x:c>
      <x:c r="B2772" s="0" t="s">
        <x:v>4</x:v>
      </x:c>
      <x:c r="C2772" s="0" t="s">
        <x:v>189</x:v>
      </x:c>
      <x:c r="D2772" s="0" t="s">
        <x:v>190</x:v>
      </x:c>
      <x:c r="E2772" s="0" t="s">
        <x:v>170</x:v>
      </x:c>
      <x:c r="F2772" s="0" t="s">
        <x:v>171</x:v>
      </x:c>
      <x:c r="G2772" s="0" t="s">
        <x:v>50</x:v>
      </x:c>
      <x:c r="H2772" s="0" t="s">
        <x:v>83</x:v>
      </x:c>
      <x:c r="I2772" s="0" t="s">
        <x:v>56</x:v>
      </x:c>
      <x:c r="J2772" s="0" t="s">
        <x:v>56</x:v>
      </x:c>
      <x:c r="K2772" s="0" t="s">
        <x:v>57</x:v>
      </x:c>
      <x:c r="L2772" s="0">
        <x:v>3754</x:v>
      </x:c>
    </x:row>
    <x:row r="2773" spans="1:12">
      <x:c r="A2773" s="0" t="s">
        <x:v>2</x:v>
      </x:c>
      <x:c r="B2773" s="0" t="s">
        <x:v>4</x:v>
      </x:c>
      <x:c r="C2773" s="0" t="s">
        <x:v>189</x:v>
      </x:c>
      <x:c r="D2773" s="0" t="s">
        <x:v>190</x:v>
      </x:c>
      <x:c r="E2773" s="0" t="s">
        <x:v>170</x:v>
      </x:c>
      <x:c r="F2773" s="0" t="s">
        <x:v>171</x:v>
      </x:c>
      <x:c r="G2773" s="0" t="s">
        <x:v>50</x:v>
      </x:c>
      <x:c r="H2773" s="0" t="s">
        <x:v>83</x:v>
      </x:c>
      <x:c r="I2773" s="0" t="s">
        <x:v>58</x:v>
      </x:c>
      <x:c r="J2773" s="0" t="s">
        <x:v>58</x:v>
      </x:c>
      <x:c r="K2773" s="0" t="s">
        <x:v>57</x:v>
      </x:c>
      <x:c r="L2773" s="0">
        <x:v>5658</x:v>
      </x:c>
    </x:row>
    <x:row r="2774" spans="1:12">
      <x:c r="A2774" s="0" t="s">
        <x:v>2</x:v>
      </x:c>
      <x:c r="B2774" s="0" t="s">
        <x:v>4</x:v>
      </x:c>
      <x:c r="C2774" s="0" t="s">
        <x:v>189</x:v>
      </x:c>
      <x:c r="D2774" s="0" t="s">
        <x:v>190</x:v>
      </x:c>
      <x:c r="E2774" s="0" t="s">
        <x:v>172</x:v>
      </x:c>
      <x:c r="F2774" s="0" t="s">
        <x:v>173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9038</x:v>
      </x:c>
    </x:row>
    <x:row r="2775" spans="1:12">
      <x:c r="A2775" s="0" t="s">
        <x:v>2</x:v>
      </x:c>
      <x:c r="B2775" s="0" t="s">
        <x:v>4</x:v>
      </x:c>
      <x:c r="C2775" s="0" t="s">
        <x:v>189</x:v>
      </x:c>
      <x:c r="D2775" s="0" t="s">
        <x:v>190</x:v>
      </x:c>
      <x:c r="E2775" s="0" t="s">
        <x:v>172</x:v>
      </x:c>
      <x:c r="F2775" s="0" t="s">
        <x:v>173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10181</x:v>
      </x:c>
    </x:row>
    <x:row r="2776" spans="1:12">
      <x:c r="A2776" s="0" t="s">
        <x:v>2</x:v>
      </x:c>
      <x:c r="B2776" s="0" t="s">
        <x:v>4</x:v>
      </x:c>
      <x:c r="C2776" s="0" t="s">
        <x:v>189</x:v>
      </x:c>
      <x:c r="D2776" s="0" t="s">
        <x:v>190</x:v>
      </x:c>
      <x:c r="E2776" s="0" t="s">
        <x:v>172</x:v>
      </x:c>
      <x:c r="F2776" s="0" t="s">
        <x:v>173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1168</x:v>
      </x:c>
    </x:row>
    <x:row r="2777" spans="1:12">
      <x:c r="A2777" s="0" t="s">
        <x:v>2</x:v>
      </x:c>
      <x:c r="B2777" s="0" t="s">
        <x:v>4</x:v>
      </x:c>
      <x:c r="C2777" s="0" t="s">
        <x:v>189</x:v>
      </x:c>
      <x:c r="D2777" s="0" t="s">
        <x:v>190</x:v>
      </x:c>
      <x:c r="E2777" s="0" t="s">
        <x:v>172</x:v>
      </x:c>
      <x:c r="F2777" s="0" t="s">
        <x:v>173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1378</x:v>
      </x:c>
    </x:row>
    <x:row r="2778" spans="1:12">
      <x:c r="A2778" s="0" t="s">
        <x:v>2</x:v>
      </x:c>
      <x:c r="B2778" s="0" t="s">
        <x:v>4</x:v>
      </x:c>
      <x:c r="C2778" s="0" t="s">
        <x:v>189</x:v>
      </x:c>
      <x:c r="D2778" s="0" t="s">
        <x:v>190</x:v>
      </x:c>
      <x:c r="E2778" s="0" t="s">
        <x:v>172</x:v>
      </x:c>
      <x:c r="F2778" s="0" t="s">
        <x:v>173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100</x:v>
      </x:c>
    </x:row>
    <x:row r="2779" spans="1:12">
      <x:c r="A2779" s="0" t="s">
        <x:v>2</x:v>
      </x:c>
      <x:c r="B2779" s="0" t="s">
        <x:v>4</x:v>
      </x:c>
      <x:c r="C2779" s="0" t="s">
        <x:v>189</x:v>
      </x:c>
      <x:c r="D2779" s="0" t="s">
        <x:v>190</x:v>
      </x:c>
      <x:c r="E2779" s="0" t="s">
        <x:v>172</x:v>
      </x:c>
      <x:c r="F2779" s="0" t="s">
        <x:v>173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121</x:v>
      </x:c>
    </x:row>
    <x:row r="2780" spans="1:12">
      <x:c r="A2780" s="0" t="s">
        <x:v>2</x:v>
      </x:c>
      <x:c r="B2780" s="0" t="s">
        <x:v>4</x:v>
      </x:c>
      <x:c r="C2780" s="0" t="s">
        <x:v>189</x:v>
      </x:c>
      <x:c r="D2780" s="0" t="s">
        <x:v>190</x:v>
      </x:c>
      <x:c r="E2780" s="0" t="s">
        <x:v>172</x:v>
      </x:c>
      <x:c r="F2780" s="0" t="s">
        <x:v>173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185</x:v>
      </x:c>
    </x:row>
    <x:row r="2781" spans="1:12">
      <x:c r="A2781" s="0" t="s">
        <x:v>2</x:v>
      </x:c>
      <x:c r="B2781" s="0" t="s">
        <x:v>4</x:v>
      </x:c>
      <x:c r="C2781" s="0" t="s">
        <x:v>189</x:v>
      </x:c>
      <x:c r="D2781" s="0" t="s">
        <x:v>190</x:v>
      </x:c>
      <x:c r="E2781" s="0" t="s">
        <x:v>172</x:v>
      </x:c>
      <x:c r="F2781" s="0" t="s">
        <x:v>173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214</x:v>
      </x:c>
    </x:row>
    <x:row r="2782" spans="1:12">
      <x:c r="A2782" s="0" t="s">
        <x:v>2</x:v>
      </x:c>
      <x:c r="B2782" s="0" t="s">
        <x:v>4</x:v>
      </x:c>
      <x:c r="C2782" s="0" t="s">
        <x:v>189</x:v>
      </x:c>
      <x:c r="D2782" s="0" t="s">
        <x:v>190</x:v>
      </x:c>
      <x:c r="E2782" s="0" t="s">
        <x:v>172</x:v>
      </x:c>
      <x:c r="F2782" s="0" t="s">
        <x:v>173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394</x:v>
      </x:c>
    </x:row>
    <x:row r="2783" spans="1:12">
      <x:c r="A2783" s="0" t="s">
        <x:v>2</x:v>
      </x:c>
      <x:c r="B2783" s="0" t="s">
        <x:v>4</x:v>
      </x:c>
      <x:c r="C2783" s="0" t="s">
        <x:v>189</x:v>
      </x:c>
      <x:c r="D2783" s="0" t="s">
        <x:v>190</x:v>
      </x:c>
      <x:c r="E2783" s="0" t="s">
        <x:v>172</x:v>
      </x:c>
      <x:c r="F2783" s="0" t="s">
        <x:v>173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400</x:v>
      </x:c>
    </x:row>
    <x:row r="2784" spans="1:12">
      <x:c r="A2784" s="0" t="s">
        <x:v>2</x:v>
      </x:c>
      <x:c r="B2784" s="0" t="s">
        <x:v>4</x:v>
      </x:c>
      <x:c r="C2784" s="0" t="s">
        <x:v>189</x:v>
      </x:c>
      <x:c r="D2784" s="0" t="s">
        <x:v>190</x:v>
      </x:c>
      <x:c r="E2784" s="0" t="s">
        <x:v>172</x:v>
      </x:c>
      <x:c r="F2784" s="0" t="s">
        <x:v>173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101</x:v>
      </x:c>
    </x:row>
    <x:row r="2785" spans="1:12">
      <x:c r="A2785" s="0" t="s">
        <x:v>2</x:v>
      </x:c>
      <x:c r="B2785" s="0" t="s">
        <x:v>4</x:v>
      </x:c>
      <x:c r="C2785" s="0" t="s">
        <x:v>189</x:v>
      </x:c>
      <x:c r="D2785" s="0" t="s">
        <x:v>190</x:v>
      </x:c>
      <x:c r="E2785" s="0" t="s">
        <x:v>172</x:v>
      </x:c>
      <x:c r="F2785" s="0" t="s">
        <x:v>173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148</x:v>
      </x:c>
    </x:row>
    <x:row r="2786" spans="1:12">
      <x:c r="A2786" s="0" t="s">
        <x:v>2</x:v>
      </x:c>
      <x:c r="B2786" s="0" t="s">
        <x:v>4</x:v>
      </x:c>
      <x:c r="C2786" s="0" t="s">
        <x:v>189</x:v>
      </x:c>
      <x:c r="D2786" s="0" t="s">
        <x:v>190</x:v>
      </x:c>
      <x:c r="E2786" s="0" t="s">
        <x:v>172</x:v>
      </x:c>
      <x:c r="F2786" s="0" t="s">
        <x:v>173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261</x:v>
      </x:c>
    </x:row>
    <x:row r="2787" spans="1:12">
      <x:c r="A2787" s="0" t="s">
        <x:v>2</x:v>
      </x:c>
      <x:c r="B2787" s="0" t="s">
        <x:v>4</x:v>
      </x:c>
      <x:c r="C2787" s="0" t="s">
        <x:v>189</x:v>
      </x:c>
      <x:c r="D2787" s="0" t="s">
        <x:v>190</x:v>
      </x:c>
      <x:c r="E2787" s="0" t="s">
        <x:v>172</x:v>
      </x:c>
      <x:c r="F2787" s="0" t="s">
        <x:v>173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359</x:v>
      </x:c>
    </x:row>
    <x:row r="2788" spans="1:12">
      <x:c r="A2788" s="0" t="s">
        <x:v>2</x:v>
      </x:c>
      <x:c r="B2788" s="0" t="s">
        <x:v>4</x:v>
      </x:c>
      <x:c r="C2788" s="0" t="s">
        <x:v>189</x:v>
      </x:c>
      <x:c r="D2788" s="0" t="s">
        <x:v>190</x:v>
      </x:c>
      <x:c r="E2788" s="0" t="s">
        <x:v>172</x:v>
      </x:c>
      <x:c r="F2788" s="0" t="s">
        <x:v>173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203</x:v>
      </x:c>
    </x:row>
    <x:row r="2789" spans="1:12">
      <x:c r="A2789" s="0" t="s">
        <x:v>2</x:v>
      </x:c>
      <x:c r="B2789" s="0" t="s">
        <x:v>4</x:v>
      </x:c>
      <x:c r="C2789" s="0" t="s">
        <x:v>189</x:v>
      </x:c>
      <x:c r="D2789" s="0" t="s">
        <x:v>190</x:v>
      </x:c>
      <x:c r="E2789" s="0" t="s">
        <x:v>172</x:v>
      </x:c>
      <x:c r="F2789" s="0" t="s">
        <x:v>173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340</x:v>
      </x:c>
    </x:row>
    <x:row r="2790" spans="1:12">
      <x:c r="A2790" s="0" t="s">
        <x:v>2</x:v>
      </x:c>
      <x:c r="B2790" s="0" t="s">
        <x:v>4</x:v>
      </x:c>
      <x:c r="C2790" s="0" t="s">
        <x:v>189</x:v>
      </x:c>
      <x:c r="D2790" s="0" t="s">
        <x:v>190</x:v>
      </x:c>
      <x:c r="E2790" s="0" t="s">
        <x:v>172</x:v>
      </x:c>
      <x:c r="F2790" s="0" t="s">
        <x:v>173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530</x:v>
      </x:c>
    </x:row>
    <x:row r="2791" spans="1:12">
      <x:c r="A2791" s="0" t="s">
        <x:v>2</x:v>
      </x:c>
      <x:c r="B2791" s="0" t="s">
        <x:v>4</x:v>
      </x:c>
      <x:c r="C2791" s="0" t="s">
        <x:v>189</x:v>
      </x:c>
      <x:c r="D2791" s="0" t="s">
        <x:v>190</x:v>
      </x:c>
      <x:c r="E2791" s="0" t="s">
        <x:v>172</x:v>
      </x:c>
      <x:c r="F2791" s="0" t="s">
        <x:v>173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599</x:v>
      </x:c>
    </x:row>
    <x:row r="2792" spans="1:12">
      <x:c r="A2792" s="0" t="s">
        <x:v>2</x:v>
      </x:c>
      <x:c r="B2792" s="0" t="s">
        <x:v>4</x:v>
      </x:c>
      <x:c r="C2792" s="0" t="s">
        <x:v>189</x:v>
      </x:c>
      <x:c r="D2792" s="0" t="s">
        <x:v>190</x:v>
      </x:c>
      <x:c r="E2792" s="0" t="s">
        <x:v>172</x:v>
      </x:c>
      <x:c r="F2792" s="0" t="s">
        <x:v>173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178</x:v>
      </x:c>
    </x:row>
    <x:row r="2793" spans="1:12">
      <x:c r="A2793" s="0" t="s">
        <x:v>2</x:v>
      </x:c>
      <x:c r="B2793" s="0" t="s">
        <x:v>4</x:v>
      </x:c>
      <x:c r="C2793" s="0" t="s">
        <x:v>189</x:v>
      </x:c>
      <x:c r="D2793" s="0" t="s">
        <x:v>190</x:v>
      </x:c>
      <x:c r="E2793" s="0" t="s">
        <x:v>172</x:v>
      </x:c>
      <x:c r="F2793" s="0" t="s">
        <x:v>173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178</x:v>
      </x:c>
    </x:row>
    <x:row r="2794" spans="1:12">
      <x:c r="A2794" s="0" t="s">
        <x:v>2</x:v>
      </x:c>
      <x:c r="B2794" s="0" t="s">
        <x:v>4</x:v>
      </x:c>
      <x:c r="C2794" s="0" t="s">
        <x:v>189</x:v>
      </x:c>
      <x:c r="D2794" s="0" t="s">
        <x:v>190</x:v>
      </x:c>
      <x:c r="E2794" s="0" t="s">
        <x:v>172</x:v>
      </x:c>
      <x:c r="F2794" s="0" t="s">
        <x:v>173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230</x:v>
      </x:c>
    </x:row>
    <x:row r="2795" spans="1:12">
      <x:c r="A2795" s="0" t="s">
        <x:v>2</x:v>
      </x:c>
      <x:c r="B2795" s="0" t="s">
        <x:v>4</x:v>
      </x:c>
      <x:c r="C2795" s="0" t="s">
        <x:v>189</x:v>
      </x:c>
      <x:c r="D2795" s="0" t="s">
        <x:v>190</x:v>
      </x:c>
      <x:c r="E2795" s="0" t="s">
        <x:v>172</x:v>
      </x:c>
      <x:c r="F2795" s="0" t="s">
        <x:v>173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281</x:v>
      </x:c>
    </x:row>
    <x:row r="2796" spans="1:12">
      <x:c r="A2796" s="0" t="s">
        <x:v>2</x:v>
      </x:c>
      <x:c r="B2796" s="0" t="s">
        <x:v>4</x:v>
      </x:c>
      <x:c r="C2796" s="0" t="s">
        <x:v>189</x:v>
      </x:c>
      <x:c r="D2796" s="0" t="s">
        <x:v>190</x:v>
      </x:c>
      <x:c r="E2796" s="0" t="s">
        <x:v>172</x:v>
      </x:c>
      <x:c r="F2796" s="0" t="s">
        <x:v>173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369</x:v>
      </x:c>
    </x:row>
    <x:row r="2797" spans="1:12">
      <x:c r="A2797" s="0" t="s">
        <x:v>2</x:v>
      </x:c>
      <x:c r="B2797" s="0" t="s">
        <x:v>4</x:v>
      </x:c>
      <x:c r="C2797" s="0" t="s">
        <x:v>189</x:v>
      </x:c>
      <x:c r="D2797" s="0" t="s">
        <x:v>190</x:v>
      </x:c>
      <x:c r="E2797" s="0" t="s">
        <x:v>172</x:v>
      </x:c>
      <x:c r="F2797" s="0" t="s">
        <x:v>173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434</x:v>
      </x:c>
    </x:row>
    <x:row r="2798" spans="1:12">
      <x:c r="A2798" s="0" t="s">
        <x:v>2</x:v>
      </x:c>
      <x:c r="B2798" s="0" t="s">
        <x:v>4</x:v>
      </x:c>
      <x:c r="C2798" s="0" t="s">
        <x:v>189</x:v>
      </x:c>
      <x:c r="D2798" s="0" t="s">
        <x:v>190</x:v>
      </x:c>
      <x:c r="E2798" s="0" t="s">
        <x:v>172</x:v>
      </x:c>
      <x:c r="F2798" s="0" t="s">
        <x:v>173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349</x:v>
      </x:c>
    </x:row>
    <x:row r="2799" spans="1:12">
      <x:c r="A2799" s="0" t="s">
        <x:v>2</x:v>
      </x:c>
      <x:c r="B2799" s="0" t="s">
        <x:v>4</x:v>
      </x:c>
      <x:c r="C2799" s="0" t="s">
        <x:v>189</x:v>
      </x:c>
      <x:c r="D2799" s="0" t="s">
        <x:v>190</x:v>
      </x:c>
      <x:c r="E2799" s="0" t="s">
        <x:v>172</x:v>
      </x:c>
      <x:c r="F2799" s="0" t="s">
        <x:v>173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381</x:v>
      </x:c>
    </x:row>
    <x:row r="2800" spans="1:12">
      <x:c r="A2800" s="0" t="s">
        <x:v>2</x:v>
      </x:c>
      <x:c r="B2800" s="0" t="s">
        <x:v>4</x:v>
      </x:c>
      <x:c r="C2800" s="0" t="s">
        <x:v>189</x:v>
      </x:c>
      <x:c r="D2800" s="0" t="s">
        <x:v>190</x:v>
      </x:c>
      <x:c r="E2800" s="0" t="s">
        <x:v>172</x:v>
      </x:c>
      <x:c r="F2800" s="0" t="s">
        <x:v>173</x:v>
      </x:c>
      <x:c r="G2800" s="0" t="s">
        <x:v>50</x:v>
      </x:c>
      <x:c r="H2800" s="0" t="s">
        <x:v>83</x:v>
      </x:c>
      <x:c r="I2800" s="0" t="s">
        <x:v>56</x:v>
      </x:c>
      <x:c r="J2800" s="0" t="s">
        <x:v>56</x:v>
      </x:c>
      <x:c r="K2800" s="0" t="s">
        <x:v>57</x:v>
      </x:c>
      <x:c r="L2800" s="0">
        <x:v>2900</x:v>
      </x:c>
    </x:row>
    <x:row r="2801" spans="1:12">
      <x:c r="A2801" s="0" t="s">
        <x:v>2</x:v>
      </x:c>
      <x:c r="B2801" s="0" t="s">
        <x:v>4</x:v>
      </x:c>
      <x:c r="C2801" s="0" t="s">
        <x:v>189</x:v>
      </x:c>
      <x:c r="D2801" s="0" t="s">
        <x:v>190</x:v>
      </x:c>
      <x:c r="E2801" s="0" t="s">
        <x:v>172</x:v>
      </x:c>
      <x:c r="F2801" s="0" t="s">
        <x:v>173</x:v>
      </x:c>
      <x:c r="G2801" s="0" t="s">
        <x:v>50</x:v>
      </x:c>
      <x:c r="H2801" s="0" t="s">
        <x:v>83</x:v>
      </x:c>
      <x:c r="I2801" s="0" t="s">
        <x:v>58</x:v>
      </x:c>
      <x:c r="J2801" s="0" t="s">
        <x:v>58</x:v>
      </x:c>
      <x:c r="K2801" s="0" t="s">
        <x:v>57</x:v>
      </x:c>
      <x:c r="L2801" s="0">
        <x:v>3455</x:v>
      </x:c>
    </x:row>
    <x:row r="2802" spans="1:12">
      <x:c r="A2802" s="0" t="s">
        <x:v>2</x:v>
      </x:c>
      <x:c r="B2802" s="0" t="s">
        <x:v>4</x:v>
      </x:c>
      <x:c r="C2802" s="0" t="s">
        <x:v>189</x:v>
      </x:c>
      <x:c r="D2802" s="0" t="s">
        <x:v>190</x:v>
      </x:c>
      <x:c r="E2802" s="0" t="s">
        <x:v>174</x:v>
      </x:c>
      <x:c r="F2802" s="0" t="s">
        <x:v>175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4348</x:v>
      </x:c>
    </x:row>
    <x:row r="2803" spans="1:12">
      <x:c r="A2803" s="0" t="s">
        <x:v>2</x:v>
      </x:c>
      <x:c r="B2803" s="0" t="s">
        <x:v>4</x:v>
      </x:c>
      <x:c r="C2803" s="0" t="s">
        <x:v>189</x:v>
      </x:c>
      <x:c r="D2803" s="0" t="s">
        <x:v>190</x:v>
      </x:c>
      <x:c r="E2803" s="0" t="s">
        <x:v>174</x:v>
      </x:c>
      <x:c r="F2803" s="0" t="s">
        <x:v>175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7066</x:v>
      </x:c>
    </x:row>
    <x:row r="2804" spans="1:12">
      <x:c r="A2804" s="0" t="s">
        <x:v>2</x:v>
      </x:c>
      <x:c r="B2804" s="0" t="s">
        <x:v>4</x:v>
      </x:c>
      <x:c r="C2804" s="0" t="s">
        <x:v>189</x:v>
      </x:c>
      <x:c r="D2804" s="0" t="s">
        <x:v>190</x:v>
      </x:c>
      <x:c r="E2804" s="0" t="s">
        <x:v>174</x:v>
      </x:c>
      <x:c r="F2804" s="0" t="s">
        <x:v>175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224</x:v>
      </x:c>
    </x:row>
    <x:row r="2805" spans="1:12">
      <x:c r="A2805" s="0" t="s">
        <x:v>2</x:v>
      </x:c>
      <x:c r="B2805" s="0" t="s">
        <x:v>4</x:v>
      </x:c>
      <x:c r="C2805" s="0" t="s">
        <x:v>189</x:v>
      </x:c>
      <x:c r="D2805" s="0" t="s">
        <x:v>190</x:v>
      </x:c>
      <x:c r="E2805" s="0" t="s">
        <x:v>174</x:v>
      </x:c>
      <x:c r="F2805" s="0" t="s">
        <x:v>175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386</x:v>
      </x:c>
    </x:row>
    <x:row r="2806" spans="1:12">
      <x:c r="A2806" s="0" t="s">
        <x:v>2</x:v>
      </x:c>
      <x:c r="B2806" s="0" t="s">
        <x:v>4</x:v>
      </x:c>
      <x:c r="C2806" s="0" t="s">
        <x:v>189</x:v>
      </x:c>
      <x:c r="D2806" s="0" t="s">
        <x:v>190</x:v>
      </x:c>
      <x:c r="E2806" s="0" t="s">
        <x:v>174</x:v>
      </x:c>
      <x:c r="F2806" s="0" t="s">
        <x:v>175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21</x:v>
      </x:c>
    </x:row>
    <x:row r="2807" spans="1:12">
      <x:c r="A2807" s="0" t="s">
        <x:v>2</x:v>
      </x:c>
      <x:c r="B2807" s="0" t="s">
        <x:v>4</x:v>
      </x:c>
      <x:c r="C2807" s="0" t="s">
        <x:v>189</x:v>
      </x:c>
      <x:c r="D2807" s="0" t="s">
        <x:v>190</x:v>
      </x:c>
      <x:c r="E2807" s="0" t="s">
        <x:v>174</x:v>
      </x:c>
      <x:c r="F2807" s="0" t="s">
        <x:v>175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40</x:v>
      </x:c>
    </x:row>
    <x:row r="2808" spans="1:12">
      <x:c r="A2808" s="0" t="s">
        <x:v>2</x:v>
      </x:c>
      <x:c r="B2808" s="0" t="s">
        <x:v>4</x:v>
      </x:c>
      <x:c r="C2808" s="0" t="s">
        <x:v>189</x:v>
      </x:c>
      <x:c r="D2808" s="0" t="s">
        <x:v>190</x:v>
      </x:c>
      <x:c r="E2808" s="0" t="s">
        <x:v>174</x:v>
      </x:c>
      <x:c r="F2808" s="0" t="s">
        <x:v>175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22</x:v>
      </x:c>
    </x:row>
    <x:row r="2809" spans="1:12">
      <x:c r="A2809" s="0" t="s">
        <x:v>2</x:v>
      </x:c>
      <x:c r="B2809" s="0" t="s">
        <x:v>4</x:v>
      </x:c>
      <x:c r="C2809" s="0" t="s">
        <x:v>189</x:v>
      </x:c>
      <x:c r="D2809" s="0" t="s">
        <x:v>190</x:v>
      </x:c>
      <x:c r="E2809" s="0" t="s">
        <x:v>174</x:v>
      </x:c>
      <x:c r="F2809" s="0" t="s">
        <x:v>175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22</x:v>
      </x:c>
    </x:row>
    <x:row r="2810" spans="1:12">
      <x:c r="A2810" s="0" t="s">
        <x:v>2</x:v>
      </x:c>
      <x:c r="B2810" s="0" t="s">
        <x:v>4</x:v>
      </x:c>
      <x:c r="C2810" s="0" t="s">
        <x:v>189</x:v>
      </x:c>
      <x:c r="D2810" s="0" t="s">
        <x:v>190</x:v>
      </x:c>
      <x:c r="E2810" s="0" t="s">
        <x:v>174</x:v>
      </x:c>
      <x:c r="F2810" s="0" t="s">
        <x:v>175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28</x:v>
      </x:c>
    </x:row>
    <x:row r="2811" spans="1:12">
      <x:c r="A2811" s="0" t="s">
        <x:v>2</x:v>
      </x:c>
      <x:c r="B2811" s="0" t="s">
        <x:v>4</x:v>
      </x:c>
      <x:c r="C2811" s="0" t="s">
        <x:v>189</x:v>
      </x:c>
      <x:c r="D2811" s="0" t="s">
        <x:v>190</x:v>
      </x:c>
      <x:c r="E2811" s="0" t="s">
        <x:v>174</x:v>
      </x:c>
      <x:c r="F2811" s="0" t="s">
        <x:v>175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189</x:v>
      </x:c>
      <x:c r="D2812" s="0" t="s">
        <x:v>190</x:v>
      </x:c>
      <x:c r="E2812" s="0" t="s">
        <x:v>174</x:v>
      </x:c>
      <x:c r="F2812" s="0" t="s">
        <x:v>175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7</x:v>
      </x:c>
    </x:row>
    <x:row r="2813" spans="1:12">
      <x:c r="A2813" s="0" t="s">
        <x:v>2</x:v>
      </x:c>
      <x:c r="B2813" s="0" t="s">
        <x:v>4</x:v>
      </x:c>
      <x:c r="C2813" s="0" t="s">
        <x:v>189</x:v>
      </x:c>
      <x:c r="D2813" s="0" t="s">
        <x:v>190</x:v>
      </x:c>
      <x:c r="E2813" s="0" t="s">
        <x:v>174</x:v>
      </x:c>
      <x:c r="F2813" s="0" t="s">
        <x:v>175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189</x:v>
      </x:c>
      <x:c r="D2814" s="0" t="s">
        <x:v>190</x:v>
      </x:c>
      <x:c r="E2814" s="0" t="s">
        <x:v>174</x:v>
      </x:c>
      <x:c r="F2814" s="0" t="s">
        <x:v>175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71</x:v>
      </x:c>
    </x:row>
    <x:row r="2815" spans="1:12">
      <x:c r="A2815" s="0" t="s">
        <x:v>2</x:v>
      </x:c>
      <x:c r="B2815" s="0" t="s">
        <x:v>4</x:v>
      </x:c>
      <x:c r="C2815" s="0" t="s">
        <x:v>189</x:v>
      </x:c>
      <x:c r="D2815" s="0" t="s">
        <x:v>190</x:v>
      </x:c>
      <x:c r="E2815" s="0" t="s">
        <x:v>174</x:v>
      </x:c>
      <x:c r="F2815" s="0" t="s">
        <x:v>175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119</x:v>
      </x:c>
    </x:row>
    <x:row r="2816" spans="1:12">
      <x:c r="A2816" s="0" t="s">
        <x:v>2</x:v>
      </x:c>
      <x:c r="B2816" s="0" t="s">
        <x:v>4</x:v>
      </x:c>
      <x:c r="C2816" s="0" t="s">
        <x:v>189</x:v>
      </x:c>
      <x:c r="D2816" s="0" t="s">
        <x:v>190</x:v>
      </x:c>
      <x:c r="E2816" s="0" t="s">
        <x:v>174</x:v>
      </x:c>
      <x:c r="F2816" s="0" t="s">
        <x:v>175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189</x:v>
      </x:c>
      <x:c r="D2817" s="0" t="s">
        <x:v>190</x:v>
      </x:c>
      <x:c r="E2817" s="0" t="s">
        <x:v>174</x:v>
      </x:c>
      <x:c r="F2817" s="0" t="s">
        <x:v>175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69</x:v>
      </x:c>
    </x:row>
    <x:row r="2818" spans="1:12">
      <x:c r="A2818" s="0" t="s">
        <x:v>2</x:v>
      </x:c>
      <x:c r="B2818" s="0" t="s">
        <x:v>4</x:v>
      </x:c>
      <x:c r="C2818" s="0" t="s">
        <x:v>189</x:v>
      </x:c>
      <x:c r="D2818" s="0" t="s">
        <x:v>190</x:v>
      </x:c>
      <x:c r="E2818" s="0" t="s">
        <x:v>174</x:v>
      </x:c>
      <x:c r="F2818" s="0" t="s">
        <x:v>175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59</x:v>
      </x:c>
    </x:row>
    <x:row r="2819" spans="1:12">
      <x:c r="A2819" s="0" t="s">
        <x:v>2</x:v>
      </x:c>
      <x:c r="B2819" s="0" t="s">
        <x:v>4</x:v>
      </x:c>
      <x:c r="C2819" s="0" t="s">
        <x:v>189</x:v>
      </x:c>
      <x:c r="D2819" s="0" t="s">
        <x:v>190</x:v>
      </x:c>
      <x:c r="E2819" s="0" t="s">
        <x:v>174</x:v>
      </x:c>
      <x:c r="F2819" s="0" t="s">
        <x:v>175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130</x:v>
      </x:c>
    </x:row>
    <x:row r="2820" spans="1:12">
      <x:c r="A2820" s="0" t="s">
        <x:v>2</x:v>
      </x:c>
      <x:c r="B2820" s="0" t="s">
        <x:v>4</x:v>
      </x:c>
      <x:c r="C2820" s="0" t="s">
        <x:v>189</x:v>
      </x:c>
      <x:c r="D2820" s="0" t="s">
        <x:v>190</x:v>
      </x:c>
      <x:c r="E2820" s="0" t="s">
        <x:v>174</x:v>
      </x:c>
      <x:c r="F2820" s="0" t="s">
        <x:v>175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189</x:v>
      </x:c>
      <x:c r="D2821" s="0" t="s">
        <x:v>190</x:v>
      </x:c>
      <x:c r="E2821" s="0" t="s">
        <x:v>174</x:v>
      </x:c>
      <x:c r="F2821" s="0" t="s">
        <x:v>175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28</x:v>
      </x:c>
    </x:row>
    <x:row r="2822" spans="1:12">
      <x:c r="A2822" s="0" t="s">
        <x:v>2</x:v>
      </x:c>
      <x:c r="B2822" s="0" t="s">
        <x:v>4</x:v>
      </x:c>
      <x:c r="C2822" s="0" t="s">
        <x:v>189</x:v>
      </x:c>
      <x:c r="D2822" s="0" t="s">
        <x:v>190</x:v>
      </x:c>
      <x:c r="E2822" s="0" t="s">
        <x:v>174</x:v>
      </x:c>
      <x:c r="F2822" s="0" t="s">
        <x:v>175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189</x:v>
      </x:c>
      <x:c r="D2823" s="0" t="s">
        <x:v>190</x:v>
      </x:c>
      <x:c r="E2823" s="0" t="s">
        <x:v>174</x:v>
      </x:c>
      <x:c r="F2823" s="0" t="s">
        <x:v>175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36</x:v>
      </x:c>
    </x:row>
    <x:row r="2824" spans="1:12">
      <x:c r="A2824" s="0" t="s">
        <x:v>2</x:v>
      </x:c>
      <x:c r="B2824" s="0" t="s">
        <x:v>4</x:v>
      </x:c>
      <x:c r="C2824" s="0" t="s">
        <x:v>189</x:v>
      </x:c>
      <x:c r="D2824" s="0" t="s">
        <x:v>190</x:v>
      </x:c>
      <x:c r="E2824" s="0" t="s">
        <x:v>174</x:v>
      </x:c>
      <x:c r="F2824" s="0" t="s">
        <x:v>175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52</x:v>
      </x:c>
    </x:row>
    <x:row r="2825" spans="1:12">
      <x:c r="A2825" s="0" t="s">
        <x:v>2</x:v>
      </x:c>
      <x:c r="B2825" s="0" t="s">
        <x:v>4</x:v>
      </x:c>
      <x:c r="C2825" s="0" t="s">
        <x:v>189</x:v>
      </x:c>
      <x:c r="D2825" s="0" t="s">
        <x:v>190</x:v>
      </x:c>
      <x:c r="E2825" s="0" t="s">
        <x:v>174</x:v>
      </x:c>
      <x:c r="F2825" s="0" t="s">
        <x:v>175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84</x:v>
      </x:c>
    </x:row>
    <x:row r="2826" spans="1:12">
      <x:c r="A2826" s="0" t="s">
        <x:v>2</x:v>
      </x:c>
      <x:c r="B2826" s="0" t="s">
        <x:v>4</x:v>
      </x:c>
      <x:c r="C2826" s="0" t="s">
        <x:v>189</x:v>
      </x:c>
      <x:c r="D2826" s="0" t="s">
        <x:v>190</x:v>
      </x:c>
      <x:c r="E2826" s="0" t="s">
        <x:v>174</x:v>
      </x:c>
      <x:c r="F2826" s="0" t="s">
        <x:v>175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40</x:v>
      </x:c>
    </x:row>
    <x:row r="2827" spans="1:12">
      <x:c r="A2827" s="0" t="s">
        <x:v>2</x:v>
      </x:c>
      <x:c r="B2827" s="0" t="s">
        <x:v>4</x:v>
      </x:c>
      <x:c r="C2827" s="0" t="s">
        <x:v>189</x:v>
      </x:c>
      <x:c r="D2827" s="0" t="s">
        <x:v>190</x:v>
      </x:c>
      <x:c r="E2827" s="0" t="s">
        <x:v>174</x:v>
      </x:c>
      <x:c r="F2827" s="0" t="s">
        <x:v>175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53</x:v>
      </x:c>
    </x:row>
    <x:row r="2828" spans="1:12">
      <x:c r="A2828" s="0" t="s">
        <x:v>2</x:v>
      </x:c>
      <x:c r="B2828" s="0" t="s">
        <x:v>4</x:v>
      </x:c>
      <x:c r="C2828" s="0" t="s">
        <x:v>189</x:v>
      </x:c>
      <x:c r="D2828" s="0" t="s">
        <x:v>190</x:v>
      </x:c>
      <x:c r="E2828" s="0" t="s">
        <x:v>174</x:v>
      </x:c>
      <x:c r="F2828" s="0" t="s">
        <x:v>175</x:v>
      </x:c>
      <x:c r="G2828" s="0" t="s">
        <x:v>50</x:v>
      </x:c>
      <x:c r="H2828" s="0" t="s">
        <x:v>83</x:v>
      </x:c>
      <x:c r="I2828" s="0" t="s">
        <x:v>56</x:v>
      </x:c>
      <x:c r="J2828" s="0" t="s">
        <x:v>56</x:v>
      </x:c>
      <x:c r="K2828" s="0" t="s">
        <x:v>57</x:v>
      </x:c>
      <x:c r="L2828" s="0">
        <x:v>363</x:v>
      </x:c>
    </x:row>
    <x:row r="2829" spans="1:12">
      <x:c r="A2829" s="0" t="s">
        <x:v>2</x:v>
      </x:c>
      <x:c r="B2829" s="0" t="s">
        <x:v>4</x:v>
      </x:c>
      <x:c r="C2829" s="0" t="s">
        <x:v>189</x:v>
      </x:c>
      <x:c r="D2829" s="0" t="s">
        <x:v>190</x:v>
      </x:c>
      <x:c r="E2829" s="0" t="s">
        <x:v>174</x:v>
      </x:c>
      <x:c r="F2829" s="0" t="s">
        <x:v>175</x:v>
      </x:c>
      <x:c r="G2829" s="0" t="s">
        <x:v>50</x:v>
      </x:c>
      <x:c r="H2829" s="0" t="s">
        <x:v>83</x:v>
      </x:c>
      <x:c r="I2829" s="0" t="s">
        <x:v>58</x:v>
      </x:c>
      <x:c r="J2829" s="0" t="s">
        <x:v>58</x:v>
      </x:c>
      <x:c r="K2829" s="0" t="s">
        <x:v>57</x:v>
      </x:c>
      <x:c r="L2829" s="0">
        <x:v>647</x:v>
      </x:c>
    </x:row>
    <x:row r="2830" spans="1:12">
      <x:c r="A2830" s="0" t="s">
        <x:v>2</x:v>
      </x:c>
      <x:c r="B2830" s="0" t="s">
        <x:v>4</x:v>
      </x:c>
      <x:c r="C2830" s="0" t="s">
        <x:v>189</x:v>
      </x:c>
      <x:c r="D2830" s="0" t="s">
        <x:v>190</x:v>
      </x:c>
      <x:c r="E2830" s="0" t="s">
        <x:v>176</x:v>
      </x:c>
      <x:c r="F2830" s="0" t="s">
        <x:v>177</x:v>
      </x:c>
      <x:c r="G2830" s="0" t="s">
        <x:v>54</x:v>
      </x:c>
      <x:c r="H2830" s="0" t="s">
        <x:v>55</x:v>
      </x:c>
      <x:c r="I2830" s="0" t="s">
        <x:v>56</x:v>
      </x:c>
      <x:c r="J2830" s="0" t="s">
        <x:v>56</x:v>
      </x:c>
      <x:c r="K2830" s="0" t="s">
        <x:v>57</x:v>
      </x:c>
      <x:c r="L2830" s="0">
        <x:v>1859</x:v>
      </x:c>
    </x:row>
    <x:row r="2831" spans="1:12">
      <x:c r="A2831" s="0" t="s">
        <x:v>2</x:v>
      </x:c>
      <x:c r="B2831" s="0" t="s">
        <x:v>4</x:v>
      </x:c>
      <x:c r="C2831" s="0" t="s">
        <x:v>189</x:v>
      </x:c>
      <x:c r="D2831" s="0" t="s">
        <x:v>190</x:v>
      </x:c>
      <x:c r="E2831" s="0" t="s">
        <x:v>176</x:v>
      </x:c>
      <x:c r="F2831" s="0" t="s">
        <x:v>177</x:v>
      </x:c>
      <x:c r="G2831" s="0" t="s">
        <x:v>54</x:v>
      </x:c>
      <x:c r="H2831" s="0" t="s">
        <x:v>55</x:v>
      </x:c>
      <x:c r="I2831" s="0" t="s">
        <x:v>58</x:v>
      </x:c>
      <x:c r="J2831" s="0" t="s">
        <x:v>58</x:v>
      </x:c>
      <x:c r="K2831" s="0" t="s">
        <x:v>57</x:v>
      </x:c>
      <x:c r="L2831" s="0">
        <x:v>1982</x:v>
      </x:c>
    </x:row>
    <x:row r="2832" spans="1:12">
      <x:c r="A2832" s="0" t="s">
        <x:v>2</x:v>
      </x:c>
      <x:c r="B2832" s="0" t="s">
        <x:v>4</x:v>
      </x:c>
      <x:c r="C2832" s="0" t="s">
        <x:v>189</x:v>
      </x:c>
      <x:c r="D2832" s="0" t="s">
        <x:v>190</x:v>
      </x:c>
      <x:c r="E2832" s="0" t="s">
        <x:v>176</x:v>
      </x:c>
      <x:c r="F2832" s="0" t="s">
        <x:v>177</x:v>
      </x:c>
      <x:c r="G2832" s="0" t="s">
        <x:v>59</x:v>
      </x:c>
      <x:c r="H2832" s="0" t="s">
        <x:v>60</x:v>
      </x:c>
      <x:c r="I2832" s="0" t="s">
        <x:v>56</x:v>
      </x:c>
      <x:c r="J2832" s="0" t="s">
        <x:v>56</x:v>
      </x:c>
      <x:c r="K2832" s="0" t="s">
        <x:v>57</x:v>
      </x:c>
      <x:c r="L2832" s="0">
        <x:v>186</x:v>
      </x:c>
    </x:row>
    <x:row r="2833" spans="1:12">
      <x:c r="A2833" s="0" t="s">
        <x:v>2</x:v>
      </x:c>
      <x:c r="B2833" s="0" t="s">
        <x:v>4</x:v>
      </x:c>
      <x:c r="C2833" s="0" t="s">
        <x:v>189</x:v>
      </x:c>
      <x:c r="D2833" s="0" t="s">
        <x:v>190</x:v>
      </x:c>
      <x:c r="E2833" s="0" t="s">
        <x:v>176</x:v>
      </x:c>
      <x:c r="F2833" s="0" t="s">
        <x:v>177</x:v>
      </x:c>
      <x:c r="G2833" s="0" t="s">
        <x:v>59</x:v>
      </x:c>
      <x:c r="H2833" s="0" t="s">
        <x:v>60</x:v>
      </x:c>
      <x:c r="I2833" s="0" t="s">
        <x:v>58</x:v>
      </x:c>
      <x:c r="J2833" s="0" t="s">
        <x:v>58</x:v>
      </x:c>
      <x:c r="K2833" s="0" t="s">
        <x:v>57</x:v>
      </x:c>
      <x:c r="L2833" s="0">
        <x:v>218</x:v>
      </x:c>
    </x:row>
    <x:row r="2834" spans="1:12">
      <x:c r="A2834" s="0" t="s">
        <x:v>2</x:v>
      </x:c>
      <x:c r="B2834" s="0" t="s">
        <x:v>4</x:v>
      </x:c>
      <x:c r="C2834" s="0" t="s">
        <x:v>189</x:v>
      </x:c>
      <x:c r="D2834" s="0" t="s">
        <x:v>190</x:v>
      </x:c>
      <x:c r="E2834" s="0" t="s">
        <x:v>176</x:v>
      </x:c>
      <x:c r="F2834" s="0" t="s">
        <x:v>177</x:v>
      </x:c>
      <x:c r="G2834" s="0" t="s">
        <x:v>61</x:v>
      </x:c>
      <x:c r="H2834" s="0" t="s">
        <x:v>62</x:v>
      </x:c>
      <x:c r="I2834" s="0" t="s">
        <x:v>56</x:v>
      </x:c>
      <x:c r="J2834" s="0" t="s">
        <x:v>56</x:v>
      </x:c>
      <x:c r="K2834" s="0" t="s">
        <x:v>57</x:v>
      </x:c>
      <x:c r="L2834" s="0">
        <x:v>17</x:v>
      </x:c>
    </x:row>
    <x:row r="2835" spans="1:12">
      <x:c r="A2835" s="0" t="s">
        <x:v>2</x:v>
      </x:c>
      <x:c r="B2835" s="0" t="s">
        <x:v>4</x:v>
      </x:c>
      <x:c r="C2835" s="0" t="s">
        <x:v>189</x:v>
      </x:c>
      <x:c r="D2835" s="0" t="s">
        <x:v>190</x:v>
      </x:c>
      <x:c r="E2835" s="0" t="s">
        <x:v>176</x:v>
      </x:c>
      <x:c r="F2835" s="0" t="s">
        <x:v>177</x:v>
      </x:c>
      <x:c r="G2835" s="0" t="s">
        <x:v>61</x:v>
      </x:c>
      <x:c r="H2835" s="0" t="s">
        <x:v>62</x:v>
      </x:c>
      <x:c r="I2835" s="0" t="s">
        <x:v>58</x:v>
      </x:c>
      <x:c r="J2835" s="0" t="s">
        <x:v>58</x:v>
      </x:c>
      <x:c r="K2835" s="0" t="s">
        <x:v>57</x:v>
      </x:c>
      <x:c r="L2835" s="0">
        <x:v>15</x:v>
      </x:c>
    </x:row>
    <x:row r="2836" spans="1:12">
      <x:c r="A2836" s="0" t="s">
        <x:v>2</x:v>
      </x:c>
      <x:c r="B2836" s="0" t="s">
        <x:v>4</x:v>
      </x:c>
      <x:c r="C2836" s="0" t="s">
        <x:v>189</x:v>
      </x:c>
      <x:c r="D2836" s="0" t="s">
        <x:v>190</x:v>
      </x:c>
      <x:c r="E2836" s="0" t="s">
        <x:v>176</x:v>
      </x:c>
      <x:c r="F2836" s="0" t="s">
        <x:v>177</x:v>
      </x:c>
      <x:c r="G2836" s="0" t="s">
        <x:v>63</x:v>
      </x:c>
      <x:c r="H2836" s="0" t="s">
        <x:v>64</x:v>
      </x:c>
      <x:c r="I2836" s="0" t="s">
        <x:v>56</x:v>
      </x:c>
      <x:c r="J2836" s="0" t="s">
        <x:v>56</x:v>
      </x:c>
      <x:c r="K2836" s="0" t="s">
        <x:v>57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189</x:v>
      </x:c>
      <x:c r="D2837" s="0" t="s">
        <x:v>190</x:v>
      </x:c>
      <x:c r="E2837" s="0" t="s">
        <x:v>176</x:v>
      </x:c>
      <x:c r="F2837" s="0" t="s">
        <x:v>177</x:v>
      </x:c>
      <x:c r="G2837" s="0" t="s">
        <x:v>63</x:v>
      </x:c>
      <x:c r="H2837" s="0" t="s">
        <x:v>64</x:v>
      </x:c>
      <x:c r="I2837" s="0" t="s">
        <x:v>58</x:v>
      </x:c>
      <x:c r="J2837" s="0" t="s">
        <x:v>58</x:v>
      </x:c>
      <x:c r="K2837" s="0" t="s">
        <x:v>57</x:v>
      </x:c>
      <x:c r="L2837" s="0">
        <x:v>33</x:v>
      </x:c>
    </x:row>
    <x:row r="2838" spans="1:12">
      <x:c r="A2838" s="0" t="s">
        <x:v>2</x:v>
      </x:c>
      <x:c r="B2838" s="0" t="s">
        <x:v>4</x:v>
      </x:c>
      <x:c r="C2838" s="0" t="s">
        <x:v>189</x:v>
      </x:c>
      <x:c r="D2838" s="0" t="s">
        <x:v>190</x:v>
      </x:c>
      <x:c r="E2838" s="0" t="s">
        <x:v>176</x:v>
      </x:c>
      <x:c r="F2838" s="0" t="s">
        <x:v>177</x:v>
      </x:c>
      <x:c r="G2838" s="0" t="s">
        <x:v>65</x:v>
      </x:c>
      <x:c r="H2838" s="0" t="s">
        <x:v>66</x:v>
      </x:c>
      <x:c r="I2838" s="0" t="s">
        <x:v>56</x:v>
      </x:c>
      <x:c r="J2838" s="0" t="s">
        <x:v>56</x:v>
      </x:c>
      <x:c r="K2838" s="0" t="s">
        <x:v>57</x:v>
      </x:c>
      <x:c r="L2838" s="0">
        <x:v>44</x:v>
      </x:c>
    </x:row>
    <x:row r="2839" spans="1:12">
      <x:c r="A2839" s="0" t="s">
        <x:v>2</x:v>
      </x:c>
      <x:c r="B2839" s="0" t="s">
        <x:v>4</x:v>
      </x:c>
      <x:c r="C2839" s="0" t="s">
        <x:v>189</x:v>
      </x:c>
      <x:c r="D2839" s="0" t="s">
        <x:v>190</x:v>
      </x:c>
      <x:c r="E2839" s="0" t="s">
        <x:v>176</x:v>
      </x:c>
      <x:c r="F2839" s="0" t="s">
        <x:v>177</x:v>
      </x:c>
      <x:c r="G2839" s="0" t="s">
        <x:v>65</x:v>
      </x:c>
      <x:c r="H2839" s="0" t="s">
        <x:v>66</x:v>
      </x:c>
      <x:c r="I2839" s="0" t="s">
        <x:v>58</x:v>
      </x:c>
      <x:c r="J2839" s="0" t="s">
        <x:v>58</x:v>
      </x:c>
      <x:c r="K2839" s="0" t="s">
        <x:v>57</x:v>
      </x:c>
      <x:c r="L2839" s="0">
        <x:v>57</x:v>
      </x:c>
    </x:row>
    <x:row r="2840" spans="1:12">
      <x:c r="A2840" s="0" t="s">
        <x:v>2</x:v>
      </x:c>
      <x:c r="B2840" s="0" t="s">
        <x:v>4</x:v>
      </x:c>
      <x:c r="C2840" s="0" t="s">
        <x:v>189</x:v>
      </x:c>
      <x:c r="D2840" s="0" t="s">
        <x:v>190</x:v>
      </x:c>
      <x:c r="E2840" s="0" t="s">
        <x:v>176</x:v>
      </x:c>
      <x:c r="F2840" s="0" t="s">
        <x:v>177</x:v>
      </x:c>
      <x:c r="G2840" s="0" t="s">
        <x:v>67</x:v>
      </x:c>
      <x:c r="H2840" s="0" t="s">
        <x:v>68</x:v>
      </x:c>
      <x:c r="I2840" s="0" t="s">
        <x:v>56</x:v>
      </x:c>
      <x:c r="J2840" s="0" t="s">
        <x:v>56</x:v>
      </x:c>
      <x:c r="K2840" s="0" t="s">
        <x:v>57</x:v>
      </x:c>
      <x:c r="L2840" s="0">
        <x:v>20</x:v>
      </x:c>
    </x:row>
    <x:row r="2841" spans="1:12">
      <x:c r="A2841" s="0" t="s">
        <x:v>2</x:v>
      </x:c>
      <x:c r="B2841" s="0" t="s">
        <x:v>4</x:v>
      </x:c>
      <x:c r="C2841" s="0" t="s">
        <x:v>189</x:v>
      </x:c>
      <x:c r="D2841" s="0" t="s">
        <x:v>190</x:v>
      </x:c>
      <x:c r="E2841" s="0" t="s">
        <x:v>176</x:v>
      </x:c>
      <x:c r="F2841" s="0" t="s">
        <x:v>177</x:v>
      </x:c>
      <x:c r="G2841" s="0" t="s">
        <x:v>67</x:v>
      </x:c>
      <x:c r="H2841" s="0" t="s">
        <x:v>68</x:v>
      </x:c>
      <x:c r="I2841" s="0" t="s">
        <x:v>58</x:v>
      </x:c>
      <x:c r="J2841" s="0" t="s">
        <x:v>58</x:v>
      </x:c>
      <x:c r="K2841" s="0" t="s">
        <x:v>57</x:v>
      </x:c>
      <x:c r="L2841" s="0">
        <x:v>15</x:v>
      </x:c>
    </x:row>
    <x:row r="2842" spans="1:12">
      <x:c r="A2842" s="0" t="s">
        <x:v>2</x:v>
      </x:c>
      <x:c r="B2842" s="0" t="s">
        <x:v>4</x:v>
      </x:c>
      <x:c r="C2842" s="0" t="s">
        <x:v>189</x:v>
      </x:c>
      <x:c r="D2842" s="0" t="s">
        <x:v>190</x:v>
      </x:c>
      <x:c r="E2842" s="0" t="s">
        <x:v>176</x:v>
      </x:c>
      <x:c r="F2842" s="0" t="s">
        <x:v>177</x:v>
      </x:c>
      <x:c r="G2842" s="0" t="s">
        <x:v>69</x:v>
      </x:c>
      <x:c r="H2842" s="0" t="s">
        <x:v>70</x:v>
      </x:c>
      <x:c r="I2842" s="0" t="s">
        <x:v>56</x:v>
      </x:c>
      <x:c r="J2842" s="0" t="s">
        <x:v>56</x:v>
      </x:c>
      <x:c r="K2842" s="0" t="s">
        <x:v>57</x:v>
      </x:c>
      <x:c r="L2842" s="0">
        <x:v>42</x:v>
      </x:c>
    </x:row>
    <x:row r="2843" spans="1:12">
      <x:c r="A2843" s="0" t="s">
        <x:v>2</x:v>
      </x:c>
      <x:c r="B2843" s="0" t="s">
        <x:v>4</x:v>
      </x:c>
      <x:c r="C2843" s="0" t="s">
        <x:v>189</x:v>
      </x:c>
      <x:c r="D2843" s="0" t="s">
        <x:v>190</x:v>
      </x:c>
      <x:c r="E2843" s="0" t="s">
        <x:v>176</x:v>
      </x:c>
      <x:c r="F2843" s="0" t="s">
        <x:v>177</x:v>
      </x:c>
      <x:c r="G2843" s="0" t="s">
        <x:v>69</x:v>
      </x:c>
      <x:c r="H2843" s="0" t="s">
        <x:v>70</x:v>
      </x:c>
      <x:c r="I2843" s="0" t="s">
        <x:v>58</x:v>
      </x:c>
      <x:c r="J2843" s="0" t="s">
        <x:v>58</x:v>
      </x:c>
      <x:c r="K2843" s="0" t="s">
        <x:v>57</x:v>
      </x:c>
      <x:c r="L2843" s="0">
        <x:v>46</x:v>
      </x:c>
    </x:row>
    <x:row r="2844" spans="1:12">
      <x:c r="A2844" s="0" t="s">
        <x:v>2</x:v>
      </x:c>
      <x:c r="B2844" s="0" t="s">
        <x:v>4</x:v>
      </x:c>
      <x:c r="C2844" s="0" t="s">
        <x:v>189</x:v>
      </x:c>
      <x:c r="D2844" s="0" t="s">
        <x:v>190</x:v>
      </x:c>
      <x:c r="E2844" s="0" t="s">
        <x:v>176</x:v>
      </x:c>
      <x:c r="F2844" s="0" t="s">
        <x:v>177</x:v>
      </x:c>
      <x:c r="G2844" s="0" t="s">
        <x:v>71</x:v>
      </x:c>
      <x:c r="H2844" s="0" t="s">
        <x:v>72</x:v>
      </x:c>
      <x:c r="I2844" s="0" t="s">
        <x:v>56</x:v>
      </x:c>
      <x:c r="J2844" s="0" t="s">
        <x:v>56</x:v>
      </x:c>
      <x:c r="K2844" s="0" t="s">
        <x:v>57</x:v>
      </x:c>
      <x:c r="L2844" s="0">
        <x:v>47</x:v>
      </x:c>
    </x:row>
    <x:row r="2845" spans="1:12">
      <x:c r="A2845" s="0" t="s">
        <x:v>2</x:v>
      </x:c>
      <x:c r="B2845" s="0" t="s">
        <x:v>4</x:v>
      </x:c>
      <x:c r="C2845" s="0" t="s">
        <x:v>189</x:v>
      </x:c>
      <x:c r="D2845" s="0" t="s">
        <x:v>190</x:v>
      </x:c>
      <x:c r="E2845" s="0" t="s">
        <x:v>176</x:v>
      </x:c>
      <x:c r="F2845" s="0" t="s">
        <x:v>177</x:v>
      </x:c>
      <x:c r="G2845" s="0" t="s">
        <x:v>71</x:v>
      </x:c>
      <x:c r="H2845" s="0" t="s">
        <x:v>72</x:v>
      </x:c>
      <x:c r="I2845" s="0" t="s">
        <x:v>58</x:v>
      </x:c>
      <x:c r="J2845" s="0" t="s">
        <x:v>58</x:v>
      </x:c>
      <x:c r="K2845" s="0" t="s">
        <x:v>57</x:v>
      </x:c>
      <x:c r="L2845" s="0">
        <x:v>57</x:v>
      </x:c>
    </x:row>
    <x:row r="2846" spans="1:12">
      <x:c r="A2846" s="0" t="s">
        <x:v>2</x:v>
      </x:c>
      <x:c r="B2846" s="0" t="s">
        <x:v>4</x:v>
      </x:c>
      <x:c r="C2846" s="0" t="s">
        <x:v>189</x:v>
      </x:c>
      <x:c r="D2846" s="0" t="s">
        <x:v>190</x:v>
      </x:c>
      <x:c r="E2846" s="0" t="s">
        <x:v>176</x:v>
      </x:c>
      <x:c r="F2846" s="0" t="s">
        <x:v>177</x:v>
      </x:c>
      <x:c r="G2846" s="0" t="s">
        <x:v>73</x:v>
      </x:c>
      <x:c r="H2846" s="0" t="s">
        <x:v>74</x:v>
      </x:c>
      <x:c r="I2846" s="0" t="s">
        <x:v>56</x:v>
      </x:c>
      <x:c r="J2846" s="0" t="s">
        <x:v>56</x:v>
      </x:c>
      <x:c r="K2846" s="0" t="s">
        <x:v>57</x:v>
      </x:c>
      <x:c r="L2846" s="0">
        <x:v>76</x:v>
      </x:c>
    </x:row>
    <x:row r="2847" spans="1:12">
      <x:c r="A2847" s="0" t="s">
        <x:v>2</x:v>
      </x:c>
      <x:c r="B2847" s="0" t="s">
        <x:v>4</x:v>
      </x:c>
      <x:c r="C2847" s="0" t="s">
        <x:v>189</x:v>
      </x:c>
      <x:c r="D2847" s="0" t="s">
        <x:v>190</x:v>
      </x:c>
      <x:c r="E2847" s="0" t="s">
        <x:v>176</x:v>
      </x:c>
      <x:c r="F2847" s="0" t="s">
        <x:v>177</x:v>
      </x:c>
      <x:c r="G2847" s="0" t="s">
        <x:v>73</x:v>
      </x:c>
      <x:c r="H2847" s="0" t="s">
        <x:v>74</x:v>
      </x:c>
      <x:c r="I2847" s="0" t="s">
        <x:v>58</x:v>
      </x:c>
      <x:c r="J2847" s="0" t="s">
        <x:v>58</x:v>
      </x:c>
      <x:c r="K2847" s="0" t="s">
        <x:v>57</x:v>
      </x:c>
      <x:c r="L2847" s="0">
        <x:v>92</x:v>
      </x:c>
    </x:row>
    <x:row r="2848" spans="1:12">
      <x:c r="A2848" s="0" t="s">
        <x:v>2</x:v>
      </x:c>
      <x:c r="B2848" s="0" t="s">
        <x:v>4</x:v>
      </x:c>
      <x:c r="C2848" s="0" t="s">
        <x:v>189</x:v>
      </x:c>
      <x:c r="D2848" s="0" t="s">
        <x:v>190</x:v>
      </x:c>
      <x:c r="E2848" s="0" t="s">
        <x:v>176</x:v>
      </x:c>
      <x:c r="F2848" s="0" t="s">
        <x:v>177</x:v>
      </x:c>
      <x:c r="G2848" s="0" t="s">
        <x:v>75</x:v>
      </x:c>
      <x:c r="H2848" s="0" t="s">
        <x:v>76</x:v>
      </x:c>
      <x:c r="I2848" s="0" t="s">
        <x:v>56</x:v>
      </x:c>
      <x:c r="J2848" s="0" t="s">
        <x:v>56</x:v>
      </x:c>
      <x:c r="K2848" s="0" t="s">
        <x:v>57</x:v>
      </x:c>
      <x:c r="L2848" s="0">
        <x:v>19</x:v>
      </x:c>
    </x:row>
    <x:row r="2849" spans="1:12">
      <x:c r="A2849" s="0" t="s">
        <x:v>2</x:v>
      </x:c>
      <x:c r="B2849" s="0" t="s">
        <x:v>4</x:v>
      </x:c>
      <x:c r="C2849" s="0" t="s">
        <x:v>189</x:v>
      </x:c>
      <x:c r="D2849" s="0" t="s">
        <x:v>190</x:v>
      </x:c>
      <x:c r="E2849" s="0" t="s">
        <x:v>176</x:v>
      </x:c>
      <x:c r="F2849" s="0" t="s">
        <x:v>177</x:v>
      </x:c>
      <x:c r="G2849" s="0" t="s">
        <x:v>75</x:v>
      </x:c>
      <x:c r="H2849" s="0" t="s">
        <x:v>76</x:v>
      </x:c>
      <x:c r="I2849" s="0" t="s">
        <x:v>58</x:v>
      </x:c>
      <x:c r="J2849" s="0" t="s">
        <x:v>58</x:v>
      </x:c>
      <x:c r="K2849" s="0" t="s">
        <x:v>57</x:v>
      </x:c>
      <x:c r="L2849" s="0">
        <x:v>24</x:v>
      </x:c>
    </x:row>
    <x:row r="2850" spans="1:12">
      <x:c r="A2850" s="0" t="s">
        <x:v>2</x:v>
      </x:c>
      <x:c r="B2850" s="0" t="s">
        <x:v>4</x:v>
      </x:c>
      <x:c r="C2850" s="0" t="s">
        <x:v>189</x:v>
      </x:c>
      <x:c r="D2850" s="0" t="s">
        <x:v>190</x:v>
      </x:c>
      <x:c r="E2850" s="0" t="s">
        <x:v>176</x:v>
      </x:c>
      <x:c r="F2850" s="0" t="s">
        <x:v>177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  <x:c r="L2850" s="0">
        <x:v>29</x:v>
      </x:c>
    </x:row>
    <x:row r="2851" spans="1:12">
      <x:c r="A2851" s="0" t="s">
        <x:v>2</x:v>
      </x:c>
      <x:c r="B2851" s="0" t="s">
        <x:v>4</x:v>
      </x:c>
      <x:c r="C2851" s="0" t="s">
        <x:v>189</x:v>
      </x:c>
      <x:c r="D2851" s="0" t="s">
        <x:v>190</x:v>
      </x:c>
      <x:c r="E2851" s="0" t="s">
        <x:v>176</x:v>
      </x:c>
      <x:c r="F2851" s="0" t="s">
        <x:v>177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  <x:c r="L2851" s="0">
        <x:v>37</x:v>
      </x:c>
    </x:row>
    <x:row r="2852" spans="1:12">
      <x:c r="A2852" s="0" t="s">
        <x:v>2</x:v>
      </x:c>
      <x:c r="B2852" s="0" t="s">
        <x:v>4</x:v>
      </x:c>
      <x:c r="C2852" s="0" t="s">
        <x:v>189</x:v>
      </x:c>
      <x:c r="D2852" s="0" t="s">
        <x:v>190</x:v>
      </x:c>
      <x:c r="E2852" s="0" t="s">
        <x:v>176</x:v>
      </x:c>
      <x:c r="F2852" s="0" t="s">
        <x:v>177</x:v>
      </x:c>
      <x:c r="G2852" s="0" t="s">
        <x:v>79</x:v>
      </x:c>
      <x:c r="H2852" s="0" t="s">
        <x:v>80</x:v>
      </x:c>
      <x:c r="I2852" s="0" t="s">
        <x:v>56</x:v>
      </x:c>
      <x:c r="J2852" s="0" t="s">
        <x:v>56</x:v>
      </x:c>
      <x:c r="K2852" s="0" t="s">
        <x:v>57</x:v>
      </x:c>
      <x:c r="L2852" s="0">
        <x:v>58</x:v>
      </x:c>
    </x:row>
    <x:row r="2853" spans="1:12">
      <x:c r="A2853" s="0" t="s">
        <x:v>2</x:v>
      </x:c>
      <x:c r="B2853" s="0" t="s">
        <x:v>4</x:v>
      </x:c>
      <x:c r="C2853" s="0" t="s">
        <x:v>189</x:v>
      </x:c>
      <x:c r="D2853" s="0" t="s">
        <x:v>190</x:v>
      </x:c>
      <x:c r="E2853" s="0" t="s">
        <x:v>176</x:v>
      </x:c>
      <x:c r="F2853" s="0" t="s">
        <x:v>177</x:v>
      </x:c>
      <x:c r="G2853" s="0" t="s">
        <x:v>79</x:v>
      </x:c>
      <x:c r="H2853" s="0" t="s">
        <x:v>80</x:v>
      </x:c>
      <x:c r="I2853" s="0" t="s">
        <x:v>58</x:v>
      </x:c>
      <x:c r="J2853" s="0" t="s">
        <x:v>58</x:v>
      </x:c>
      <x:c r="K2853" s="0" t="s">
        <x:v>57</x:v>
      </x:c>
      <x:c r="L2853" s="0">
        <x:v>70</x:v>
      </x:c>
    </x:row>
    <x:row r="2854" spans="1:12">
      <x:c r="A2854" s="0" t="s">
        <x:v>2</x:v>
      </x:c>
      <x:c r="B2854" s="0" t="s">
        <x:v>4</x:v>
      </x:c>
      <x:c r="C2854" s="0" t="s">
        <x:v>189</x:v>
      </x:c>
      <x:c r="D2854" s="0" t="s">
        <x:v>190</x:v>
      </x:c>
      <x:c r="E2854" s="0" t="s">
        <x:v>176</x:v>
      </x:c>
      <x:c r="F2854" s="0" t="s">
        <x:v>177</x:v>
      </x:c>
      <x:c r="G2854" s="0" t="s">
        <x:v>81</x:v>
      </x:c>
      <x:c r="H2854" s="0" t="s">
        <x:v>82</x:v>
      </x:c>
      <x:c r="I2854" s="0" t="s">
        <x:v>56</x:v>
      </x:c>
      <x:c r="J2854" s="0" t="s">
        <x:v>56</x:v>
      </x:c>
      <x:c r="K2854" s="0" t="s">
        <x:v>57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189</x:v>
      </x:c>
      <x:c r="D2855" s="0" t="s">
        <x:v>190</x:v>
      </x:c>
      <x:c r="E2855" s="0" t="s">
        <x:v>176</x:v>
      </x:c>
      <x:c r="F2855" s="0" t="s">
        <x:v>177</x:v>
      </x:c>
      <x:c r="G2855" s="0" t="s">
        <x:v>81</x:v>
      </x:c>
      <x:c r="H2855" s="0" t="s">
        <x:v>82</x:v>
      </x:c>
      <x:c r="I2855" s="0" t="s">
        <x:v>58</x:v>
      </x:c>
      <x:c r="J2855" s="0" t="s">
        <x:v>58</x:v>
      </x:c>
      <x:c r="K2855" s="0" t="s">
        <x:v>57</x:v>
      </x:c>
      <x:c r="L2855" s="0">
        <x:v>58</x:v>
      </x:c>
    </x:row>
    <x:row r="2856" spans="1:12">
      <x:c r="A2856" s="0" t="s">
        <x:v>2</x:v>
      </x:c>
      <x:c r="B2856" s="0" t="s">
        <x:v>4</x:v>
      </x:c>
      <x:c r="C2856" s="0" t="s">
        <x:v>189</x:v>
      </x:c>
      <x:c r="D2856" s="0" t="s">
        <x:v>190</x:v>
      </x:c>
      <x:c r="E2856" s="0" t="s">
        <x:v>176</x:v>
      </x:c>
      <x:c r="F2856" s="0" t="s">
        <x:v>177</x:v>
      </x:c>
      <x:c r="G2856" s="0" t="s">
        <x:v>50</x:v>
      </x:c>
      <x:c r="H2856" s="0" t="s">
        <x:v>83</x:v>
      </x:c>
      <x:c r="I2856" s="0" t="s">
        <x:v>56</x:v>
      </x:c>
      <x:c r="J2856" s="0" t="s">
        <x:v>56</x:v>
      </x:c>
      <x:c r="K2856" s="0" t="s">
        <x:v>57</x:v>
      </x:c>
      <x:c r="L2856" s="0">
        <x:v>424</x:v>
      </x:c>
    </x:row>
    <x:row r="2857" spans="1:12">
      <x:c r="A2857" s="0" t="s">
        <x:v>2</x:v>
      </x:c>
      <x:c r="B2857" s="0" t="s">
        <x:v>4</x:v>
      </x:c>
      <x:c r="C2857" s="0" t="s">
        <x:v>189</x:v>
      </x:c>
      <x:c r="D2857" s="0" t="s">
        <x:v>190</x:v>
      </x:c>
      <x:c r="E2857" s="0" t="s">
        <x:v>176</x:v>
      </x:c>
      <x:c r="F2857" s="0" t="s">
        <x:v>177</x:v>
      </x:c>
      <x:c r="G2857" s="0" t="s">
        <x:v>50</x:v>
      </x:c>
      <x:c r="H2857" s="0" t="s">
        <x:v>83</x:v>
      </x:c>
      <x:c r="I2857" s="0" t="s">
        <x:v>58</x:v>
      </x:c>
      <x:c r="J2857" s="0" t="s">
        <x:v>58</x:v>
      </x:c>
      <x:c r="K2857" s="0" t="s">
        <x:v>57</x:v>
      </x:c>
      <x:c r="L2857" s="0">
        <x:v>504</x:v>
      </x:c>
    </x:row>
    <x:row r="2858" spans="1:12">
      <x:c r="A2858" s="0" t="s">
        <x:v>2</x:v>
      </x:c>
      <x:c r="B2858" s="0" t="s">
        <x:v>4</x:v>
      </x:c>
      <x:c r="C2858" s="0" t="s">
        <x:v>189</x:v>
      </x:c>
      <x:c r="D2858" s="0" t="s">
        <x:v>190</x:v>
      </x:c>
      <x:c r="E2858" s="0" t="s">
        <x:v>178</x:v>
      </x:c>
      <x:c r="F2858" s="0" t="s">
        <x:v>179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299</x:v>
      </x:c>
    </x:row>
    <x:row r="2859" spans="1:12">
      <x:c r="A2859" s="0" t="s">
        <x:v>2</x:v>
      </x:c>
      <x:c r="B2859" s="0" t="s">
        <x:v>4</x:v>
      </x:c>
      <x:c r="C2859" s="0" t="s">
        <x:v>189</x:v>
      </x:c>
      <x:c r="D2859" s="0" t="s">
        <x:v>190</x:v>
      </x:c>
      <x:c r="E2859" s="0" t="s">
        <x:v>178</x:v>
      </x:c>
      <x:c r="F2859" s="0" t="s">
        <x:v>179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489</x:v>
      </x:c>
    </x:row>
    <x:row r="2860" spans="1:12">
      <x:c r="A2860" s="0" t="s">
        <x:v>2</x:v>
      </x:c>
      <x:c r="B2860" s="0" t="s">
        <x:v>4</x:v>
      </x:c>
      <x:c r="C2860" s="0" t="s">
        <x:v>189</x:v>
      </x:c>
      <x:c r="D2860" s="0" t="s">
        <x:v>190</x:v>
      </x:c>
      <x:c r="E2860" s="0" t="s">
        <x:v>178</x:v>
      </x:c>
      <x:c r="F2860" s="0" t="s">
        <x:v>179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189</x:v>
      </x:c>
      <x:c r="D2861" s="0" t="s">
        <x:v>190</x:v>
      </x:c>
      <x:c r="E2861" s="0" t="s">
        <x:v>178</x:v>
      </x:c>
      <x:c r="F2861" s="0" t="s">
        <x:v>179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26</x:v>
      </x:c>
    </x:row>
    <x:row r="2862" spans="1:12">
      <x:c r="A2862" s="0" t="s">
        <x:v>2</x:v>
      </x:c>
      <x:c r="B2862" s="0" t="s">
        <x:v>4</x:v>
      </x:c>
      <x:c r="C2862" s="0" t="s">
        <x:v>189</x:v>
      </x:c>
      <x:c r="D2862" s="0" t="s">
        <x:v>190</x:v>
      </x:c>
      <x:c r="E2862" s="0" t="s">
        <x:v>178</x:v>
      </x:c>
      <x:c r="F2862" s="0" t="s">
        <x:v>179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189</x:v>
      </x:c>
      <x:c r="D2863" s="0" t="s">
        <x:v>190</x:v>
      </x:c>
      <x:c r="E2863" s="0" t="s">
        <x:v>178</x:v>
      </x:c>
      <x:c r="F2863" s="0" t="s">
        <x:v>179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4</x:v>
      </x:c>
    </x:row>
    <x:row r="2864" spans="1:12">
      <x:c r="A2864" s="0" t="s">
        <x:v>2</x:v>
      </x:c>
      <x:c r="B2864" s="0" t="s">
        <x:v>4</x:v>
      </x:c>
      <x:c r="C2864" s="0" t="s">
        <x:v>189</x:v>
      </x:c>
      <x:c r="D2864" s="0" t="s">
        <x:v>190</x:v>
      </x:c>
      <x:c r="E2864" s="0" t="s">
        <x:v>178</x:v>
      </x:c>
      <x:c r="F2864" s="0" t="s">
        <x:v>179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189</x:v>
      </x:c>
      <x:c r="D2865" s="0" t="s">
        <x:v>190</x:v>
      </x:c>
      <x:c r="E2865" s="0" t="s">
        <x:v>178</x:v>
      </x:c>
      <x:c r="F2865" s="0" t="s">
        <x:v>179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189</x:v>
      </x:c>
      <x:c r="D2866" s="0" t="s">
        <x:v>190</x:v>
      </x:c>
      <x:c r="E2866" s="0" t="s">
        <x:v>178</x:v>
      </x:c>
      <x:c r="F2866" s="0" t="s">
        <x:v>179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189</x:v>
      </x:c>
      <x:c r="D2867" s="0" t="s">
        <x:v>190</x:v>
      </x:c>
      <x:c r="E2867" s="0" t="s">
        <x:v>178</x:v>
      </x:c>
      <x:c r="F2867" s="0" t="s">
        <x:v>179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189</x:v>
      </x:c>
      <x:c r="D2868" s="0" t="s">
        <x:v>190</x:v>
      </x:c>
      <x:c r="E2868" s="0" t="s">
        <x:v>178</x:v>
      </x:c>
      <x:c r="F2868" s="0" t="s">
        <x:v>179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189</x:v>
      </x:c>
      <x:c r="D2869" s="0" t="s">
        <x:v>190</x:v>
      </x:c>
      <x:c r="E2869" s="0" t="s">
        <x:v>178</x:v>
      </x:c>
      <x:c r="F2869" s="0" t="s">
        <x:v>179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189</x:v>
      </x:c>
      <x:c r="D2870" s="0" t="s">
        <x:v>190</x:v>
      </x:c>
      <x:c r="E2870" s="0" t="s">
        <x:v>178</x:v>
      </x:c>
      <x:c r="F2870" s="0" t="s">
        <x:v>179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189</x:v>
      </x:c>
      <x:c r="D2871" s="0" t="s">
        <x:v>190</x:v>
      </x:c>
      <x:c r="E2871" s="0" t="s">
        <x:v>178</x:v>
      </x:c>
      <x:c r="F2871" s="0" t="s">
        <x:v>179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6</x:v>
      </x:c>
    </x:row>
    <x:row r="2872" spans="1:12">
      <x:c r="A2872" s="0" t="s">
        <x:v>2</x:v>
      </x:c>
      <x:c r="B2872" s="0" t="s">
        <x:v>4</x:v>
      </x:c>
      <x:c r="C2872" s="0" t="s">
        <x:v>189</x:v>
      </x:c>
      <x:c r="D2872" s="0" t="s">
        <x:v>190</x:v>
      </x:c>
      <x:c r="E2872" s="0" t="s">
        <x:v>178</x:v>
      </x:c>
      <x:c r="F2872" s="0" t="s">
        <x:v>179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189</x:v>
      </x:c>
      <x:c r="D2873" s="0" t="s">
        <x:v>190</x:v>
      </x:c>
      <x:c r="E2873" s="0" t="s">
        <x:v>178</x:v>
      </x:c>
      <x:c r="F2873" s="0" t="s">
        <x:v>179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</x:v>
      </x:c>
    </x:row>
    <x:row r="2874" spans="1:12">
      <x:c r="A2874" s="0" t="s">
        <x:v>2</x:v>
      </x:c>
      <x:c r="B2874" s="0" t="s">
        <x:v>4</x:v>
      </x:c>
      <x:c r="C2874" s="0" t="s">
        <x:v>189</x:v>
      </x:c>
      <x:c r="D2874" s="0" t="s">
        <x:v>190</x:v>
      </x:c>
      <x:c r="E2874" s="0" t="s">
        <x:v>178</x:v>
      </x:c>
      <x:c r="F2874" s="0" t="s">
        <x:v>179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189</x:v>
      </x:c>
      <x:c r="D2875" s="0" t="s">
        <x:v>190</x:v>
      </x:c>
      <x:c r="E2875" s="0" t="s">
        <x:v>178</x:v>
      </x:c>
      <x:c r="F2875" s="0" t="s">
        <x:v>179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13</x:v>
      </x:c>
    </x:row>
    <x:row r="2876" spans="1:12">
      <x:c r="A2876" s="0" t="s">
        <x:v>2</x:v>
      </x:c>
      <x:c r="B2876" s="0" t="s">
        <x:v>4</x:v>
      </x:c>
      <x:c r="C2876" s="0" t="s">
        <x:v>189</x:v>
      </x:c>
      <x:c r="D2876" s="0" t="s">
        <x:v>190</x:v>
      </x:c>
      <x:c r="E2876" s="0" t="s">
        <x:v>178</x:v>
      </x:c>
      <x:c r="F2876" s="0" t="s">
        <x:v>179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189</x:v>
      </x:c>
      <x:c r="D2877" s="0" t="s">
        <x:v>190</x:v>
      </x:c>
      <x:c r="E2877" s="0" t="s">
        <x:v>178</x:v>
      </x:c>
      <x:c r="F2877" s="0" t="s">
        <x:v>179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189</x:v>
      </x:c>
      <x:c r="D2878" s="0" t="s">
        <x:v>190</x:v>
      </x:c>
      <x:c r="E2878" s="0" t="s">
        <x:v>178</x:v>
      </x:c>
      <x:c r="F2878" s="0" t="s">
        <x:v>179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189</x:v>
      </x:c>
      <x:c r="D2879" s="0" t="s">
        <x:v>190</x:v>
      </x:c>
      <x:c r="E2879" s="0" t="s">
        <x:v>178</x:v>
      </x:c>
      <x:c r="F2879" s="0" t="s">
        <x:v>179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189</x:v>
      </x:c>
      <x:c r="D2880" s="0" t="s">
        <x:v>190</x:v>
      </x:c>
      <x:c r="E2880" s="0" t="s">
        <x:v>178</x:v>
      </x:c>
      <x:c r="F2880" s="0" t="s">
        <x:v>179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189</x:v>
      </x:c>
      <x:c r="D2881" s="0" t="s">
        <x:v>190</x:v>
      </x:c>
      <x:c r="E2881" s="0" t="s">
        <x:v>178</x:v>
      </x:c>
      <x:c r="F2881" s="0" t="s">
        <x:v>179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14</x:v>
      </x:c>
    </x:row>
    <x:row r="2882" spans="1:12">
      <x:c r="A2882" s="0" t="s">
        <x:v>2</x:v>
      </x:c>
      <x:c r="B2882" s="0" t="s">
        <x:v>4</x:v>
      </x:c>
      <x:c r="C2882" s="0" t="s">
        <x:v>189</x:v>
      </x:c>
      <x:c r="D2882" s="0" t="s">
        <x:v>190</x:v>
      </x:c>
      <x:c r="E2882" s="0" t="s">
        <x:v>178</x:v>
      </x:c>
      <x:c r="F2882" s="0" t="s">
        <x:v>179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189</x:v>
      </x:c>
      <x:c r="D2883" s="0" t="s">
        <x:v>190</x:v>
      </x:c>
      <x:c r="E2883" s="0" t="s">
        <x:v>178</x:v>
      </x:c>
      <x:c r="F2883" s="0" t="s">
        <x:v>179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189</x:v>
      </x:c>
      <x:c r="D2884" s="0" t="s">
        <x:v>190</x:v>
      </x:c>
      <x:c r="E2884" s="0" t="s">
        <x:v>178</x:v>
      </x:c>
      <x:c r="F2884" s="0" t="s">
        <x:v>179</x:v>
      </x:c>
      <x:c r="G2884" s="0" t="s">
        <x:v>50</x:v>
      </x:c>
      <x:c r="H2884" s="0" t="s">
        <x:v>83</x:v>
      </x:c>
      <x:c r="I2884" s="0" t="s">
        <x:v>56</x:v>
      </x:c>
      <x:c r="J2884" s="0" t="s">
        <x:v>56</x:v>
      </x:c>
      <x:c r="K2884" s="0" t="s">
        <x:v>57</x:v>
      </x:c>
      <x:c r="L2884" s="0">
        <x:v>23</x:v>
      </x:c>
    </x:row>
    <x:row r="2885" spans="1:12">
      <x:c r="A2885" s="0" t="s">
        <x:v>2</x:v>
      </x:c>
      <x:c r="B2885" s="0" t="s">
        <x:v>4</x:v>
      </x:c>
      <x:c r="C2885" s="0" t="s">
        <x:v>189</x:v>
      </x:c>
      <x:c r="D2885" s="0" t="s">
        <x:v>190</x:v>
      </x:c>
      <x:c r="E2885" s="0" t="s">
        <x:v>178</x:v>
      </x:c>
      <x:c r="F2885" s="0" t="s">
        <x:v>179</x:v>
      </x:c>
      <x:c r="G2885" s="0" t="s">
        <x:v>50</x:v>
      </x:c>
      <x:c r="H2885" s="0" t="s">
        <x:v>83</x:v>
      </x:c>
      <x:c r="I2885" s="0" t="s">
        <x:v>58</x:v>
      </x:c>
      <x:c r="J2885" s="0" t="s">
        <x:v>58</x:v>
      </x:c>
      <x:c r="K2885" s="0" t="s">
        <x:v>57</x:v>
      </x:c>
      <x:c r="L2885" s="0">
        <x:v>64</x:v>
      </x:c>
    </x:row>
    <x:row r="2886" spans="1:12">
      <x:c r="A2886" s="0" t="s">
        <x:v>2</x:v>
      </x:c>
      <x:c r="B2886" s="0" t="s">
        <x:v>4</x:v>
      </x:c>
      <x:c r="C2886" s="0" t="s">
        <x:v>189</x:v>
      </x:c>
      <x:c r="D2886" s="0" t="s">
        <x:v>190</x:v>
      </x:c>
      <x:c r="E2886" s="0" t="s">
        <x:v>180</x:v>
      </x:c>
      <x:c r="F2886" s="0" t="s">
        <x:v>181</x:v>
      </x:c>
      <x:c r="G2886" s="0" t="s">
        <x:v>54</x:v>
      </x:c>
      <x:c r="H2886" s="0" t="s">
        <x:v>55</x:v>
      </x:c>
      <x:c r="I2886" s="0" t="s">
        <x:v>56</x:v>
      </x:c>
      <x:c r="J2886" s="0" t="s">
        <x:v>56</x:v>
      </x:c>
      <x:c r="K2886" s="0" t="s">
        <x:v>57</x:v>
      </x:c>
      <x:c r="L2886" s="0">
        <x:v>1692</x:v>
      </x:c>
    </x:row>
    <x:row r="2887" spans="1:12">
      <x:c r="A2887" s="0" t="s">
        <x:v>2</x:v>
      </x:c>
      <x:c r="B2887" s="0" t="s">
        <x:v>4</x:v>
      </x:c>
      <x:c r="C2887" s="0" t="s">
        <x:v>189</x:v>
      </x:c>
      <x:c r="D2887" s="0" t="s">
        <x:v>190</x:v>
      </x:c>
      <x:c r="E2887" s="0" t="s">
        <x:v>180</x:v>
      </x:c>
      <x:c r="F2887" s="0" t="s">
        <x:v>181</x:v>
      </x:c>
      <x:c r="G2887" s="0" t="s">
        <x:v>54</x:v>
      </x:c>
      <x:c r="H2887" s="0" t="s">
        <x:v>55</x:v>
      </x:c>
      <x:c r="I2887" s="0" t="s">
        <x:v>58</x:v>
      </x:c>
      <x:c r="J2887" s="0" t="s">
        <x:v>58</x:v>
      </x:c>
      <x:c r="K2887" s="0" t="s">
        <x:v>57</x:v>
      </x:c>
      <x:c r="L2887" s="0">
        <x:v>2821</x:v>
      </x:c>
    </x:row>
    <x:row r="2888" spans="1:12">
      <x:c r="A2888" s="0" t="s">
        <x:v>2</x:v>
      </x:c>
      <x:c r="B2888" s="0" t="s">
        <x:v>4</x:v>
      </x:c>
      <x:c r="C2888" s="0" t="s">
        <x:v>189</x:v>
      </x:c>
      <x:c r="D2888" s="0" t="s">
        <x:v>190</x:v>
      </x:c>
      <x:c r="E2888" s="0" t="s">
        <x:v>180</x:v>
      </x:c>
      <x:c r="F2888" s="0" t="s">
        <x:v>181</x:v>
      </x:c>
      <x:c r="G2888" s="0" t="s">
        <x:v>59</x:v>
      </x:c>
      <x:c r="H2888" s="0" t="s">
        <x:v>60</x:v>
      </x:c>
      <x:c r="I2888" s="0" t="s">
        <x:v>56</x:v>
      </x:c>
      <x:c r="J2888" s="0" t="s">
        <x:v>56</x:v>
      </x:c>
      <x:c r="K2888" s="0" t="s">
        <x:v>57</x:v>
      </x:c>
      <x:c r="L2888" s="0">
        <x:v>128</x:v>
      </x:c>
    </x:row>
    <x:row r="2889" spans="1:12">
      <x:c r="A2889" s="0" t="s">
        <x:v>2</x:v>
      </x:c>
      <x:c r="B2889" s="0" t="s">
        <x:v>4</x:v>
      </x:c>
      <x:c r="C2889" s="0" t="s">
        <x:v>189</x:v>
      </x:c>
      <x:c r="D2889" s="0" t="s">
        <x:v>190</x:v>
      </x:c>
      <x:c r="E2889" s="0" t="s">
        <x:v>180</x:v>
      </x:c>
      <x:c r="F2889" s="0" t="s">
        <x:v>181</x:v>
      </x:c>
      <x:c r="G2889" s="0" t="s">
        <x:v>59</x:v>
      </x:c>
      <x:c r="H2889" s="0" t="s">
        <x:v>60</x:v>
      </x:c>
      <x:c r="I2889" s="0" t="s">
        <x:v>58</x:v>
      </x:c>
      <x:c r="J2889" s="0" t="s">
        <x:v>58</x:v>
      </x:c>
      <x:c r="K2889" s="0" t="s">
        <x:v>57</x:v>
      </x:c>
      <x:c r="L2889" s="0">
        <x:v>204</x:v>
      </x:c>
    </x:row>
    <x:row r="2890" spans="1:12">
      <x:c r="A2890" s="0" t="s">
        <x:v>2</x:v>
      </x:c>
      <x:c r="B2890" s="0" t="s">
        <x:v>4</x:v>
      </x:c>
      <x:c r="C2890" s="0" t="s">
        <x:v>189</x:v>
      </x:c>
      <x:c r="D2890" s="0" t="s">
        <x:v>190</x:v>
      </x:c>
      <x:c r="E2890" s="0" t="s">
        <x:v>180</x:v>
      </x:c>
      <x:c r="F2890" s="0" t="s">
        <x:v>181</x:v>
      </x:c>
      <x:c r="G2890" s="0" t="s">
        <x:v>61</x:v>
      </x:c>
      <x:c r="H2890" s="0" t="s">
        <x:v>62</x:v>
      </x:c>
      <x:c r="I2890" s="0" t="s">
        <x:v>56</x:v>
      </x:c>
      <x:c r="J2890" s="0" t="s">
        <x:v>56</x:v>
      </x:c>
      <x:c r="K2890" s="0" t="s">
        <x:v>57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189</x:v>
      </x:c>
      <x:c r="D2891" s="0" t="s">
        <x:v>190</x:v>
      </x:c>
      <x:c r="E2891" s="0" t="s">
        <x:v>180</x:v>
      </x:c>
      <x:c r="F2891" s="0" t="s">
        <x:v>181</x:v>
      </x:c>
      <x:c r="G2891" s="0" t="s">
        <x:v>61</x:v>
      </x:c>
      <x:c r="H2891" s="0" t="s">
        <x:v>62</x:v>
      </x:c>
      <x:c r="I2891" s="0" t="s">
        <x:v>58</x:v>
      </x:c>
      <x:c r="J2891" s="0" t="s">
        <x:v>58</x:v>
      </x:c>
      <x:c r="K2891" s="0" t="s">
        <x:v>57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189</x:v>
      </x:c>
      <x:c r="D2892" s="0" t="s">
        <x:v>190</x:v>
      </x:c>
      <x:c r="E2892" s="0" t="s">
        <x:v>180</x:v>
      </x:c>
      <x:c r="F2892" s="0" t="s">
        <x:v>181</x:v>
      </x:c>
      <x:c r="G2892" s="0" t="s">
        <x:v>63</x:v>
      </x:c>
      <x:c r="H2892" s="0" t="s">
        <x:v>64</x:v>
      </x:c>
      <x:c r="I2892" s="0" t="s">
        <x:v>56</x:v>
      </x:c>
      <x:c r="J2892" s="0" t="s">
        <x:v>56</x:v>
      </x:c>
      <x:c r="K2892" s="0" t="s">
        <x:v>57</x:v>
      </x:c>
      <x:c r="L2892" s="0">
        <x:v>12</x:v>
      </x:c>
    </x:row>
    <x:row r="2893" spans="1:12">
      <x:c r="A2893" s="0" t="s">
        <x:v>2</x:v>
      </x:c>
      <x:c r="B2893" s="0" t="s">
        <x:v>4</x:v>
      </x:c>
      <x:c r="C2893" s="0" t="s">
        <x:v>189</x:v>
      </x:c>
      <x:c r="D2893" s="0" t="s">
        <x:v>190</x:v>
      </x:c>
      <x:c r="E2893" s="0" t="s">
        <x:v>180</x:v>
      </x:c>
      <x:c r="F2893" s="0" t="s">
        <x:v>181</x:v>
      </x:c>
      <x:c r="G2893" s="0" t="s">
        <x:v>63</x:v>
      </x:c>
      <x:c r="H2893" s="0" t="s">
        <x:v>64</x:v>
      </x:c>
      <x:c r="I2893" s="0" t="s">
        <x:v>58</x:v>
      </x:c>
      <x:c r="J2893" s="0" t="s">
        <x:v>58</x:v>
      </x:c>
      <x:c r="K2893" s="0" t="s">
        <x:v>57</x:v>
      </x:c>
      <x:c r="L2893" s="0">
        <x:v>23</x:v>
      </x:c>
    </x:row>
    <x:row r="2894" spans="1:12">
      <x:c r="A2894" s="0" t="s">
        <x:v>2</x:v>
      </x:c>
      <x:c r="B2894" s="0" t="s">
        <x:v>4</x:v>
      </x:c>
      <x:c r="C2894" s="0" t="s">
        <x:v>189</x:v>
      </x:c>
      <x:c r="D2894" s="0" t="s">
        <x:v>190</x:v>
      </x:c>
      <x:c r="E2894" s="0" t="s">
        <x:v>180</x:v>
      </x:c>
      <x:c r="F2894" s="0" t="s">
        <x:v>181</x:v>
      </x:c>
      <x:c r="G2894" s="0" t="s">
        <x:v>65</x:v>
      </x:c>
      <x:c r="H2894" s="0" t="s">
        <x:v>66</x:v>
      </x:c>
      <x:c r="I2894" s="0" t="s">
        <x:v>56</x:v>
      </x:c>
      <x:c r="J2894" s="0" t="s">
        <x:v>56</x:v>
      </x:c>
      <x:c r="K2894" s="0" t="s">
        <x:v>57</x:v>
      </x:c>
      <x:c r="L2894" s="0">
        <x:v>36</x:v>
      </x:c>
    </x:row>
    <x:row r="2895" spans="1:12">
      <x:c r="A2895" s="0" t="s">
        <x:v>2</x:v>
      </x:c>
      <x:c r="B2895" s="0" t="s">
        <x:v>4</x:v>
      </x:c>
      <x:c r="C2895" s="0" t="s">
        <x:v>189</x:v>
      </x:c>
      <x:c r="D2895" s="0" t="s">
        <x:v>190</x:v>
      </x:c>
      <x:c r="E2895" s="0" t="s">
        <x:v>180</x:v>
      </x:c>
      <x:c r="F2895" s="0" t="s">
        <x:v>181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57</x:v>
      </x:c>
      <x:c r="L2895" s="0">
        <x:v>41</x:v>
      </x:c>
    </x:row>
    <x:row r="2896" spans="1:12">
      <x:c r="A2896" s="0" t="s">
        <x:v>2</x:v>
      </x:c>
      <x:c r="B2896" s="0" t="s">
        <x:v>4</x:v>
      </x:c>
      <x:c r="C2896" s="0" t="s">
        <x:v>189</x:v>
      </x:c>
      <x:c r="D2896" s="0" t="s">
        <x:v>190</x:v>
      </x:c>
      <x:c r="E2896" s="0" t="s">
        <x:v>180</x:v>
      </x:c>
      <x:c r="F2896" s="0" t="s">
        <x:v>181</x:v>
      </x:c>
      <x:c r="G2896" s="0" t="s">
        <x:v>67</x:v>
      </x:c>
      <x:c r="H2896" s="0" t="s">
        <x:v>68</x:v>
      </x:c>
      <x:c r="I2896" s="0" t="s">
        <x:v>56</x:v>
      </x:c>
      <x:c r="J2896" s="0" t="s">
        <x:v>56</x:v>
      </x:c>
      <x:c r="K2896" s="0" t="s">
        <x:v>57</x:v>
      </x:c>
      <x:c r="L2896" s="0">
        <x:v>11</x:v>
      </x:c>
    </x:row>
    <x:row r="2897" spans="1:12">
      <x:c r="A2897" s="0" t="s">
        <x:v>2</x:v>
      </x:c>
      <x:c r="B2897" s="0" t="s">
        <x:v>4</x:v>
      </x:c>
      <x:c r="C2897" s="0" t="s">
        <x:v>189</x:v>
      </x:c>
      <x:c r="D2897" s="0" t="s">
        <x:v>190</x:v>
      </x:c>
      <x:c r="E2897" s="0" t="s">
        <x:v>180</x:v>
      </x:c>
      <x:c r="F2897" s="0" t="s">
        <x:v>181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57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189</x:v>
      </x:c>
      <x:c r="D2898" s="0" t="s">
        <x:v>190</x:v>
      </x:c>
      <x:c r="E2898" s="0" t="s">
        <x:v>180</x:v>
      </x:c>
      <x:c r="F2898" s="0" t="s">
        <x:v>181</x:v>
      </x:c>
      <x:c r="G2898" s="0" t="s">
        <x:v>69</x:v>
      </x:c>
      <x:c r="H2898" s="0" t="s">
        <x:v>70</x:v>
      </x:c>
      <x:c r="I2898" s="0" t="s">
        <x:v>56</x:v>
      </x:c>
      <x:c r="J2898" s="0" t="s">
        <x:v>56</x:v>
      </x:c>
      <x:c r="K2898" s="0" t="s">
        <x:v>57</x:v>
      </x:c>
      <x:c r="L2898" s="0">
        <x:v>24</x:v>
      </x:c>
    </x:row>
    <x:row r="2899" spans="1:12">
      <x:c r="A2899" s="0" t="s">
        <x:v>2</x:v>
      </x:c>
      <x:c r="B2899" s="0" t="s">
        <x:v>4</x:v>
      </x:c>
      <x:c r="C2899" s="0" t="s">
        <x:v>189</x:v>
      </x:c>
      <x:c r="D2899" s="0" t="s">
        <x:v>190</x:v>
      </x:c>
      <x:c r="E2899" s="0" t="s">
        <x:v>180</x:v>
      </x:c>
      <x:c r="F2899" s="0" t="s">
        <x:v>181</x:v>
      </x:c>
      <x:c r="G2899" s="0" t="s">
        <x:v>69</x:v>
      </x:c>
      <x:c r="H2899" s="0" t="s">
        <x:v>70</x:v>
      </x:c>
      <x:c r="I2899" s="0" t="s">
        <x:v>58</x:v>
      </x:c>
      <x:c r="J2899" s="0" t="s">
        <x:v>58</x:v>
      </x:c>
      <x:c r="K2899" s="0" t="s">
        <x:v>57</x:v>
      </x:c>
      <x:c r="L2899" s="0">
        <x:v>52</x:v>
      </x:c>
    </x:row>
    <x:row r="2900" spans="1:12">
      <x:c r="A2900" s="0" t="s">
        <x:v>2</x:v>
      </x:c>
      <x:c r="B2900" s="0" t="s">
        <x:v>4</x:v>
      </x:c>
      <x:c r="C2900" s="0" t="s">
        <x:v>189</x:v>
      </x:c>
      <x:c r="D2900" s="0" t="s">
        <x:v>190</x:v>
      </x:c>
      <x:c r="E2900" s="0" t="s">
        <x:v>180</x:v>
      </x:c>
      <x:c r="F2900" s="0" t="s">
        <x:v>181</x:v>
      </x:c>
      <x:c r="G2900" s="0" t="s">
        <x:v>71</x:v>
      </x:c>
      <x:c r="H2900" s="0" t="s">
        <x:v>72</x:v>
      </x:c>
      <x:c r="I2900" s="0" t="s">
        <x:v>56</x:v>
      </x:c>
      <x:c r="J2900" s="0" t="s">
        <x:v>56</x:v>
      </x:c>
      <x:c r="K2900" s="0" t="s">
        <x:v>57</x:v>
      </x:c>
      <x:c r="L2900" s="0">
        <x:v>23</x:v>
      </x:c>
    </x:row>
    <x:row r="2901" spans="1:12">
      <x:c r="A2901" s="0" t="s">
        <x:v>2</x:v>
      </x:c>
      <x:c r="B2901" s="0" t="s">
        <x:v>4</x:v>
      </x:c>
      <x:c r="C2901" s="0" t="s">
        <x:v>189</x:v>
      </x:c>
      <x:c r="D2901" s="0" t="s">
        <x:v>190</x:v>
      </x:c>
      <x:c r="E2901" s="0" t="s">
        <x:v>180</x:v>
      </x:c>
      <x:c r="F2901" s="0" t="s">
        <x:v>181</x:v>
      </x:c>
      <x:c r="G2901" s="0" t="s">
        <x:v>71</x:v>
      </x:c>
      <x:c r="H2901" s="0" t="s">
        <x:v>72</x:v>
      </x:c>
      <x:c r="I2901" s="0" t="s">
        <x:v>58</x:v>
      </x:c>
      <x:c r="J2901" s="0" t="s">
        <x:v>58</x:v>
      </x:c>
      <x:c r="K2901" s="0" t="s">
        <x:v>57</x:v>
      </x:c>
      <x:c r="L2901" s="0">
        <x:v>46</x:v>
      </x:c>
    </x:row>
    <x:row r="2902" spans="1:12">
      <x:c r="A2902" s="0" t="s">
        <x:v>2</x:v>
      </x:c>
      <x:c r="B2902" s="0" t="s">
        <x:v>4</x:v>
      </x:c>
      <x:c r="C2902" s="0" t="s">
        <x:v>189</x:v>
      </x:c>
      <x:c r="D2902" s="0" t="s">
        <x:v>190</x:v>
      </x:c>
      <x:c r="E2902" s="0" t="s">
        <x:v>180</x:v>
      </x:c>
      <x:c r="F2902" s="0" t="s">
        <x:v>181</x:v>
      </x:c>
      <x:c r="G2902" s="0" t="s">
        <x:v>73</x:v>
      </x:c>
      <x:c r="H2902" s="0" t="s">
        <x:v>74</x:v>
      </x:c>
      <x:c r="I2902" s="0" t="s">
        <x:v>56</x:v>
      </x:c>
      <x:c r="J2902" s="0" t="s">
        <x:v>56</x:v>
      </x:c>
      <x:c r="K2902" s="0" t="s">
        <x:v>57</x:v>
      </x:c>
      <x:c r="L2902" s="0">
        <x:v>71</x:v>
      </x:c>
    </x:row>
    <x:row r="2903" spans="1:12">
      <x:c r="A2903" s="0" t="s">
        <x:v>2</x:v>
      </x:c>
      <x:c r="B2903" s="0" t="s">
        <x:v>4</x:v>
      </x:c>
      <x:c r="C2903" s="0" t="s">
        <x:v>189</x:v>
      </x:c>
      <x:c r="D2903" s="0" t="s">
        <x:v>190</x:v>
      </x:c>
      <x:c r="E2903" s="0" t="s">
        <x:v>180</x:v>
      </x:c>
      <x:c r="F2903" s="0" t="s">
        <x:v>181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57</x:v>
      </x:c>
      <x:c r="L2903" s="0">
        <x:v>94</x:v>
      </x:c>
    </x:row>
    <x:row r="2904" spans="1:12">
      <x:c r="A2904" s="0" t="s">
        <x:v>2</x:v>
      </x:c>
      <x:c r="B2904" s="0" t="s">
        <x:v>4</x:v>
      </x:c>
      <x:c r="C2904" s="0" t="s">
        <x:v>189</x:v>
      </x:c>
      <x:c r="D2904" s="0" t="s">
        <x:v>190</x:v>
      </x:c>
      <x:c r="E2904" s="0" t="s">
        <x:v>180</x:v>
      </x:c>
      <x:c r="F2904" s="0" t="s">
        <x:v>181</x:v>
      </x:c>
      <x:c r="G2904" s="0" t="s">
        <x:v>75</x:v>
      </x:c>
      <x:c r="H2904" s="0" t="s">
        <x:v>76</x:v>
      </x:c>
      <x:c r="I2904" s="0" t="s">
        <x:v>56</x:v>
      </x:c>
      <x:c r="J2904" s="0" t="s">
        <x:v>56</x:v>
      </x:c>
      <x:c r="K2904" s="0" t="s">
        <x:v>57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189</x:v>
      </x:c>
      <x:c r="D2905" s="0" t="s">
        <x:v>190</x:v>
      </x:c>
      <x:c r="E2905" s="0" t="s">
        <x:v>180</x:v>
      </x:c>
      <x:c r="F2905" s="0" t="s">
        <x:v>181</x:v>
      </x:c>
      <x:c r="G2905" s="0" t="s">
        <x:v>75</x:v>
      </x:c>
      <x:c r="H2905" s="0" t="s">
        <x:v>76</x:v>
      </x:c>
      <x:c r="I2905" s="0" t="s">
        <x:v>58</x:v>
      </x:c>
      <x:c r="J2905" s="0" t="s">
        <x:v>58</x:v>
      </x:c>
      <x:c r="K2905" s="0" t="s">
        <x:v>57</x:v>
      </x:c>
      <x:c r="L2905" s="0">
        <x:v>14</x:v>
      </x:c>
    </x:row>
    <x:row r="2906" spans="1:12">
      <x:c r="A2906" s="0" t="s">
        <x:v>2</x:v>
      </x:c>
      <x:c r="B2906" s="0" t="s">
        <x:v>4</x:v>
      </x:c>
      <x:c r="C2906" s="0" t="s">
        <x:v>189</x:v>
      </x:c>
      <x:c r="D2906" s="0" t="s">
        <x:v>190</x:v>
      </x:c>
      <x:c r="E2906" s="0" t="s">
        <x:v>180</x:v>
      </x:c>
      <x:c r="F2906" s="0" t="s">
        <x:v>181</x:v>
      </x:c>
      <x:c r="G2906" s="0" t="s">
        <x:v>77</x:v>
      </x:c>
      <x:c r="H2906" s="0" t="s">
        <x:v>78</x:v>
      </x:c>
      <x:c r="I2906" s="0" t="s">
        <x:v>56</x:v>
      </x:c>
      <x:c r="J2906" s="0" t="s">
        <x:v>56</x:v>
      </x:c>
      <x:c r="K2906" s="0" t="s">
        <x:v>57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189</x:v>
      </x:c>
      <x:c r="D2907" s="0" t="s">
        <x:v>190</x:v>
      </x:c>
      <x:c r="E2907" s="0" t="s">
        <x:v>180</x:v>
      </x:c>
      <x:c r="F2907" s="0" t="s">
        <x:v>181</x:v>
      </x:c>
      <x:c r="G2907" s="0" t="s">
        <x:v>77</x:v>
      </x:c>
      <x:c r="H2907" s="0" t="s">
        <x:v>78</x:v>
      </x:c>
      <x:c r="I2907" s="0" t="s">
        <x:v>58</x:v>
      </x:c>
      <x:c r="J2907" s="0" t="s">
        <x:v>58</x:v>
      </x:c>
      <x:c r="K2907" s="0" t="s">
        <x:v>57</x:v>
      </x:c>
      <x:c r="L2907" s="0">
        <x:v>17</x:v>
      </x:c>
    </x:row>
    <x:row r="2908" spans="1:12">
      <x:c r="A2908" s="0" t="s">
        <x:v>2</x:v>
      </x:c>
      <x:c r="B2908" s="0" t="s">
        <x:v>4</x:v>
      </x:c>
      <x:c r="C2908" s="0" t="s">
        <x:v>189</x:v>
      </x:c>
      <x:c r="D2908" s="0" t="s">
        <x:v>190</x:v>
      </x:c>
      <x:c r="E2908" s="0" t="s">
        <x:v>180</x:v>
      </x:c>
      <x:c r="F2908" s="0" t="s">
        <x:v>181</x:v>
      </x:c>
      <x:c r="G2908" s="0" t="s">
        <x:v>79</x:v>
      </x:c>
      <x:c r="H2908" s="0" t="s">
        <x:v>80</x:v>
      </x:c>
      <x:c r="I2908" s="0" t="s">
        <x:v>56</x:v>
      </x:c>
      <x:c r="J2908" s="0" t="s">
        <x:v>56</x:v>
      </x:c>
      <x:c r="K2908" s="0" t="s">
        <x:v>57</x:v>
      </x:c>
      <x:c r="L2908" s="0">
        <x:v>31</x:v>
      </x:c>
    </x:row>
    <x:row r="2909" spans="1:12">
      <x:c r="A2909" s="0" t="s">
        <x:v>2</x:v>
      </x:c>
      <x:c r="B2909" s="0" t="s">
        <x:v>4</x:v>
      </x:c>
      <x:c r="C2909" s="0" t="s">
        <x:v>189</x:v>
      </x:c>
      <x:c r="D2909" s="0" t="s">
        <x:v>190</x:v>
      </x:c>
      <x:c r="E2909" s="0" t="s">
        <x:v>180</x:v>
      </x:c>
      <x:c r="F2909" s="0" t="s">
        <x:v>181</x:v>
      </x:c>
      <x:c r="G2909" s="0" t="s">
        <x:v>79</x:v>
      </x:c>
      <x:c r="H2909" s="0" t="s">
        <x:v>80</x:v>
      </x:c>
      <x:c r="I2909" s="0" t="s">
        <x:v>58</x:v>
      </x:c>
      <x:c r="J2909" s="0" t="s">
        <x:v>58</x:v>
      </x:c>
      <x:c r="K2909" s="0" t="s">
        <x:v>57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189</x:v>
      </x:c>
      <x:c r="D2910" s="0" t="s">
        <x:v>190</x:v>
      </x:c>
      <x:c r="E2910" s="0" t="s">
        <x:v>180</x:v>
      </x:c>
      <x:c r="F2910" s="0" t="s">
        <x:v>181</x:v>
      </x:c>
      <x:c r="G2910" s="0" t="s">
        <x:v>81</x:v>
      </x:c>
      <x:c r="H2910" s="0" t="s">
        <x:v>82</x:v>
      </x:c>
      <x:c r="I2910" s="0" t="s">
        <x:v>56</x:v>
      </x:c>
      <x:c r="J2910" s="0" t="s">
        <x:v>56</x:v>
      </x:c>
      <x:c r="K2910" s="0" t="s">
        <x:v>57</x:v>
      </x:c>
      <x:c r="L2910" s="0">
        <x:v>24</x:v>
      </x:c>
    </x:row>
    <x:row r="2911" spans="1:12">
      <x:c r="A2911" s="0" t="s">
        <x:v>2</x:v>
      </x:c>
      <x:c r="B2911" s="0" t="s">
        <x:v>4</x:v>
      </x:c>
      <x:c r="C2911" s="0" t="s">
        <x:v>189</x:v>
      </x:c>
      <x:c r="D2911" s="0" t="s">
        <x:v>190</x:v>
      </x:c>
      <x:c r="E2911" s="0" t="s">
        <x:v>180</x:v>
      </x:c>
      <x:c r="F2911" s="0" t="s">
        <x:v>181</x:v>
      </x:c>
      <x:c r="G2911" s="0" t="s">
        <x:v>81</x:v>
      </x:c>
      <x:c r="H2911" s="0" t="s">
        <x:v>82</x:v>
      </x:c>
      <x:c r="I2911" s="0" t="s">
        <x:v>58</x:v>
      </x:c>
      <x:c r="J2911" s="0" t="s">
        <x:v>58</x:v>
      </x:c>
      <x:c r="K2911" s="0" t="s">
        <x:v>57</x:v>
      </x:c>
      <x:c r="L2911" s="0">
        <x:v>34</x:v>
      </x:c>
    </x:row>
    <x:row r="2912" spans="1:12">
      <x:c r="A2912" s="0" t="s">
        <x:v>2</x:v>
      </x:c>
      <x:c r="B2912" s="0" t="s">
        <x:v>4</x:v>
      </x:c>
      <x:c r="C2912" s="0" t="s">
        <x:v>189</x:v>
      </x:c>
      <x:c r="D2912" s="0" t="s">
        <x:v>190</x:v>
      </x:c>
      <x:c r="E2912" s="0" t="s">
        <x:v>180</x:v>
      </x:c>
      <x:c r="F2912" s="0" t="s">
        <x:v>181</x:v>
      </x:c>
      <x:c r="G2912" s="0" t="s">
        <x:v>50</x:v>
      </x:c>
      <x:c r="H2912" s="0" t="s">
        <x:v>83</x:v>
      </x:c>
      <x:c r="I2912" s="0" t="s">
        <x:v>56</x:v>
      </x:c>
      <x:c r="J2912" s="0" t="s">
        <x:v>56</x:v>
      </x:c>
      <x:c r="K2912" s="0" t="s">
        <x:v>57</x:v>
      </x:c>
      <x:c r="L2912" s="0">
        <x:v>278</x:v>
      </x:c>
    </x:row>
    <x:row r="2913" spans="1:12">
      <x:c r="A2913" s="0" t="s">
        <x:v>2</x:v>
      </x:c>
      <x:c r="B2913" s="0" t="s">
        <x:v>4</x:v>
      </x:c>
      <x:c r="C2913" s="0" t="s">
        <x:v>189</x:v>
      </x:c>
      <x:c r="D2913" s="0" t="s">
        <x:v>190</x:v>
      </x:c>
      <x:c r="E2913" s="0" t="s">
        <x:v>180</x:v>
      </x:c>
      <x:c r="F2913" s="0" t="s">
        <x:v>181</x:v>
      </x:c>
      <x:c r="G2913" s="0" t="s">
        <x:v>50</x:v>
      </x:c>
      <x:c r="H2913" s="0" t="s">
        <x:v>83</x:v>
      </x:c>
      <x:c r="I2913" s="0" t="s">
        <x:v>58</x:v>
      </x:c>
      <x:c r="J2913" s="0" t="s">
        <x:v>58</x:v>
      </x:c>
      <x:c r="K2913" s="0" t="s">
        <x:v>57</x:v>
      </x:c>
      <x:c r="L2913" s="0">
        <x:v>411</x:v>
      </x:c>
    </x:row>
    <x:row r="2914" spans="1:12">
      <x:c r="A2914" s="0" t="s">
        <x:v>2</x:v>
      </x:c>
      <x:c r="B2914" s="0" t="s">
        <x:v>4</x:v>
      </x:c>
      <x:c r="C2914" s="0" t="s">
        <x:v>189</x:v>
      </x:c>
      <x:c r="D2914" s="0" t="s">
        <x:v>190</x:v>
      </x:c>
      <x:c r="E2914" s="0" t="s">
        <x:v>182</x:v>
      </x:c>
      <x:c r="F2914" s="0" t="s">
        <x:v>183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2324</x:v>
      </x:c>
    </x:row>
    <x:row r="2915" spans="1:12">
      <x:c r="A2915" s="0" t="s">
        <x:v>2</x:v>
      </x:c>
      <x:c r="B2915" s="0" t="s">
        <x:v>4</x:v>
      </x:c>
      <x:c r="C2915" s="0" t="s">
        <x:v>189</x:v>
      </x:c>
      <x:c r="D2915" s="0" t="s">
        <x:v>190</x:v>
      </x:c>
      <x:c r="E2915" s="0" t="s">
        <x:v>182</x:v>
      </x:c>
      <x:c r="F2915" s="0" t="s">
        <x:v>183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2390</x:v>
      </x:c>
    </x:row>
    <x:row r="2916" spans="1:12">
      <x:c r="A2916" s="0" t="s">
        <x:v>2</x:v>
      </x:c>
      <x:c r="B2916" s="0" t="s">
        <x:v>4</x:v>
      </x:c>
      <x:c r="C2916" s="0" t="s">
        <x:v>189</x:v>
      </x:c>
      <x:c r="D2916" s="0" t="s">
        <x:v>190</x:v>
      </x:c>
      <x:c r="E2916" s="0" t="s">
        <x:v>182</x:v>
      </x:c>
      <x:c r="F2916" s="0" t="s">
        <x:v>183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195</x:v>
      </x:c>
    </x:row>
    <x:row r="2917" spans="1:12">
      <x:c r="A2917" s="0" t="s">
        <x:v>2</x:v>
      </x:c>
      <x:c r="B2917" s="0" t="s">
        <x:v>4</x:v>
      </x:c>
      <x:c r="C2917" s="0" t="s">
        <x:v>189</x:v>
      </x:c>
      <x:c r="D2917" s="0" t="s">
        <x:v>190</x:v>
      </x:c>
      <x:c r="E2917" s="0" t="s">
        <x:v>182</x:v>
      </x:c>
      <x:c r="F2917" s="0" t="s">
        <x:v>183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247</x:v>
      </x:c>
    </x:row>
    <x:row r="2918" spans="1:12">
      <x:c r="A2918" s="0" t="s">
        <x:v>2</x:v>
      </x:c>
      <x:c r="B2918" s="0" t="s">
        <x:v>4</x:v>
      </x:c>
      <x:c r="C2918" s="0" t="s">
        <x:v>189</x:v>
      </x:c>
      <x:c r="D2918" s="0" t="s">
        <x:v>190</x:v>
      </x:c>
      <x:c r="E2918" s="0" t="s">
        <x:v>182</x:v>
      </x:c>
      <x:c r="F2918" s="0" t="s">
        <x:v>183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15</x:v>
      </x:c>
    </x:row>
    <x:row r="2919" spans="1:12">
      <x:c r="A2919" s="0" t="s">
        <x:v>2</x:v>
      </x:c>
      <x:c r="B2919" s="0" t="s">
        <x:v>4</x:v>
      </x:c>
      <x:c r="C2919" s="0" t="s">
        <x:v>189</x:v>
      </x:c>
      <x:c r="D2919" s="0" t="s">
        <x:v>190</x:v>
      </x:c>
      <x:c r="E2919" s="0" t="s">
        <x:v>182</x:v>
      </x:c>
      <x:c r="F2919" s="0" t="s">
        <x:v>183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12</x:v>
      </x:c>
    </x:row>
    <x:row r="2920" spans="1:12">
      <x:c r="A2920" s="0" t="s">
        <x:v>2</x:v>
      </x:c>
      <x:c r="B2920" s="0" t="s">
        <x:v>4</x:v>
      </x:c>
      <x:c r="C2920" s="0" t="s">
        <x:v>189</x:v>
      </x:c>
      <x:c r="D2920" s="0" t="s">
        <x:v>190</x:v>
      </x:c>
      <x:c r="E2920" s="0" t="s">
        <x:v>182</x:v>
      </x:c>
      <x:c r="F2920" s="0" t="s">
        <x:v>183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27</x:v>
      </x:c>
    </x:row>
    <x:row r="2921" spans="1:12">
      <x:c r="A2921" s="0" t="s">
        <x:v>2</x:v>
      </x:c>
      <x:c r="B2921" s="0" t="s">
        <x:v>4</x:v>
      </x:c>
      <x:c r="C2921" s="0" t="s">
        <x:v>189</x:v>
      </x:c>
      <x:c r="D2921" s="0" t="s">
        <x:v>190</x:v>
      </x:c>
      <x:c r="E2921" s="0" t="s">
        <x:v>182</x:v>
      </x:c>
      <x:c r="F2921" s="0" t="s">
        <x:v>183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189</x:v>
      </x:c>
      <x:c r="D2922" s="0" t="s">
        <x:v>190</x:v>
      </x:c>
      <x:c r="E2922" s="0" t="s">
        <x:v>182</x:v>
      </x:c>
      <x:c r="F2922" s="0" t="s">
        <x:v>183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45</x:v>
      </x:c>
    </x:row>
    <x:row r="2923" spans="1:12">
      <x:c r="A2923" s="0" t="s">
        <x:v>2</x:v>
      </x:c>
      <x:c r="B2923" s="0" t="s">
        <x:v>4</x:v>
      </x:c>
      <x:c r="C2923" s="0" t="s">
        <x:v>189</x:v>
      </x:c>
      <x:c r="D2923" s="0" t="s">
        <x:v>190</x:v>
      </x:c>
      <x:c r="E2923" s="0" t="s">
        <x:v>182</x:v>
      </x:c>
      <x:c r="F2923" s="0" t="s">
        <x:v>183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56</x:v>
      </x:c>
    </x:row>
    <x:row r="2924" spans="1:12">
      <x:c r="A2924" s="0" t="s">
        <x:v>2</x:v>
      </x:c>
      <x:c r="B2924" s="0" t="s">
        <x:v>4</x:v>
      </x:c>
      <x:c r="C2924" s="0" t="s">
        <x:v>189</x:v>
      </x:c>
      <x:c r="D2924" s="0" t="s">
        <x:v>190</x:v>
      </x:c>
      <x:c r="E2924" s="0" t="s">
        <x:v>182</x:v>
      </x:c>
      <x:c r="F2924" s="0" t="s">
        <x:v>183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26</x:v>
      </x:c>
    </x:row>
    <x:row r="2925" spans="1:12">
      <x:c r="A2925" s="0" t="s">
        <x:v>2</x:v>
      </x:c>
      <x:c r="B2925" s="0" t="s">
        <x:v>4</x:v>
      </x:c>
      <x:c r="C2925" s="0" t="s">
        <x:v>189</x:v>
      </x:c>
      <x:c r="D2925" s="0" t="s">
        <x:v>190</x:v>
      </x:c>
      <x:c r="E2925" s="0" t="s">
        <x:v>182</x:v>
      </x:c>
      <x:c r="F2925" s="0" t="s">
        <x:v>183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25</x:v>
      </x:c>
    </x:row>
    <x:row r="2926" spans="1:12">
      <x:c r="A2926" s="0" t="s">
        <x:v>2</x:v>
      </x:c>
      <x:c r="B2926" s="0" t="s">
        <x:v>4</x:v>
      </x:c>
      <x:c r="C2926" s="0" t="s">
        <x:v>189</x:v>
      </x:c>
      <x:c r="D2926" s="0" t="s">
        <x:v>190</x:v>
      </x:c>
      <x:c r="E2926" s="0" t="s">
        <x:v>182</x:v>
      </x:c>
      <x:c r="F2926" s="0" t="s">
        <x:v>183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189</x:v>
      </x:c>
      <x:c r="D2927" s="0" t="s">
        <x:v>190</x:v>
      </x:c>
      <x:c r="E2927" s="0" t="s">
        <x:v>182</x:v>
      </x:c>
      <x:c r="F2927" s="0" t="s">
        <x:v>183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77</x:v>
      </x:c>
    </x:row>
    <x:row r="2928" spans="1:12">
      <x:c r="A2928" s="0" t="s">
        <x:v>2</x:v>
      </x:c>
      <x:c r="B2928" s="0" t="s">
        <x:v>4</x:v>
      </x:c>
      <x:c r="C2928" s="0" t="s">
        <x:v>189</x:v>
      </x:c>
      <x:c r="D2928" s="0" t="s">
        <x:v>190</x:v>
      </x:c>
      <x:c r="E2928" s="0" t="s">
        <x:v>182</x:v>
      </x:c>
      <x:c r="F2928" s="0" t="s">
        <x:v>183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189</x:v>
      </x:c>
      <x:c r="D2929" s="0" t="s">
        <x:v>190</x:v>
      </x:c>
      <x:c r="E2929" s="0" t="s">
        <x:v>182</x:v>
      </x:c>
      <x:c r="F2929" s="0" t="s">
        <x:v>183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62</x:v>
      </x:c>
    </x:row>
    <x:row r="2930" spans="1:12">
      <x:c r="A2930" s="0" t="s">
        <x:v>2</x:v>
      </x:c>
      <x:c r="B2930" s="0" t="s">
        <x:v>4</x:v>
      </x:c>
      <x:c r="C2930" s="0" t="s">
        <x:v>189</x:v>
      </x:c>
      <x:c r="D2930" s="0" t="s">
        <x:v>190</x:v>
      </x:c>
      <x:c r="E2930" s="0" t="s">
        <x:v>182</x:v>
      </x:c>
      <x:c r="F2930" s="0" t="s">
        <x:v>183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83</x:v>
      </x:c>
    </x:row>
    <x:row r="2931" spans="1:12">
      <x:c r="A2931" s="0" t="s">
        <x:v>2</x:v>
      </x:c>
      <x:c r="B2931" s="0" t="s">
        <x:v>4</x:v>
      </x:c>
      <x:c r="C2931" s="0" t="s">
        <x:v>189</x:v>
      </x:c>
      <x:c r="D2931" s="0" t="s">
        <x:v>190</x:v>
      </x:c>
      <x:c r="E2931" s="0" t="s">
        <x:v>182</x:v>
      </x:c>
      <x:c r="F2931" s="0" t="s">
        <x:v>183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102</x:v>
      </x:c>
    </x:row>
    <x:row r="2932" spans="1:12">
      <x:c r="A2932" s="0" t="s">
        <x:v>2</x:v>
      </x:c>
      <x:c r="B2932" s="0" t="s">
        <x:v>4</x:v>
      </x:c>
      <x:c r="C2932" s="0" t="s">
        <x:v>189</x:v>
      </x:c>
      <x:c r="D2932" s="0" t="s">
        <x:v>190</x:v>
      </x:c>
      <x:c r="E2932" s="0" t="s">
        <x:v>182</x:v>
      </x:c>
      <x:c r="F2932" s="0" t="s">
        <x:v>183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31</x:v>
      </x:c>
    </x:row>
    <x:row r="2933" spans="1:12">
      <x:c r="A2933" s="0" t="s">
        <x:v>2</x:v>
      </x:c>
      <x:c r="B2933" s="0" t="s">
        <x:v>4</x:v>
      </x:c>
      <x:c r="C2933" s="0" t="s">
        <x:v>189</x:v>
      </x:c>
      <x:c r="D2933" s="0" t="s">
        <x:v>190</x:v>
      </x:c>
      <x:c r="E2933" s="0" t="s">
        <x:v>182</x:v>
      </x:c>
      <x:c r="F2933" s="0" t="s">
        <x:v>183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22</x:v>
      </x:c>
    </x:row>
    <x:row r="2934" spans="1:12">
      <x:c r="A2934" s="0" t="s">
        <x:v>2</x:v>
      </x:c>
      <x:c r="B2934" s="0" t="s">
        <x:v>4</x:v>
      </x:c>
      <x:c r="C2934" s="0" t="s">
        <x:v>189</x:v>
      </x:c>
      <x:c r="D2934" s="0" t="s">
        <x:v>190</x:v>
      </x:c>
      <x:c r="E2934" s="0" t="s">
        <x:v>182</x:v>
      </x:c>
      <x:c r="F2934" s="0" t="s">
        <x:v>183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36</x:v>
      </x:c>
    </x:row>
    <x:row r="2935" spans="1:12">
      <x:c r="A2935" s="0" t="s">
        <x:v>2</x:v>
      </x:c>
      <x:c r="B2935" s="0" t="s">
        <x:v>4</x:v>
      </x:c>
      <x:c r="C2935" s="0" t="s">
        <x:v>189</x:v>
      </x:c>
      <x:c r="D2935" s="0" t="s">
        <x:v>190</x:v>
      </x:c>
      <x:c r="E2935" s="0" t="s">
        <x:v>182</x:v>
      </x:c>
      <x:c r="F2935" s="0" t="s">
        <x:v>183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42</x:v>
      </x:c>
    </x:row>
    <x:row r="2936" spans="1:12">
      <x:c r="A2936" s="0" t="s">
        <x:v>2</x:v>
      </x:c>
      <x:c r="B2936" s="0" t="s">
        <x:v>4</x:v>
      </x:c>
      <x:c r="C2936" s="0" t="s">
        <x:v>189</x:v>
      </x:c>
      <x:c r="D2936" s="0" t="s">
        <x:v>190</x:v>
      </x:c>
      <x:c r="E2936" s="0" t="s">
        <x:v>182</x:v>
      </x:c>
      <x:c r="F2936" s="0" t="s">
        <x:v>183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58</x:v>
      </x:c>
    </x:row>
    <x:row r="2937" spans="1:12">
      <x:c r="A2937" s="0" t="s">
        <x:v>2</x:v>
      </x:c>
      <x:c r="B2937" s="0" t="s">
        <x:v>4</x:v>
      </x:c>
      <x:c r="C2937" s="0" t="s">
        <x:v>189</x:v>
      </x:c>
      <x:c r="D2937" s="0" t="s">
        <x:v>190</x:v>
      </x:c>
      <x:c r="E2937" s="0" t="s">
        <x:v>182</x:v>
      </x:c>
      <x:c r="F2937" s="0" t="s">
        <x:v>183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74</x:v>
      </x:c>
    </x:row>
    <x:row r="2938" spans="1:12">
      <x:c r="A2938" s="0" t="s">
        <x:v>2</x:v>
      </x:c>
      <x:c r="B2938" s="0" t="s">
        <x:v>4</x:v>
      </x:c>
      <x:c r="C2938" s="0" t="s">
        <x:v>189</x:v>
      </x:c>
      <x:c r="D2938" s="0" t="s">
        <x:v>190</x:v>
      </x:c>
      <x:c r="E2938" s="0" t="s">
        <x:v>182</x:v>
      </x:c>
      <x:c r="F2938" s="0" t="s">
        <x:v>183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44</x:v>
      </x:c>
    </x:row>
    <x:row r="2939" spans="1:12">
      <x:c r="A2939" s="0" t="s">
        <x:v>2</x:v>
      </x:c>
      <x:c r="B2939" s="0" t="s">
        <x:v>4</x:v>
      </x:c>
      <x:c r="C2939" s="0" t="s">
        <x:v>189</x:v>
      </x:c>
      <x:c r="D2939" s="0" t="s">
        <x:v>190</x:v>
      </x:c>
      <x:c r="E2939" s="0" t="s">
        <x:v>182</x:v>
      </x:c>
      <x:c r="F2939" s="0" t="s">
        <x:v>183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63</x:v>
      </x:c>
    </x:row>
    <x:row r="2940" spans="1:12">
      <x:c r="A2940" s="0" t="s">
        <x:v>2</x:v>
      </x:c>
      <x:c r="B2940" s="0" t="s">
        <x:v>4</x:v>
      </x:c>
      <x:c r="C2940" s="0" t="s">
        <x:v>189</x:v>
      </x:c>
      <x:c r="D2940" s="0" t="s">
        <x:v>190</x:v>
      </x:c>
      <x:c r="E2940" s="0" t="s">
        <x:v>182</x:v>
      </x:c>
      <x:c r="F2940" s="0" t="s">
        <x:v>183</x:v>
      </x:c>
      <x:c r="G2940" s="0" t="s">
        <x:v>50</x:v>
      </x:c>
      <x:c r="H2940" s="0" t="s">
        <x:v>83</x:v>
      </x:c>
      <x:c r="I2940" s="0" t="s">
        <x:v>56</x:v>
      </x:c>
      <x:c r="J2940" s="0" t="s">
        <x:v>56</x:v>
      </x:c>
      <x:c r="K2940" s="0" t="s">
        <x:v>57</x:v>
      </x:c>
      <x:c r="L2940" s="0">
        <x:v>463</x:v>
      </x:c>
    </x:row>
    <x:row r="2941" spans="1:12">
      <x:c r="A2941" s="0" t="s">
        <x:v>2</x:v>
      </x:c>
      <x:c r="B2941" s="0" t="s">
        <x:v>4</x:v>
      </x:c>
      <x:c r="C2941" s="0" t="s">
        <x:v>189</x:v>
      </x:c>
      <x:c r="D2941" s="0" t="s">
        <x:v>190</x:v>
      </x:c>
      <x:c r="E2941" s="0" t="s">
        <x:v>182</x:v>
      </x:c>
      <x:c r="F2941" s="0" t="s">
        <x:v>183</x:v>
      </x:c>
      <x:c r="G2941" s="0" t="s">
        <x:v>50</x:v>
      </x:c>
      <x:c r="H2941" s="0" t="s">
        <x:v>83</x:v>
      </x:c>
      <x:c r="I2941" s="0" t="s">
        <x:v>58</x:v>
      </x:c>
      <x:c r="J2941" s="0" t="s">
        <x:v>58</x:v>
      </x:c>
      <x:c r="K2941" s="0" t="s">
        <x:v>57</x:v>
      </x:c>
      <x:c r="L2941" s="0">
        <x:v>576</x:v>
      </x:c>
    </x:row>
    <x:row r="2942" spans="1:12">
      <x:c r="A2942" s="0" t="s">
        <x:v>2</x:v>
      </x:c>
      <x:c r="B2942" s="0" t="s">
        <x:v>4</x:v>
      </x:c>
      <x:c r="C2942" s="0" t="s">
        <x:v>189</x:v>
      </x:c>
      <x:c r="D2942" s="0" t="s">
        <x:v>190</x:v>
      </x:c>
      <x:c r="E2942" s="0" t="s">
        <x:v>184</x:v>
      </x:c>
      <x:c r="F2942" s="0" t="s">
        <x:v>185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977</x:v>
      </x:c>
    </x:row>
    <x:row r="2943" spans="1:12">
      <x:c r="A2943" s="0" t="s">
        <x:v>2</x:v>
      </x:c>
      <x:c r="B2943" s="0" t="s">
        <x:v>4</x:v>
      </x:c>
      <x:c r="C2943" s="0" t="s">
        <x:v>189</x:v>
      </x:c>
      <x:c r="D2943" s="0" t="s">
        <x:v>190</x:v>
      </x:c>
      <x:c r="E2943" s="0" t="s">
        <x:v>184</x:v>
      </x:c>
      <x:c r="F2943" s="0" t="s">
        <x:v>185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1023</x:v>
      </x:c>
    </x:row>
    <x:row r="2944" spans="1:12">
      <x:c r="A2944" s="0" t="s">
        <x:v>2</x:v>
      </x:c>
      <x:c r="B2944" s="0" t="s">
        <x:v>4</x:v>
      </x:c>
      <x:c r="C2944" s="0" t="s">
        <x:v>189</x:v>
      </x:c>
      <x:c r="D2944" s="0" t="s">
        <x:v>190</x:v>
      </x:c>
      <x:c r="E2944" s="0" t="s">
        <x:v>184</x:v>
      </x:c>
      <x:c r="F2944" s="0" t="s">
        <x:v>185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81</x:v>
      </x:c>
    </x:row>
    <x:row r="2945" spans="1:12">
      <x:c r="A2945" s="0" t="s">
        <x:v>2</x:v>
      </x:c>
      <x:c r="B2945" s="0" t="s">
        <x:v>4</x:v>
      </x:c>
      <x:c r="C2945" s="0" t="s">
        <x:v>189</x:v>
      </x:c>
      <x:c r="D2945" s="0" t="s">
        <x:v>190</x:v>
      </x:c>
      <x:c r="E2945" s="0" t="s">
        <x:v>184</x:v>
      </x:c>
      <x:c r="F2945" s="0" t="s">
        <x:v>185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91</x:v>
      </x:c>
    </x:row>
    <x:row r="2946" spans="1:12">
      <x:c r="A2946" s="0" t="s">
        <x:v>2</x:v>
      </x:c>
      <x:c r="B2946" s="0" t="s">
        <x:v>4</x:v>
      </x:c>
      <x:c r="C2946" s="0" t="s">
        <x:v>189</x:v>
      </x:c>
      <x:c r="D2946" s="0" t="s">
        <x:v>190</x:v>
      </x:c>
      <x:c r="E2946" s="0" t="s">
        <x:v>184</x:v>
      </x:c>
      <x:c r="F2946" s="0" t="s">
        <x:v>185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7</x:v>
      </x:c>
    </x:row>
    <x:row r="2947" spans="1:12">
      <x:c r="A2947" s="0" t="s">
        <x:v>2</x:v>
      </x:c>
      <x:c r="B2947" s="0" t="s">
        <x:v>4</x:v>
      </x:c>
      <x:c r="C2947" s="0" t="s">
        <x:v>189</x:v>
      </x:c>
      <x:c r="D2947" s="0" t="s">
        <x:v>190</x:v>
      </x:c>
      <x:c r="E2947" s="0" t="s">
        <x:v>184</x:v>
      </x:c>
      <x:c r="F2947" s="0" t="s">
        <x:v>185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189</x:v>
      </x:c>
      <x:c r="D2948" s="0" t="s">
        <x:v>190</x:v>
      </x:c>
      <x:c r="E2948" s="0" t="s">
        <x:v>184</x:v>
      </x:c>
      <x:c r="F2948" s="0" t="s">
        <x:v>185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12</x:v>
      </x:c>
    </x:row>
    <x:row r="2949" spans="1:12">
      <x:c r="A2949" s="0" t="s">
        <x:v>2</x:v>
      </x:c>
      <x:c r="B2949" s="0" t="s">
        <x:v>4</x:v>
      </x:c>
      <x:c r="C2949" s="0" t="s">
        <x:v>189</x:v>
      </x:c>
      <x:c r="D2949" s="0" t="s">
        <x:v>190</x:v>
      </x:c>
      <x:c r="E2949" s="0" t="s">
        <x:v>184</x:v>
      </x:c>
      <x:c r="F2949" s="0" t="s">
        <x:v>185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15</x:v>
      </x:c>
    </x:row>
    <x:row r="2950" spans="1:12">
      <x:c r="A2950" s="0" t="s">
        <x:v>2</x:v>
      </x:c>
      <x:c r="B2950" s="0" t="s">
        <x:v>4</x:v>
      </x:c>
      <x:c r="C2950" s="0" t="s">
        <x:v>189</x:v>
      </x:c>
      <x:c r="D2950" s="0" t="s">
        <x:v>190</x:v>
      </x:c>
      <x:c r="E2950" s="0" t="s">
        <x:v>184</x:v>
      </x:c>
      <x:c r="F2950" s="0" t="s">
        <x:v>185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14</x:v>
      </x:c>
    </x:row>
    <x:row r="2951" spans="1:12">
      <x:c r="A2951" s="0" t="s">
        <x:v>2</x:v>
      </x:c>
      <x:c r="B2951" s="0" t="s">
        <x:v>4</x:v>
      </x:c>
      <x:c r="C2951" s="0" t="s">
        <x:v>189</x:v>
      </x:c>
      <x:c r="D2951" s="0" t="s">
        <x:v>190</x:v>
      </x:c>
      <x:c r="E2951" s="0" t="s">
        <x:v>184</x:v>
      </x:c>
      <x:c r="F2951" s="0" t="s">
        <x:v>185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23</x:v>
      </x:c>
    </x:row>
    <x:row r="2952" spans="1:12">
      <x:c r="A2952" s="0" t="s">
        <x:v>2</x:v>
      </x:c>
      <x:c r="B2952" s="0" t="s">
        <x:v>4</x:v>
      </x:c>
      <x:c r="C2952" s="0" t="s">
        <x:v>189</x:v>
      </x:c>
      <x:c r="D2952" s="0" t="s">
        <x:v>190</x:v>
      </x:c>
      <x:c r="E2952" s="0" t="s">
        <x:v>184</x:v>
      </x:c>
      <x:c r="F2952" s="0" t="s">
        <x:v>185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189</x:v>
      </x:c>
      <x:c r="D2953" s="0" t="s">
        <x:v>190</x:v>
      </x:c>
      <x:c r="E2953" s="0" t="s">
        <x:v>184</x:v>
      </x:c>
      <x:c r="F2953" s="0" t="s">
        <x:v>185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5</x:v>
      </x:c>
    </x:row>
    <x:row r="2954" spans="1:12">
      <x:c r="A2954" s="0" t="s">
        <x:v>2</x:v>
      </x:c>
      <x:c r="B2954" s="0" t="s">
        <x:v>4</x:v>
      </x:c>
      <x:c r="C2954" s="0" t="s">
        <x:v>189</x:v>
      </x:c>
      <x:c r="D2954" s="0" t="s">
        <x:v>190</x:v>
      </x:c>
      <x:c r="E2954" s="0" t="s">
        <x:v>184</x:v>
      </x:c>
      <x:c r="F2954" s="0" t="s">
        <x:v>185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18</x:v>
      </x:c>
    </x:row>
    <x:row r="2955" spans="1:12">
      <x:c r="A2955" s="0" t="s">
        <x:v>2</x:v>
      </x:c>
      <x:c r="B2955" s="0" t="s">
        <x:v>4</x:v>
      </x:c>
      <x:c r="C2955" s="0" t="s">
        <x:v>189</x:v>
      </x:c>
      <x:c r="D2955" s="0" t="s">
        <x:v>190</x:v>
      </x:c>
      <x:c r="E2955" s="0" t="s">
        <x:v>184</x:v>
      </x:c>
      <x:c r="F2955" s="0" t="s">
        <x:v>185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15</x:v>
      </x:c>
    </x:row>
    <x:row r="2956" spans="1:12">
      <x:c r="A2956" s="0" t="s">
        <x:v>2</x:v>
      </x:c>
      <x:c r="B2956" s="0" t="s">
        <x:v>4</x:v>
      </x:c>
      <x:c r="C2956" s="0" t="s">
        <x:v>189</x:v>
      </x:c>
      <x:c r="D2956" s="0" t="s">
        <x:v>190</x:v>
      </x:c>
      <x:c r="E2956" s="0" t="s">
        <x:v>184</x:v>
      </x:c>
      <x:c r="F2956" s="0" t="s">
        <x:v>185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189</x:v>
      </x:c>
      <x:c r="D2957" s="0" t="s">
        <x:v>190</x:v>
      </x:c>
      <x:c r="E2957" s="0" t="s">
        <x:v>184</x:v>
      </x:c>
      <x:c r="F2957" s="0" t="s">
        <x:v>185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14</x:v>
      </x:c>
    </x:row>
    <x:row r="2958" spans="1:12">
      <x:c r="A2958" s="0" t="s">
        <x:v>2</x:v>
      </x:c>
      <x:c r="B2958" s="0" t="s">
        <x:v>4</x:v>
      </x:c>
      <x:c r="C2958" s="0" t="s">
        <x:v>189</x:v>
      </x:c>
      <x:c r="D2958" s="0" t="s">
        <x:v>190</x:v>
      </x:c>
      <x:c r="E2958" s="0" t="s">
        <x:v>184</x:v>
      </x:c>
      <x:c r="F2958" s="0" t="s">
        <x:v>185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39</x:v>
      </x:c>
    </x:row>
    <x:row r="2959" spans="1:12">
      <x:c r="A2959" s="0" t="s">
        <x:v>2</x:v>
      </x:c>
      <x:c r="B2959" s="0" t="s">
        <x:v>4</x:v>
      </x:c>
      <x:c r="C2959" s="0" t="s">
        <x:v>189</x:v>
      </x:c>
      <x:c r="D2959" s="0" t="s">
        <x:v>190</x:v>
      </x:c>
      <x:c r="E2959" s="0" t="s">
        <x:v>184</x:v>
      </x:c>
      <x:c r="F2959" s="0" t="s">
        <x:v>185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189</x:v>
      </x:c>
      <x:c r="D2960" s="0" t="s">
        <x:v>190</x:v>
      </x:c>
      <x:c r="E2960" s="0" t="s">
        <x:v>184</x:v>
      </x:c>
      <x:c r="F2960" s="0" t="s">
        <x:v>185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189</x:v>
      </x:c>
      <x:c r="D2961" s="0" t="s">
        <x:v>190</x:v>
      </x:c>
      <x:c r="E2961" s="0" t="s">
        <x:v>184</x:v>
      </x:c>
      <x:c r="F2961" s="0" t="s">
        <x:v>185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189</x:v>
      </x:c>
      <x:c r="D2962" s="0" t="s">
        <x:v>190</x:v>
      </x:c>
      <x:c r="E2962" s="0" t="s">
        <x:v>184</x:v>
      </x:c>
      <x:c r="F2962" s="0" t="s">
        <x:v>185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7</x:v>
      </x:c>
    </x:row>
    <x:row r="2963" spans="1:12">
      <x:c r="A2963" s="0" t="s">
        <x:v>2</x:v>
      </x:c>
      <x:c r="B2963" s="0" t="s">
        <x:v>4</x:v>
      </x:c>
      <x:c r="C2963" s="0" t="s">
        <x:v>189</x:v>
      </x:c>
      <x:c r="D2963" s="0" t="s">
        <x:v>190</x:v>
      </x:c>
      <x:c r="E2963" s="0" t="s">
        <x:v>184</x:v>
      </x:c>
      <x:c r="F2963" s="0" t="s">
        <x:v>185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189</x:v>
      </x:c>
      <x:c r="D2964" s="0" t="s">
        <x:v>190</x:v>
      </x:c>
      <x:c r="E2964" s="0" t="s">
        <x:v>184</x:v>
      </x:c>
      <x:c r="F2964" s="0" t="s">
        <x:v>185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20</x:v>
      </x:c>
    </x:row>
    <x:row r="2965" spans="1:12">
      <x:c r="A2965" s="0" t="s">
        <x:v>2</x:v>
      </x:c>
      <x:c r="B2965" s="0" t="s">
        <x:v>4</x:v>
      </x:c>
      <x:c r="C2965" s="0" t="s">
        <x:v>189</x:v>
      </x:c>
      <x:c r="D2965" s="0" t="s">
        <x:v>190</x:v>
      </x:c>
      <x:c r="E2965" s="0" t="s">
        <x:v>184</x:v>
      </x:c>
      <x:c r="F2965" s="0" t="s">
        <x:v>185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20</x:v>
      </x:c>
    </x:row>
    <x:row r="2966" spans="1:12">
      <x:c r="A2966" s="0" t="s">
        <x:v>2</x:v>
      </x:c>
      <x:c r="B2966" s="0" t="s">
        <x:v>4</x:v>
      </x:c>
      <x:c r="C2966" s="0" t="s">
        <x:v>189</x:v>
      </x:c>
      <x:c r="D2966" s="0" t="s">
        <x:v>190</x:v>
      </x:c>
      <x:c r="E2966" s="0" t="s">
        <x:v>184</x:v>
      </x:c>
      <x:c r="F2966" s="0" t="s">
        <x:v>185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10</x:v>
      </x:c>
    </x:row>
    <x:row r="2967" spans="1:12">
      <x:c r="A2967" s="0" t="s">
        <x:v>2</x:v>
      </x:c>
      <x:c r="B2967" s="0" t="s">
        <x:v>4</x:v>
      </x:c>
      <x:c r="C2967" s="0" t="s">
        <x:v>189</x:v>
      </x:c>
      <x:c r="D2967" s="0" t="s">
        <x:v>190</x:v>
      </x:c>
      <x:c r="E2967" s="0" t="s">
        <x:v>184</x:v>
      </x:c>
      <x:c r="F2967" s="0" t="s">
        <x:v>185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19</x:v>
      </x:c>
    </x:row>
    <x:row r="2968" spans="1:12">
      <x:c r="A2968" s="0" t="s">
        <x:v>2</x:v>
      </x:c>
      <x:c r="B2968" s="0" t="s">
        <x:v>4</x:v>
      </x:c>
      <x:c r="C2968" s="0" t="s">
        <x:v>189</x:v>
      </x:c>
      <x:c r="D2968" s="0" t="s">
        <x:v>190</x:v>
      </x:c>
      <x:c r="E2968" s="0" t="s">
        <x:v>184</x:v>
      </x:c>
      <x:c r="F2968" s="0" t="s">
        <x:v>185</x:v>
      </x:c>
      <x:c r="G2968" s="0" t="s">
        <x:v>50</x:v>
      </x:c>
      <x:c r="H2968" s="0" t="s">
        <x:v>83</x:v>
      </x:c>
      <x:c r="I2968" s="0" t="s">
        <x:v>56</x:v>
      </x:c>
      <x:c r="J2968" s="0" t="s">
        <x:v>56</x:v>
      </x:c>
      <x:c r="K2968" s="0" t="s">
        <x:v>57</x:v>
      </x:c>
      <x:c r="L2968" s="0">
        <x:v>144</x:v>
      </x:c>
    </x:row>
    <x:row r="2969" spans="1:12">
      <x:c r="A2969" s="0" t="s">
        <x:v>2</x:v>
      </x:c>
      <x:c r="B2969" s="0" t="s">
        <x:v>4</x:v>
      </x:c>
      <x:c r="C2969" s="0" t="s">
        <x:v>189</x:v>
      </x:c>
      <x:c r="D2969" s="0" t="s">
        <x:v>190</x:v>
      </x:c>
      <x:c r="E2969" s="0" t="s">
        <x:v>184</x:v>
      </x:c>
      <x:c r="F2969" s="0" t="s">
        <x:v>185</x:v>
      </x:c>
      <x:c r="G2969" s="0" t="s">
        <x:v>50</x:v>
      </x:c>
      <x:c r="H2969" s="0" t="s">
        <x:v>83</x:v>
      </x:c>
      <x:c r="I2969" s="0" t="s">
        <x:v>58</x:v>
      </x:c>
      <x:c r="J2969" s="0" t="s">
        <x:v>58</x:v>
      </x:c>
      <x:c r="K2969" s="0" t="s">
        <x:v>57</x:v>
      </x:c>
      <x:c r="L2969" s="0">
        <x:v>175</x:v>
      </x:c>
    </x:row>
    <x:row r="2970" spans="1:12">
      <x:c r="A2970" s="0" t="s">
        <x:v>2</x:v>
      </x:c>
      <x:c r="B2970" s="0" t="s">
        <x:v>4</x:v>
      </x:c>
      <x:c r="C2970" s="0" t="s">
        <x:v>189</x:v>
      </x:c>
      <x:c r="D2970" s="0" t="s">
        <x:v>190</x:v>
      </x:c>
      <x:c r="E2970" s="0" t="s">
        <x:v>186</x:v>
      </x:c>
      <x:c r="F2970" s="0" t="s">
        <x:v>187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80</x:v>
      </x:c>
    </x:row>
    <x:row r="2971" spans="1:12">
      <x:c r="A2971" s="0" t="s">
        <x:v>2</x:v>
      </x:c>
      <x:c r="B2971" s="0" t="s">
        <x:v>4</x:v>
      </x:c>
      <x:c r="C2971" s="0" t="s">
        <x:v>189</x:v>
      </x:c>
      <x:c r="D2971" s="0" t="s">
        <x:v>190</x:v>
      </x:c>
      <x:c r="E2971" s="0" t="s">
        <x:v>186</x:v>
      </x:c>
      <x:c r="F2971" s="0" t="s">
        <x:v>187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292</x:v>
      </x:c>
    </x:row>
    <x:row r="2972" spans="1:12">
      <x:c r="A2972" s="0" t="s">
        <x:v>2</x:v>
      </x:c>
      <x:c r="B2972" s="0" t="s">
        <x:v>4</x:v>
      </x:c>
      <x:c r="C2972" s="0" t="s">
        <x:v>189</x:v>
      </x:c>
      <x:c r="D2972" s="0" t="s">
        <x:v>190</x:v>
      </x:c>
      <x:c r="E2972" s="0" t="s">
        <x:v>186</x:v>
      </x:c>
      <x:c r="F2972" s="0" t="s">
        <x:v>187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8</x:v>
      </x:c>
    </x:row>
    <x:row r="2973" spans="1:12">
      <x:c r="A2973" s="0" t="s">
        <x:v>2</x:v>
      </x:c>
      <x:c r="B2973" s="0" t="s">
        <x:v>4</x:v>
      </x:c>
      <x:c r="C2973" s="0" t="s">
        <x:v>189</x:v>
      </x:c>
      <x:c r="D2973" s="0" t="s">
        <x:v>190</x:v>
      </x:c>
      <x:c r="E2973" s="0" t="s">
        <x:v>186</x:v>
      </x:c>
      <x:c r="F2973" s="0" t="s">
        <x:v>187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50</x:v>
      </x:c>
    </x:row>
    <x:row r="2974" spans="1:12">
      <x:c r="A2974" s="0" t="s">
        <x:v>2</x:v>
      </x:c>
      <x:c r="B2974" s="0" t="s">
        <x:v>4</x:v>
      </x:c>
      <x:c r="C2974" s="0" t="s">
        <x:v>189</x:v>
      </x:c>
      <x:c r="D2974" s="0" t="s">
        <x:v>190</x:v>
      </x:c>
      <x:c r="E2974" s="0" t="s">
        <x:v>186</x:v>
      </x:c>
      <x:c r="F2974" s="0" t="s">
        <x:v>187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189</x:v>
      </x:c>
      <x:c r="D2975" s="0" t="s">
        <x:v>190</x:v>
      </x:c>
      <x:c r="E2975" s="0" t="s">
        <x:v>186</x:v>
      </x:c>
      <x:c r="F2975" s="0" t="s">
        <x:v>187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189</x:v>
      </x:c>
      <x:c r="D2976" s="0" t="s">
        <x:v>190</x:v>
      </x:c>
      <x:c r="E2976" s="0" t="s">
        <x:v>186</x:v>
      </x:c>
      <x:c r="F2976" s="0" t="s">
        <x:v>187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189</x:v>
      </x:c>
      <x:c r="D2977" s="0" t="s">
        <x:v>190</x:v>
      </x:c>
      <x:c r="E2977" s="0" t="s">
        <x:v>186</x:v>
      </x:c>
      <x:c r="F2977" s="0" t="s">
        <x:v>187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11</x:v>
      </x:c>
    </x:row>
    <x:row r="2978" spans="1:12">
      <x:c r="A2978" s="0" t="s">
        <x:v>2</x:v>
      </x:c>
      <x:c r="B2978" s="0" t="s">
        <x:v>4</x:v>
      </x:c>
      <x:c r="C2978" s="0" t="s">
        <x:v>189</x:v>
      </x:c>
      <x:c r="D2978" s="0" t="s">
        <x:v>190</x:v>
      </x:c>
      <x:c r="E2978" s="0" t="s">
        <x:v>186</x:v>
      </x:c>
      <x:c r="F2978" s="0" t="s">
        <x:v>187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189</x:v>
      </x:c>
      <x:c r="D2979" s="0" t="s">
        <x:v>190</x:v>
      </x:c>
      <x:c r="E2979" s="0" t="s">
        <x:v>186</x:v>
      </x:c>
      <x:c r="F2979" s="0" t="s">
        <x:v>187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24</x:v>
      </x:c>
    </x:row>
    <x:row r="2980" spans="1:12">
      <x:c r="A2980" s="0" t="s">
        <x:v>2</x:v>
      </x:c>
      <x:c r="B2980" s="0" t="s">
        <x:v>4</x:v>
      </x:c>
      <x:c r="C2980" s="0" t="s">
        <x:v>189</x:v>
      </x:c>
      <x:c r="D2980" s="0" t="s">
        <x:v>190</x:v>
      </x:c>
      <x:c r="E2980" s="0" t="s">
        <x:v>186</x:v>
      </x:c>
      <x:c r="F2980" s="0" t="s">
        <x:v>187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1</x:v>
      </x:c>
    </x:row>
    <x:row r="2981" spans="1:12">
      <x:c r="A2981" s="0" t="s">
        <x:v>2</x:v>
      </x:c>
      <x:c r="B2981" s="0" t="s">
        <x:v>4</x:v>
      </x:c>
      <x:c r="C2981" s="0" t="s">
        <x:v>189</x:v>
      </x:c>
      <x:c r="D2981" s="0" t="s">
        <x:v>190</x:v>
      </x:c>
      <x:c r="E2981" s="0" t="s">
        <x:v>186</x:v>
      </x:c>
      <x:c r="F2981" s="0" t="s">
        <x:v>187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189</x:v>
      </x:c>
      <x:c r="D2982" s="0" t="s">
        <x:v>190</x:v>
      </x:c>
      <x:c r="E2982" s="0" t="s">
        <x:v>186</x:v>
      </x:c>
      <x:c r="F2982" s="0" t="s">
        <x:v>187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3</x:v>
      </x:c>
    </x:row>
    <x:row r="2983" spans="1:12">
      <x:c r="A2983" s="0" t="s">
        <x:v>2</x:v>
      </x:c>
      <x:c r="B2983" s="0" t="s">
        <x:v>4</x:v>
      </x:c>
      <x:c r="C2983" s="0" t="s">
        <x:v>189</x:v>
      </x:c>
      <x:c r="D2983" s="0" t="s">
        <x:v>190</x:v>
      </x:c>
      <x:c r="E2983" s="0" t="s">
        <x:v>186</x:v>
      </x:c>
      <x:c r="F2983" s="0" t="s">
        <x:v>187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22</x:v>
      </x:c>
    </x:row>
    <x:row r="2984" spans="1:12">
      <x:c r="A2984" s="0" t="s">
        <x:v>2</x:v>
      </x:c>
      <x:c r="B2984" s="0" t="s">
        <x:v>4</x:v>
      </x:c>
      <x:c r="C2984" s="0" t="s">
        <x:v>189</x:v>
      </x:c>
      <x:c r="D2984" s="0" t="s">
        <x:v>190</x:v>
      </x:c>
      <x:c r="E2984" s="0" t="s">
        <x:v>186</x:v>
      </x:c>
      <x:c r="F2984" s="0" t="s">
        <x:v>187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189</x:v>
      </x:c>
      <x:c r="D2985" s="0" t="s">
        <x:v>190</x:v>
      </x:c>
      <x:c r="E2985" s="0" t="s">
        <x:v>186</x:v>
      </x:c>
      <x:c r="F2985" s="0" t="s">
        <x:v>187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189</x:v>
      </x:c>
      <x:c r="D2986" s="0" t="s">
        <x:v>190</x:v>
      </x:c>
      <x:c r="E2986" s="0" t="s">
        <x:v>186</x:v>
      </x:c>
      <x:c r="F2986" s="0" t="s">
        <x:v>187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189</x:v>
      </x:c>
      <x:c r="D2987" s="0" t="s">
        <x:v>190</x:v>
      </x:c>
      <x:c r="E2987" s="0" t="s">
        <x:v>186</x:v>
      </x:c>
      <x:c r="F2987" s="0" t="s">
        <x:v>187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189</x:v>
      </x:c>
      <x:c r="D2988" s="0" t="s">
        <x:v>190</x:v>
      </x:c>
      <x:c r="E2988" s="0" t="s">
        <x:v>186</x:v>
      </x:c>
      <x:c r="F2988" s="0" t="s">
        <x:v>187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189</x:v>
      </x:c>
      <x:c r="D2989" s="0" t="s">
        <x:v>190</x:v>
      </x:c>
      <x:c r="E2989" s="0" t="s">
        <x:v>186</x:v>
      </x:c>
      <x:c r="F2989" s="0" t="s">
        <x:v>187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14</x:v>
      </x:c>
    </x:row>
    <x:row r="2990" spans="1:12">
      <x:c r="A2990" s="0" t="s">
        <x:v>2</x:v>
      </x:c>
      <x:c r="B2990" s="0" t="s">
        <x:v>4</x:v>
      </x:c>
      <x:c r="C2990" s="0" t="s">
        <x:v>189</x:v>
      </x:c>
      <x:c r="D2990" s="0" t="s">
        <x:v>190</x:v>
      </x:c>
      <x:c r="E2990" s="0" t="s">
        <x:v>186</x:v>
      </x:c>
      <x:c r="F2990" s="0" t="s">
        <x:v>187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189</x:v>
      </x:c>
      <x:c r="D2991" s="0" t="s">
        <x:v>190</x:v>
      </x:c>
      <x:c r="E2991" s="0" t="s">
        <x:v>186</x:v>
      </x:c>
      <x:c r="F2991" s="0" t="s">
        <x:v>187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20</x:v>
      </x:c>
    </x:row>
    <x:row r="2992" spans="1:12">
      <x:c r="A2992" s="0" t="s">
        <x:v>2</x:v>
      </x:c>
      <x:c r="B2992" s="0" t="s">
        <x:v>4</x:v>
      </x:c>
      <x:c r="C2992" s="0" t="s">
        <x:v>189</x:v>
      </x:c>
      <x:c r="D2992" s="0" t="s">
        <x:v>190</x:v>
      </x:c>
      <x:c r="E2992" s="0" t="s">
        <x:v>186</x:v>
      </x:c>
      <x:c r="F2992" s="0" t="s">
        <x:v>187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189</x:v>
      </x:c>
      <x:c r="D2993" s="0" t="s">
        <x:v>190</x:v>
      </x:c>
      <x:c r="E2993" s="0" t="s">
        <x:v>186</x:v>
      </x:c>
      <x:c r="F2993" s="0" t="s">
        <x:v>187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26</x:v>
      </x:c>
    </x:row>
    <x:row r="2994" spans="1:12">
      <x:c r="A2994" s="0" t="s">
        <x:v>2</x:v>
      </x:c>
      <x:c r="B2994" s="0" t="s">
        <x:v>4</x:v>
      </x:c>
      <x:c r="C2994" s="0" t="s">
        <x:v>189</x:v>
      </x:c>
      <x:c r="D2994" s="0" t="s">
        <x:v>190</x:v>
      </x:c>
      <x:c r="E2994" s="0" t="s">
        <x:v>186</x:v>
      </x:c>
      <x:c r="F2994" s="0" t="s">
        <x:v>187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189</x:v>
      </x:c>
      <x:c r="D2995" s="0" t="s">
        <x:v>190</x:v>
      </x:c>
      <x:c r="E2995" s="0" t="s">
        <x:v>186</x:v>
      </x:c>
      <x:c r="F2995" s="0" t="s">
        <x:v>187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24</x:v>
      </x:c>
    </x:row>
    <x:row r="2996" spans="1:12">
      <x:c r="A2996" s="0" t="s">
        <x:v>2</x:v>
      </x:c>
      <x:c r="B2996" s="0" t="s">
        <x:v>4</x:v>
      </x:c>
      <x:c r="C2996" s="0" t="s">
        <x:v>189</x:v>
      </x:c>
      <x:c r="D2996" s="0" t="s">
        <x:v>190</x:v>
      </x:c>
      <x:c r="E2996" s="0" t="s">
        <x:v>186</x:v>
      </x:c>
      <x:c r="F2996" s="0" t="s">
        <x:v>187</x:v>
      </x:c>
      <x:c r="G2996" s="0" t="s">
        <x:v>50</x:v>
      </x:c>
      <x:c r="H2996" s="0" t="s">
        <x:v>83</x:v>
      </x:c>
      <x:c r="I2996" s="0" t="s">
        <x:v>56</x:v>
      </x:c>
      <x:c r="J2996" s="0" t="s">
        <x:v>56</x:v>
      </x:c>
      <x:c r="K2996" s="0" t="s">
        <x:v>57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189</x:v>
      </x:c>
      <x:c r="D2997" s="0" t="s">
        <x:v>190</x:v>
      </x:c>
      <x:c r="E2997" s="0" t="s">
        <x:v>186</x:v>
      </x:c>
      <x:c r="F2997" s="0" t="s">
        <x:v>187</x:v>
      </x:c>
      <x:c r="G2997" s="0" t="s">
        <x:v>50</x:v>
      </x:c>
      <x:c r="H2997" s="0" t="s">
        <x:v>83</x:v>
      </x:c>
      <x:c r="I2997" s="0" t="s">
        <x:v>58</x:v>
      </x:c>
      <x:c r="J2997" s="0" t="s">
        <x:v>58</x:v>
      </x:c>
      <x:c r="K2997" s="0" t="s">
        <x:v>57</x:v>
      </x:c>
      <x:c r="L2997" s="0">
        <x:v>209</x:v>
      </x:c>
    </x:row>
    <x:row r="2998" spans="1:12">
      <x:c r="A2998" s="0" t="s">
        <x:v>2</x:v>
      </x:c>
      <x:c r="B2998" s="0" t="s">
        <x:v>4</x:v>
      </x:c>
      <x:c r="C2998" s="0" t="s">
        <x:v>189</x:v>
      </x:c>
      <x:c r="D2998" s="0" t="s">
        <x:v>190</x:v>
      </x:c>
      <x:c r="E2998" s="0" t="s">
        <x:v>50</x:v>
      </x:c>
      <x:c r="F2998" s="0" t="s">
        <x:v>188</x:v>
      </x:c>
      <x:c r="G2998" s="0" t="s">
        <x:v>54</x:v>
      </x:c>
      <x:c r="H2998" s="0" t="s">
        <x:v>55</x:v>
      </x:c>
      <x:c r="I2998" s="0" t="s">
        <x:v>56</x:v>
      </x:c>
      <x:c r="J2998" s="0" t="s">
        <x:v>56</x:v>
      </x:c>
      <x:c r="K2998" s="0" t="s">
        <x:v>57</x:v>
      </x:c>
      <x:c r="L2998" s="0">
        <x:v>1744978</x:v>
      </x:c>
    </x:row>
    <x:row r="2999" spans="1:12">
      <x:c r="A2999" s="0" t="s">
        <x:v>2</x:v>
      </x:c>
      <x:c r="B2999" s="0" t="s">
        <x:v>4</x:v>
      </x:c>
      <x:c r="C2999" s="0" t="s">
        <x:v>189</x:v>
      </x:c>
      <x:c r="D2999" s="0" t="s">
        <x:v>190</x:v>
      </x:c>
      <x:c r="E2999" s="0" t="s">
        <x:v>50</x:v>
      </x:c>
      <x:c r="F2999" s="0" t="s">
        <x:v>188</x:v>
      </x:c>
      <x:c r="G2999" s="0" t="s">
        <x:v>54</x:v>
      </x:c>
      <x:c r="H2999" s="0" t="s">
        <x:v>55</x:v>
      </x:c>
      <x:c r="I2999" s="0" t="s">
        <x:v>58</x:v>
      </x:c>
      <x:c r="J2999" s="0" t="s">
        <x:v>58</x:v>
      </x:c>
      <x:c r="K2999" s="0" t="s">
        <x:v>57</x:v>
      </x:c>
      <x:c r="L2999" s="0">
        <x:v>1807994</x:v>
      </x:c>
    </x:row>
    <x:row r="3000" spans="1:12">
      <x:c r="A3000" s="0" t="s">
        <x:v>2</x:v>
      </x:c>
      <x:c r="B3000" s="0" t="s">
        <x:v>4</x:v>
      </x:c>
      <x:c r="C3000" s="0" t="s">
        <x:v>189</x:v>
      </x:c>
      <x:c r="D3000" s="0" t="s">
        <x:v>190</x:v>
      </x:c>
      <x:c r="E3000" s="0" t="s">
        <x:v>50</x:v>
      </x:c>
      <x:c r="F3000" s="0" t="s">
        <x:v>188</x:v>
      </x:c>
      <x:c r="G3000" s="0" t="s">
        <x:v>59</x:v>
      </x:c>
      <x:c r="H3000" s="0" t="s">
        <x:v>60</x:v>
      </x:c>
      <x:c r="I3000" s="0" t="s">
        <x:v>56</x:v>
      </x:c>
      <x:c r="J3000" s="0" t="s">
        <x:v>56</x:v>
      </x:c>
      <x:c r="K3000" s="0" t="s">
        <x:v>57</x:v>
      </x:c>
      <x:c r="L3000" s="0">
        <x:v>254634</x:v>
      </x:c>
    </x:row>
    <x:row r="3001" spans="1:12">
      <x:c r="A3001" s="0" t="s">
        <x:v>2</x:v>
      </x:c>
      <x:c r="B3001" s="0" t="s">
        <x:v>4</x:v>
      </x:c>
      <x:c r="C3001" s="0" t="s">
        <x:v>189</x:v>
      </x:c>
      <x:c r="D3001" s="0" t="s">
        <x:v>190</x:v>
      </x:c>
      <x:c r="E3001" s="0" t="s">
        <x:v>50</x:v>
      </x:c>
      <x:c r="F3001" s="0" t="s">
        <x:v>188</x:v>
      </x:c>
      <x:c r="G3001" s="0" t="s">
        <x:v>59</x:v>
      </x:c>
      <x:c r="H3001" s="0" t="s">
        <x:v>60</x:v>
      </x:c>
      <x:c r="I3001" s="0" t="s">
        <x:v>58</x:v>
      </x:c>
      <x:c r="J3001" s="0" t="s">
        <x:v>58</x:v>
      </x:c>
      <x:c r="K3001" s="0" t="s">
        <x:v>57</x:v>
      </x:c>
      <x:c r="L3001" s="0">
        <x:v>271766</x:v>
      </x:c>
    </x:row>
    <x:row r="3002" spans="1:12">
      <x:c r="A3002" s="0" t="s">
        <x:v>2</x:v>
      </x:c>
      <x:c r="B3002" s="0" t="s">
        <x:v>4</x:v>
      </x:c>
      <x:c r="C3002" s="0" t="s">
        <x:v>189</x:v>
      </x:c>
      <x:c r="D3002" s="0" t="s">
        <x:v>190</x:v>
      </x:c>
      <x:c r="E3002" s="0" t="s">
        <x:v>50</x:v>
      </x:c>
      <x:c r="F3002" s="0" t="s">
        <x:v>188</x:v>
      </x:c>
      <x:c r="G3002" s="0" t="s">
        <x:v>61</x:v>
      </x:c>
      <x:c r="H3002" s="0" t="s">
        <x:v>62</x:v>
      </x:c>
      <x:c r="I3002" s="0" t="s">
        <x:v>56</x:v>
      </x:c>
      <x:c r="J3002" s="0" t="s">
        <x:v>56</x:v>
      </x:c>
      <x:c r="K3002" s="0" t="s">
        <x:v>57</x:v>
      </x:c>
      <x:c r="L3002" s="0">
        <x:v>22650</x:v>
      </x:c>
    </x:row>
    <x:row r="3003" spans="1:12">
      <x:c r="A3003" s="0" t="s">
        <x:v>2</x:v>
      </x:c>
      <x:c r="B3003" s="0" t="s">
        <x:v>4</x:v>
      </x:c>
      <x:c r="C3003" s="0" t="s">
        <x:v>189</x:v>
      </x:c>
      <x:c r="D3003" s="0" t="s">
        <x:v>190</x:v>
      </x:c>
      <x:c r="E3003" s="0" t="s">
        <x:v>50</x:v>
      </x:c>
      <x:c r="F3003" s="0" t="s">
        <x:v>188</x:v>
      </x:c>
      <x:c r="G3003" s="0" t="s">
        <x:v>61</x:v>
      </x:c>
      <x:c r="H3003" s="0" t="s">
        <x:v>62</x:v>
      </x:c>
      <x:c r="I3003" s="0" t="s">
        <x:v>58</x:v>
      </x:c>
      <x:c r="J3003" s="0" t="s">
        <x:v>58</x:v>
      </x:c>
      <x:c r="K3003" s="0" t="s">
        <x:v>57</x:v>
      </x:c>
      <x:c r="L3003" s="0">
        <x:v>24075</x:v>
      </x:c>
    </x:row>
    <x:row r="3004" spans="1:12">
      <x:c r="A3004" s="0" t="s">
        <x:v>2</x:v>
      </x:c>
      <x:c r="B3004" s="0" t="s">
        <x:v>4</x:v>
      </x:c>
      <x:c r="C3004" s="0" t="s">
        <x:v>189</x:v>
      </x:c>
      <x:c r="D3004" s="0" t="s">
        <x:v>190</x:v>
      </x:c>
      <x:c r="E3004" s="0" t="s">
        <x:v>50</x:v>
      </x:c>
      <x:c r="F3004" s="0" t="s">
        <x:v>188</x:v>
      </x:c>
      <x:c r="G3004" s="0" t="s">
        <x:v>63</x:v>
      </x:c>
      <x:c r="H3004" s="0" t="s">
        <x:v>64</x:v>
      </x:c>
      <x:c r="I3004" s="0" t="s">
        <x:v>56</x:v>
      </x:c>
      <x:c r="J3004" s="0" t="s">
        <x:v>56</x:v>
      </x:c>
      <x:c r="K3004" s="0" t="s">
        <x:v>57</x:v>
      </x:c>
      <x:c r="L3004" s="0">
        <x:v>45959</x:v>
      </x:c>
    </x:row>
    <x:row r="3005" spans="1:12">
      <x:c r="A3005" s="0" t="s">
        <x:v>2</x:v>
      </x:c>
      <x:c r="B3005" s="0" t="s">
        <x:v>4</x:v>
      </x:c>
      <x:c r="C3005" s="0" t="s">
        <x:v>189</x:v>
      </x:c>
      <x:c r="D3005" s="0" t="s">
        <x:v>190</x:v>
      </x:c>
      <x:c r="E3005" s="0" t="s">
        <x:v>50</x:v>
      </x:c>
      <x:c r="F3005" s="0" t="s">
        <x:v>188</x:v>
      </x:c>
      <x:c r="G3005" s="0" t="s">
        <x:v>63</x:v>
      </x:c>
      <x:c r="H3005" s="0" t="s">
        <x:v>64</x:v>
      </x:c>
      <x:c r="I3005" s="0" t="s">
        <x:v>58</x:v>
      </x:c>
      <x:c r="J3005" s="0" t="s">
        <x:v>58</x:v>
      </x:c>
      <x:c r="K3005" s="0" t="s">
        <x:v>57</x:v>
      </x:c>
      <x:c r="L3005" s="0">
        <x:v>51723</x:v>
      </x:c>
    </x:row>
    <x:row r="3006" spans="1:12">
      <x:c r="A3006" s="0" t="s">
        <x:v>2</x:v>
      </x:c>
      <x:c r="B3006" s="0" t="s">
        <x:v>4</x:v>
      </x:c>
      <x:c r="C3006" s="0" t="s">
        <x:v>189</x:v>
      </x:c>
      <x:c r="D3006" s="0" t="s">
        <x:v>190</x:v>
      </x:c>
      <x:c r="E3006" s="0" t="s">
        <x:v>50</x:v>
      </x:c>
      <x:c r="F3006" s="0" t="s">
        <x:v>188</x:v>
      </x:c>
      <x:c r="G3006" s="0" t="s">
        <x:v>65</x:v>
      </x:c>
      <x:c r="H3006" s="0" t="s">
        <x:v>66</x:v>
      </x:c>
      <x:c r="I3006" s="0" t="s">
        <x:v>56</x:v>
      </x:c>
      <x:c r="J3006" s="0" t="s">
        <x:v>56</x:v>
      </x:c>
      <x:c r="K3006" s="0" t="s">
        <x:v>57</x:v>
      </x:c>
      <x:c r="L3006" s="0">
        <x:v>99525</x:v>
      </x:c>
    </x:row>
    <x:row r="3007" spans="1:12">
      <x:c r="A3007" s="0" t="s">
        <x:v>2</x:v>
      </x:c>
      <x:c r="B3007" s="0" t="s">
        <x:v>4</x:v>
      </x:c>
      <x:c r="C3007" s="0" t="s">
        <x:v>189</x:v>
      </x:c>
      <x:c r="D3007" s="0" t="s">
        <x:v>190</x:v>
      </x:c>
      <x:c r="E3007" s="0" t="s">
        <x:v>50</x:v>
      </x:c>
      <x:c r="F3007" s="0" t="s">
        <x:v>188</x:v>
      </x:c>
      <x:c r="G3007" s="0" t="s">
        <x:v>65</x:v>
      </x:c>
      <x:c r="H3007" s="0" t="s">
        <x:v>66</x:v>
      </x:c>
      <x:c r="I3007" s="0" t="s">
        <x:v>58</x:v>
      </x:c>
      <x:c r="J3007" s="0" t="s">
        <x:v>58</x:v>
      </x:c>
      <x:c r="K3007" s="0" t="s">
        <x:v>57</x:v>
      </x:c>
      <x:c r="L3007" s="0">
        <x:v>106709</x:v>
      </x:c>
    </x:row>
    <x:row r="3008" spans="1:12">
      <x:c r="A3008" s="0" t="s">
        <x:v>2</x:v>
      </x:c>
      <x:c r="B3008" s="0" t="s">
        <x:v>4</x:v>
      </x:c>
      <x:c r="C3008" s="0" t="s">
        <x:v>189</x:v>
      </x:c>
      <x:c r="D3008" s="0" t="s">
        <x:v>190</x:v>
      </x:c>
      <x:c r="E3008" s="0" t="s">
        <x:v>50</x:v>
      </x:c>
      <x:c r="F3008" s="0" t="s">
        <x:v>188</x:v>
      </x:c>
      <x:c r="G3008" s="0" t="s">
        <x:v>67</x:v>
      </x:c>
      <x:c r="H3008" s="0" t="s">
        <x:v>68</x:v>
      </x:c>
      <x:c r="I3008" s="0" t="s">
        <x:v>56</x:v>
      </x:c>
      <x:c r="J3008" s="0" t="s">
        <x:v>56</x:v>
      </x:c>
      <x:c r="K3008" s="0" t="s">
        <x:v>57</x:v>
      </x:c>
      <x:c r="L3008" s="0">
        <x:v>25129</x:v>
      </x:c>
    </x:row>
    <x:row r="3009" spans="1:12">
      <x:c r="A3009" s="0" t="s">
        <x:v>2</x:v>
      </x:c>
      <x:c r="B3009" s="0" t="s">
        <x:v>4</x:v>
      </x:c>
      <x:c r="C3009" s="0" t="s">
        <x:v>189</x:v>
      </x:c>
      <x:c r="D3009" s="0" t="s">
        <x:v>190</x:v>
      </x:c>
      <x:c r="E3009" s="0" t="s">
        <x:v>50</x:v>
      </x:c>
      <x:c r="F3009" s="0" t="s">
        <x:v>188</x:v>
      </x:c>
      <x:c r="G3009" s="0" t="s">
        <x:v>67</x:v>
      </x:c>
      <x:c r="H3009" s="0" t="s">
        <x:v>68</x:v>
      </x:c>
      <x:c r="I3009" s="0" t="s">
        <x:v>58</x:v>
      </x:c>
      <x:c r="J3009" s="0" t="s">
        <x:v>58</x:v>
      </x:c>
      <x:c r="K3009" s="0" t="s">
        <x:v>57</x:v>
      </x:c>
      <x:c r="L3009" s="0">
        <x:v>28597</x:v>
      </x:c>
    </x:row>
    <x:row r="3010" spans="1:12">
      <x:c r="A3010" s="0" t="s">
        <x:v>2</x:v>
      </x:c>
      <x:c r="B3010" s="0" t="s">
        <x:v>4</x:v>
      </x:c>
      <x:c r="C3010" s="0" t="s">
        <x:v>189</x:v>
      </x:c>
      <x:c r="D3010" s="0" t="s">
        <x:v>190</x:v>
      </x:c>
      <x:c r="E3010" s="0" t="s">
        <x:v>50</x:v>
      </x:c>
      <x:c r="F3010" s="0" t="s">
        <x:v>188</x:v>
      </x:c>
      <x:c r="G3010" s="0" t="s">
        <x:v>69</x:v>
      </x:c>
      <x:c r="H3010" s="0" t="s">
        <x:v>70</x:v>
      </x:c>
      <x:c r="I3010" s="0" t="s">
        <x:v>56</x:v>
      </x:c>
      <x:c r="J3010" s="0" t="s">
        <x:v>56</x:v>
      </x:c>
      <x:c r="K3010" s="0" t="s">
        <x:v>57</x:v>
      </x:c>
      <x:c r="L3010" s="0">
        <x:v>56715</x:v>
      </x:c>
    </x:row>
    <x:row r="3011" spans="1:12">
      <x:c r="A3011" s="0" t="s">
        <x:v>2</x:v>
      </x:c>
      <x:c r="B3011" s="0" t="s">
        <x:v>4</x:v>
      </x:c>
      <x:c r="C3011" s="0" t="s">
        <x:v>189</x:v>
      </x:c>
      <x:c r="D3011" s="0" t="s">
        <x:v>190</x:v>
      </x:c>
      <x:c r="E3011" s="0" t="s">
        <x:v>50</x:v>
      </x:c>
      <x:c r="F3011" s="0" t="s">
        <x:v>188</x:v>
      </x:c>
      <x:c r="G3011" s="0" t="s">
        <x:v>69</x:v>
      </x:c>
      <x:c r="H3011" s="0" t="s">
        <x:v>70</x:v>
      </x:c>
      <x:c r="I3011" s="0" t="s">
        <x:v>58</x:v>
      </x:c>
      <x:c r="J3011" s="0" t="s">
        <x:v>58</x:v>
      </x:c>
      <x:c r="K3011" s="0" t="s">
        <x:v>57</x:v>
      </x:c>
      <x:c r="L3011" s="0">
        <x:v>64036</x:v>
      </x:c>
    </x:row>
    <x:row r="3012" spans="1:12">
      <x:c r="A3012" s="0" t="s">
        <x:v>2</x:v>
      </x:c>
      <x:c r="B3012" s="0" t="s">
        <x:v>4</x:v>
      </x:c>
      <x:c r="C3012" s="0" t="s">
        <x:v>189</x:v>
      </x:c>
      <x:c r="D3012" s="0" t="s">
        <x:v>190</x:v>
      </x:c>
      <x:c r="E3012" s="0" t="s">
        <x:v>50</x:v>
      </x:c>
      <x:c r="F3012" s="0" t="s">
        <x:v>188</x:v>
      </x:c>
      <x:c r="G3012" s="0" t="s">
        <x:v>71</x:v>
      </x:c>
      <x:c r="H3012" s="0" t="s">
        <x:v>72</x:v>
      </x:c>
      <x:c r="I3012" s="0" t="s">
        <x:v>56</x:v>
      </x:c>
      <x:c r="J3012" s="0" t="s">
        <x:v>56</x:v>
      </x:c>
      <x:c r="K3012" s="0" t="s">
        <x:v>57</x:v>
      </x:c>
      <x:c r="L3012" s="0">
        <x:v>39731</x:v>
      </x:c>
    </x:row>
    <x:row r="3013" spans="1:12">
      <x:c r="A3013" s="0" t="s">
        <x:v>2</x:v>
      </x:c>
      <x:c r="B3013" s="0" t="s">
        <x:v>4</x:v>
      </x:c>
      <x:c r="C3013" s="0" t="s">
        <x:v>189</x:v>
      </x:c>
      <x:c r="D3013" s="0" t="s">
        <x:v>190</x:v>
      </x:c>
      <x:c r="E3013" s="0" t="s">
        <x:v>50</x:v>
      </x:c>
      <x:c r="F3013" s="0" t="s">
        <x:v>188</x:v>
      </x:c>
      <x:c r="G3013" s="0" t="s">
        <x:v>71</x:v>
      </x:c>
      <x:c r="H3013" s="0" t="s">
        <x:v>72</x:v>
      </x:c>
      <x:c r="I3013" s="0" t="s">
        <x:v>58</x:v>
      </x:c>
      <x:c r="J3013" s="0" t="s">
        <x:v>58</x:v>
      </x:c>
      <x:c r="K3013" s="0" t="s">
        <x:v>57</x:v>
      </x:c>
      <x:c r="L3013" s="0">
        <x:v>49260</x:v>
      </x:c>
    </x:row>
    <x:row r="3014" spans="1:12">
      <x:c r="A3014" s="0" t="s">
        <x:v>2</x:v>
      </x:c>
      <x:c r="B3014" s="0" t="s">
        <x:v>4</x:v>
      </x:c>
      <x:c r="C3014" s="0" t="s">
        <x:v>189</x:v>
      </x:c>
      <x:c r="D3014" s="0" t="s">
        <x:v>190</x:v>
      </x:c>
      <x:c r="E3014" s="0" t="s">
        <x:v>50</x:v>
      </x:c>
      <x:c r="F3014" s="0" t="s">
        <x:v>188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115096</x:v>
      </x:c>
    </x:row>
    <x:row r="3015" spans="1:12">
      <x:c r="A3015" s="0" t="s">
        <x:v>2</x:v>
      </x:c>
      <x:c r="B3015" s="0" t="s">
        <x:v>4</x:v>
      </x:c>
      <x:c r="C3015" s="0" t="s">
        <x:v>189</x:v>
      </x:c>
      <x:c r="D3015" s="0" t="s">
        <x:v>190</x:v>
      </x:c>
      <x:c r="E3015" s="0" t="s">
        <x:v>50</x:v>
      </x:c>
      <x:c r="F3015" s="0" t="s">
        <x:v>188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122362</x:v>
      </x:c>
    </x:row>
    <x:row r="3016" spans="1:12">
      <x:c r="A3016" s="0" t="s">
        <x:v>2</x:v>
      </x:c>
      <x:c r="B3016" s="0" t="s">
        <x:v>4</x:v>
      </x:c>
      <x:c r="C3016" s="0" t="s">
        <x:v>189</x:v>
      </x:c>
      <x:c r="D3016" s="0" t="s">
        <x:v>190</x:v>
      </x:c>
      <x:c r="E3016" s="0" t="s">
        <x:v>50</x:v>
      </x:c>
      <x:c r="F3016" s="0" t="s">
        <x:v>188</x:v>
      </x:c>
      <x:c r="G3016" s="0" t="s">
        <x:v>75</x:v>
      </x:c>
      <x:c r="H3016" s="0" t="s">
        <x:v>76</x:v>
      </x:c>
      <x:c r="I3016" s="0" t="s">
        <x:v>56</x:v>
      </x:c>
      <x:c r="J3016" s="0" t="s">
        <x:v>56</x:v>
      </x:c>
      <x:c r="K3016" s="0" t="s">
        <x:v>57</x:v>
      </x:c>
      <x:c r="L3016" s="0">
        <x:v>45776</x:v>
      </x:c>
    </x:row>
    <x:row r="3017" spans="1:12">
      <x:c r="A3017" s="0" t="s">
        <x:v>2</x:v>
      </x:c>
      <x:c r="B3017" s="0" t="s">
        <x:v>4</x:v>
      </x:c>
      <x:c r="C3017" s="0" t="s">
        <x:v>189</x:v>
      </x:c>
      <x:c r="D3017" s="0" t="s">
        <x:v>190</x:v>
      </x:c>
      <x:c r="E3017" s="0" t="s">
        <x:v>50</x:v>
      </x:c>
      <x:c r="F3017" s="0" t="s">
        <x:v>188</x:v>
      </x:c>
      <x:c r="G3017" s="0" t="s">
        <x:v>75</x:v>
      </x:c>
      <x:c r="H3017" s="0" t="s">
        <x:v>76</x:v>
      </x:c>
      <x:c r="I3017" s="0" t="s">
        <x:v>58</x:v>
      </x:c>
      <x:c r="J3017" s="0" t="s">
        <x:v>58</x:v>
      </x:c>
      <x:c r="K3017" s="0" t="s">
        <x:v>57</x:v>
      </x:c>
      <x:c r="L3017" s="0">
        <x:v>51057</x:v>
      </x:c>
    </x:row>
    <x:row r="3018" spans="1:12">
      <x:c r="A3018" s="0" t="s">
        <x:v>2</x:v>
      </x:c>
      <x:c r="B3018" s="0" t="s">
        <x:v>4</x:v>
      </x:c>
      <x:c r="C3018" s="0" t="s">
        <x:v>189</x:v>
      </x:c>
      <x:c r="D3018" s="0" t="s">
        <x:v>190</x:v>
      </x:c>
      <x:c r="E3018" s="0" t="s">
        <x:v>50</x:v>
      </x:c>
      <x:c r="F3018" s="0" t="s">
        <x:v>188</x:v>
      </x:c>
      <x:c r="G3018" s="0" t="s">
        <x:v>77</x:v>
      </x:c>
      <x:c r="H3018" s="0" t="s">
        <x:v>78</x:v>
      </x:c>
      <x:c r="I3018" s="0" t="s">
        <x:v>56</x:v>
      </x:c>
      <x:c r="J3018" s="0" t="s">
        <x:v>56</x:v>
      </x:c>
      <x:c r="K3018" s="0" t="s">
        <x:v>57</x:v>
      </x:c>
      <x:c r="L3018" s="0">
        <x:v>57789</x:v>
      </x:c>
    </x:row>
    <x:row r="3019" spans="1:12">
      <x:c r="A3019" s="0" t="s">
        <x:v>2</x:v>
      </x:c>
      <x:c r="B3019" s="0" t="s">
        <x:v>4</x:v>
      </x:c>
      <x:c r="C3019" s="0" t="s">
        <x:v>189</x:v>
      </x:c>
      <x:c r="D3019" s="0" t="s">
        <x:v>190</x:v>
      </x:c>
      <x:c r="E3019" s="0" t="s">
        <x:v>50</x:v>
      </x:c>
      <x:c r="F3019" s="0" t="s">
        <x:v>188</x:v>
      </x:c>
      <x:c r="G3019" s="0" t="s">
        <x:v>77</x:v>
      </x:c>
      <x:c r="H3019" s="0" t="s">
        <x:v>78</x:v>
      </x:c>
      <x:c r="I3019" s="0" t="s">
        <x:v>58</x:v>
      </x:c>
      <x:c r="J3019" s="0" t="s">
        <x:v>58</x:v>
      </x:c>
      <x:c r="K3019" s="0" t="s">
        <x:v>57</x:v>
      </x:c>
      <x:c r="L3019" s="0">
        <x:v>65181</x:v>
      </x:c>
    </x:row>
    <x:row r="3020" spans="1:12">
      <x:c r="A3020" s="0" t="s">
        <x:v>2</x:v>
      </x:c>
      <x:c r="B3020" s="0" t="s">
        <x:v>4</x:v>
      </x:c>
      <x:c r="C3020" s="0" t="s">
        <x:v>189</x:v>
      </x:c>
      <x:c r="D3020" s="0" t="s">
        <x:v>190</x:v>
      </x:c>
      <x:c r="E3020" s="0" t="s">
        <x:v>50</x:v>
      </x:c>
      <x:c r="F3020" s="0" t="s">
        <x:v>188</x:v>
      </x:c>
      <x:c r="G3020" s="0" t="s">
        <x:v>79</x:v>
      </x:c>
      <x:c r="H3020" s="0" t="s">
        <x:v>80</x:v>
      </x:c>
      <x:c r="I3020" s="0" t="s">
        <x:v>56</x:v>
      </x:c>
      <x:c r="J3020" s="0" t="s">
        <x:v>56</x:v>
      </x:c>
      <x:c r="K3020" s="0" t="s">
        <x:v>57</x:v>
      </x:c>
      <x:c r="L3020" s="0">
        <x:v>86058</x:v>
      </x:c>
    </x:row>
    <x:row r="3021" spans="1:12">
      <x:c r="A3021" s="0" t="s">
        <x:v>2</x:v>
      </x:c>
      <x:c r="B3021" s="0" t="s">
        <x:v>4</x:v>
      </x:c>
      <x:c r="C3021" s="0" t="s">
        <x:v>189</x:v>
      </x:c>
      <x:c r="D3021" s="0" t="s">
        <x:v>190</x:v>
      </x:c>
      <x:c r="E3021" s="0" t="s">
        <x:v>50</x:v>
      </x:c>
      <x:c r="F3021" s="0" t="s">
        <x:v>188</x:v>
      </x:c>
      <x:c r="G3021" s="0" t="s">
        <x:v>79</x:v>
      </x:c>
      <x:c r="H3021" s="0" t="s">
        <x:v>80</x:v>
      </x:c>
      <x:c r="I3021" s="0" t="s">
        <x:v>58</x:v>
      </x:c>
      <x:c r="J3021" s="0" t="s">
        <x:v>58</x:v>
      </x:c>
      <x:c r="K3021" s="0" t="s">
        <x:v>57</x:v>
      </x:c>
      <x:c r="L3021" s="0">
        <x:v>90266</x:v>
      </x:c>
    </x:row>
    <x:row r="3022" spans="1:12">
      <x:c r="A3022" s="0" t="s">
        <x:v>2</x:v>
      </x:c>
      <x:c r="B3022" s="0" t="s">
        <x:v>4</x:v>
      </x:c>
      <x:c r="C3022" s="0" t="s">
        <x:v>189</x:v>
      </x:c>
      <x:c r="D3022" s="0" t="s">
        <x:v>190</x:v>
      </x:c>
      <x:c r="E3022" s="0" t="s">
        <x:v>50</x:v>
      </x:c>
      <x:c r="F3022" s="0" t="s">
        <x:v>188</x:v>
      </x:c>
      <x:c r="G3022" s="0" t="s">
        <x:v>81</x:v>
      </x:c>
      <x:c r="H3022" s="0" t="s">
        <x:v>82</x:v>
      </x:c>
      <x:c r="I3022" s="0" t="s">
        <x:v>56</x:v>
      </x:c>
      <x:c r="J3022" s="0" t="s">
        <x:v>56</x:v>
      </x:c>
      <x:c r="K3022" s="0" t="s">
        <x:v>57</x:v>
      </x:c>
      <x:c r="L3022" s="0">
        <x:v>81873</x:v>
      </x:c>
    </x:row>
    <x:row r="3023" spans="1:12">
      <x:c r="A3023" s="0" t="s">
        <x:v>2</x:v>
      </x:c>
      <x:c r="B3023" s="0" t="s">
        <x:v>4</x:v>
      </x:c>
      <x:c r="C3023" s="0" t="s">
        <x:v>189</x:v>
      </x:c>
      <x:c r="D3023" s="0" t="s">
        <x:v>190</x:v>
      </x:c>
      <x:c r="E3023" s="0" t="s">
        <x:v>50</x:v>
      </x:c>
      <x:c r="F3023" s="0" t="s">
        <x:v>188</x:v>
      </x:c>
      <x:c r="G3023" s="0" t="s">
        <x:v>81</x:v>
      </x:c>
      <x:c r="H3023" s="0" t="s">
        <x:v>82</x:v>
      </x:c>
      <x:c r="I3023" s="0" t="s">
        <x:v>58</x:v>
      </x:c>
      <x:c r="J3023" s="0" t="s">
        <x:v>58</x:v>
      </x:c>
      <x:c r="K3023" s="0" t="s">
        <x:v>57</x:v>
      </x:c>
      <x:c r="L3023" s="0">
        <x:v>89192</x:v>
      </x:c>
    </x:row>
    <x:row r="3024" spans="1:12">
      <x:c r="A3024" s="0" t="s">
        <x:v>2</x:v>
      </x:c>
      <x:c r="B3024" s="0" t="s">
        <x:v>4</x:v>
      </x:c>
      <x:c r="C3024" s="0" t="s">
        <x:v>189</x:v>
      </x:c>
      <x:c r="D3024" s="0" t="s">
        <x:v>190</x:v>
      </x:c>
      <x:c r="E3024" s="0" t="s">
        <x:v>50</x:v>
      </x:c>
      <x:c r="F3024" s="0" t="s">
        <x:v>188</x:v>
      </x:c>
      <x:c r="G3024" s="0" t="s">
        <x:v>50</x:v>
      </x:c>
      <x:c r="H3024" s="0" t="s">
        <x:v>83</x:v>
      </x:c>
      <x:c r="I3024" s="0" t="s">
        <x:v>56</x:v>
      </x:c>
      <x:c r="J3024" s="0" t="s">
        <x:v>56</x:v>
      </x:c>
      <x:c r="K3024" s="0" t="s">
        <x:v>57</x:v>
      </x:c>
      <x:c r="L3024" s="0">
        <x:v>676301</x:v>
      </x:c>
    </x:row>
    <x:row r="3025" spans="1:12">
      <x:c r="A3025" s="0" t="s">
        <x:v>2</x:v>
      </x:c>
      <x:c r="B3025" s="0" t="s">
        <x:v>4</x:v>
      </x:c>
      <x:c r="C3025" s="0" t="s">
        <x:v>189</x:v>
      </x:c>
      <x:c r="D3025" s="0" t="s">
        <x:v>190</x:v>
      </x:c>
      <x:c r="E3025" s="0" t="s">
        <x:v>50</x:v>
      </x:c>
      <x:c r="F3025" s="0" t="s">
        <x:v>188</x:v>
      </x:c>
      <x:c r="G3025" s="0" t="s">
        <x:v>50</x:v>
      </x:c>
      <x:c r="H3025" s="0" t="s">
        <x:v>83</x:v>
      </x:c>
      <x:c r="I3025" s="0" t="s">
        <x:v>58</x:v>
      </x:c>
      <x:c r="J3025" s="0" t="s">
        <x:v>58</x:v>
      </x:c>
      <x:c r="K3025" s="0" t="s">
        <x:v>57</x:v>
      </x:c>
      <x:c r="L3025" s="0">
        <x:v>742458</x:v>
      </x:c>
    </x:row>
    <x:row r="3026" spans="1:12">
      <x:c r="A3026" s="0" t="s">
        <x:v>2</x:v>
      </x:c>
      <x:c r="B3026" s="0" t="s">
        <x:v>4</x:v>
      </x:c>
      <x:c r="C3026" s="0" t="s">
        <x:v>191</x:v>
      </x:c>
      <x:c r="D3026" s="0" t="s">
        <x:v>192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1037345</x:v>
      </x:c>
    </x:row>
    <x:row r="3027" spans="1:12">
      <x:c r="A3027" s="0" t="s">
        <x:v>2</x:v>
      </x:c>
      <x:c r="B3027" s="0" t="s">
        <x:v>4</x:v>
      </x:c>
      <x:c r="C3027" s="0" t="s">
        <x:v>191</x:v>
      </x:c>
      <x:c r="D3027" s="0" t="s">
        <x:v>192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1057260</x:v>
      </x:c>
    </x:row>
    <x:row r="3028" spans="1:12">
      <x:c r="A3028" s="0" t="s">
        <x:v>2</x:v>
      </x:c>
      <x:c r="B3028" s="0" t="s">
        <x:v>4</x:v>
      </x:c>
      <x:c r="C3028" s="0" t="s">
        <x:v>191</x:v>
      </x:c>
      <x:c r="D3028" s="0" t="s">
        <x:v>192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180726</x:v>
      </x:c>
    </x:row>
    <x:row r="3029" spans="1:12">
      <x:c r="A3029" s="0" t="s">
        <x:v>2</x:v>
      </x:c>
      <x:c r="B3029" s="0" t="s">
        <x:v>4</x:v>
      </x:c>
      <x:c r="C3029" s="0" t="s">
        <x:v>191</x:v>
      </x:c>
      <x:c r="D3029" s="0" t="s">
        <x:v>192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189175</x:v>
      </x:c>
    </x:row>
    <x:row r="3030" spans="1:12">
      <x:c r="A3030" s="0" t="s">
        <x:v>2</x:v>
      </x:c>
      <x:c r="B3030" s="0" t="s">
        <x:v>4</x:v>
      </x:c>
      <x:c r="C3030" s="0" t="s">
        <x:v>191</x:v>
      </x:c>
      <x:c r="D3030" s="0" t="s">
        <x:v>192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16293</x:v>
      </x:c>
    </x:row>
    <x:row r="3031" spans="1:12">
      <x:c r="A3031" s="0" t="s">
        <x:v>2</x:v>
      </x:c>
      <x:c r="B3031" s="0" t="s">
        <x:v>4</x:v>
      </x:c>
      <x:c r="C3031" s="0" t="s">
        <x:v>191</x:v>
      </x:c>
      <x:c r="D3031" s="0" t="s">
        <x:v>192</x:v>
      </x:c>
      <x:c r="E3031" s="0" t="s">
        <x:v>52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16521</x:v>
      </x:c>
    </x:row>
    <x:row r="3032" spans="1:12">
      <x:c r="A3032" s="0" t="s">
        <x:v>2</x:v>
      </x:c>
      <x:c r="B3032" s="0" t="s">
        <x:v>4</x:v>
      </x:c>
      <x:c r="C3032" s="0" t="s">
        <x:v>191</x:v>
      </x:c>
      <x:c r="D3032" s="0" t="s">
        <x:v>192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27947</x:v>
      </x:c>
    </x:row>
    <x:row r="3033" spans="1:12">
      <x:c r="A3033" s="0" t="s">
        <x:v>2</x:v>
      </x:c>
      <x:c r="B3033" s="0" t="s">
        <x:v>4</x:v>
      </x:c>
      <x:c r="C3033" s="0" t="s">
        <x:v>191</x:v>
      </x:c>
      <x:c r="D3033" s="0" t="s">
        <x:v>192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30363</x:v>
      </x:c>
    </x:row>
    <x:row r="3034" spans="1:12">
      <x:c r="A3034" s="0" t="s">
        <x:v>2</x:v>
      </x:c>
      <x:c r="B3034" s="0" t="s">
        <x:v>4</x:v>
      </x:c>
      <x:c r="C3034" s="0" t="s">
        <x:v>191</x:v>
      </x:c>
      <x:c r="D3034" s="0" t="s">
        <x:v>192</x:v>
      </x:c>
      <x:c r="E3034" s="0" t="s">
        <x:v>52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91163</x:v>
      </x:c>
    </x:row>
    <x:row r="3035" spans="1:12">
      <x:c r="A3035" s="0" t="s">
        <x:v>2</x:v>
      </x:c>
      <x:c r="B3035" s="0" t="s">
        <x:v>4</x:v>
      </x:c>
      <x:c r="C3035" s="0" t="s">
        <x:v>191</x:v>
      </x:c>
      <x:c r="D3035" s="0" t="s">
        <x:v>192</x:v>
      </x:c>
      <x:c r="E3035" s="0" t="s">
        <x:v>52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94013</x:v>
      </x:c>
    </x:row>
    <x:row r="3036" spans="1:12">
      <x:c r="A3036" s="0" t="s">
        <x:v>2</x:v>
      </x:c>
      <x:c r="B3036" s="0" t="s">
        <x:v>4</x:v>
      </x:c>
      <x:c r="C3036" s="0" t="s">
        <x:v>191</x:v>
      </x:c>
      <x:c r="D3036" s="0" t="s">
        <x:v>192</x:v>
      </x:c>
      <x:c r="E3036" s="0" t="s">
        <x:v>52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13689</x:v>
      </x:c>
    </x:row>
    <x:row r="3037" spans="1:12">
      <x:c r="A3037" s="0" t="s">
        <x:v>2</x:v>
      </x:c>
      <x:c r="B3037" s="0" t="s">
        <x:v>4</x:v>
      </x:c>
      <x:c r="C3037" s="0" t="s">
        <x:v>191</x:v>
      </x:c>
      <x:c r="D3037" s="0" t="s">
        <x:v>192</x:v>
      </x:c>
      <x:c r="E3037" s="0" t="s">
        <x:v>52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14297</x:v>
      </x:c>
    </x:row>
    <x:row r="3038" spans="1:12">
      <x:c r="A3038" s="0" t="s">
        <x:v>2</x:v>
      </x:c>
      <x:c r="B3038" s="0" t="s">
        <x:v>4</x:v>
      </x:c>
      <x:c r="C3038" s="0" t="s">
        <x:v>191</x:v>
      </x:c>
      <x:c r="D3038" s="0" t="s">
        <x:v>192</x:v>
      </x:c>
      <x:c r="E3038" s="0" t="s">
        <x:v>52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36258</x:v>
      </x:c>
    </x:row>
    <x:row r="3039" spans="1:12">
      <x:c r="A3039" s="0" t="s">
        <x:v>2</x:v>
      </x:c>
      <x:c r="B3039" s="0" t="s">
        <x:v>4</x:v>
      </x:c>
      <x:c r="C3039" s="0" t="s">
        <x:v>191</x:v>
      </x:c>
      <x:c r="D3039" s="0" t="s">
        <x:v>192</x:v>
      </x:c>
      <x:c r="E3039" s="0" t="s">
        <x:v>52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39464</x:v>
      </x:c>
    </x:row>
    <x:row r="3040" spans="1:12">
      <x:c r="A3040" s="0" t="s">
        <x:v>2</x:v>
      </x:c>
      <x:c r="B3040" s="0" t="s">
        <x:v>4</x:v>
      </x:c>
      <x:c r="C3040" s="0" t="s">
        <x:v>191</x:v>
      </x:c>
      <x:c r="D3040" s="0" t="s">
        <x:v>192</x:v>
      </x:c>
      <x:c r="E3040" s="0" t="s">
        <x:v>52</x:v>
      </x:c>
      <x:c r="F3040" s="0" t="s">
        <x:v>53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30670</x:v>
      </x:c>
    </x:row>
    <x:row r="3041" spans="1:12">
      <x:c r="A3041" s="0" t="s">
        <x:v>2</x:v>
      </x:c>
      <x:c r="B3041" s="0" t="s">
        <x:v>4</x:v>
      </x:c>
      <x:c r="C3041" s="0" t="s">
        <x:v>191</x:v>
      </x:c>
      <x:c r="D3041" s="0" t="s">
        <x:v>192</x:v>
      </x:c>
      <x:c r="E3041" s="0" t="s">
        <x:v>52</x:v>
      </x:c>
      <x:c r="F3041" s="0" t="s">
        <x:v>53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36846</x:v>
      </x:c>
    </x:row>
    <x:row r="3042" spans="1:12">
      <x:c r="A3042" s="0" t="s">
        <x:v>2</x:v>
      </x:c>
      <x:c r="B3042" s="0" t="s">
        <x:v>4</x:v>
      </x:c>
      <x:c r="C3042" s="0" t="s">
        <x:v>191</x:v>
      </x:c>
      <x:c r="D3042" s="0" t="s">
        <x:v>192</x:v>
      </x:c>
      <x:c r="E3042" s="0" t="s">
        <x:v>52</x:v>
      </x:c>
      <x:c r="F3042" s="0" t="s">
        <x:v>53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88511</x:v>
      </x:c>
    </x:row>
    <x:row r="3043" spans="1:12">
      <x:c r="A3043" s="0" t="s">
        <x:v>2</x:v>
      </x:c>
      <x:c r="B3043" s="0" t="s">
        <x:v>4</x:v>
      </x:c>
      <x:c r="C3043" s="0" t="s">
        <x:v>191</x:v>
      </x:c>
      <x:c r="D3043" s="0" t="s">
        <x:v>192</x:v>
      </x:c>
      <x:c r="E3043" s="0" t="s">
        <x:v>52</x:v>
      </x:c>
      <x:c r="F3043" s="0" t="s">
        <x:v>53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94191</x:v>
      </x:c>
    </x:row>
    <x:row r="3044" spans="1:12">
      <x:c r="A3044" s="0" t="s">
        <x:v>2</x:v>
      </x:c>
      <x:c r="B3044" s="0" t="s">
        <x:v>4</x:v>
      </x:c>
      <x:c r="C3044" s="0" t="s">
        <x:v>191</x:v>
      </x:c>
      <x:c r="D3044" s="0" t="s">
        <x:v>192</x:v>
      </x:c>
      <x:c r="E3044" s="0" t="s">
        <x:v>52</x:v>
      </x:c>
      <x:c r="F3044" s="0" t="s">
        <x:v>53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47162</x:v>
      </x:c>
    </x:row>
    <x:row r="3045" spans="1:12">
      <x:c r="A3045" s="0" t="s">
        <x:v>2</x:v>
      </x:c>
      <x:c r="B3045" s="0" t="s">
        <x:v>4</x:v>
      </x:c>
      <x:c r="C3045" s="0" t="s">
        <x:v>191</x:v>
      </x:c>
      <x:c r="D3045" s="0" t="s">
        <x:v>192</x:v>
      </x:c>
      <x:c r="E3045" s="0" t="s">
        <x:v>52</x:v>
      </x:c>
      <x:c r="F3045" s="0" t="s">
        <x:v>53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49021</x:v>
      </x:c>
    </x:row>
    <x:row r="3046" spans="1:12">
      <x:c r="A3046" s="0" t="s">
        <x:v>2</x:v>
      </x:c>
      <x:c r="B3046" s="0" t="s">
        <x:v>4</x:v>
      </x:c>
      <x:c r="C3046" s="0" t="s">
        <x:v>191</x:v>
      </x:c>
      <x:c r="D3046" s="0" t="s">
        <x:v>192</x:v>
      </x:c>
      <x:c r="E3046" s="0" t="s">
        <x:v>52</x:v>
      </x:c>
      <x:c r="F3046" s="0" t="s">
        <x:v>53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65227</x:v>
      </x:c>
    </x:row>
    <x:row r="3047" spans="1:12">
      <x:c r="A3047" s="0" t="s">
        <x:v>2</x:v>
      </x:c>
      <x:c r="B3047" s="0" t="s">
        <x:v>4</x:v>
      </x:c>
      <x:c r="C3047" s="0" t="s">
        <x:v>191</x:v>
      </x:c>
      <x:c r="D3047" s="0" t="s">
        <x:v>192</x:v>
      </x:c>
      <x:c r="E3047" s="0" t="s">
        <x:v>52</x:v>
      </x:c>
      <x:c r="F3047" s="0" t="s">
        <x:v>53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67487</x:v>
      </x:c>
    </x:row>
    <x:row r="3048" spans="1:12">
      <x:c r="A3048" s="0" t="s">
        <x:v>2</x:v>
      </x:c>
      <x:c r="B3048" s="0" t="s">
        <x:v>4</x:v>
      </x:c>
      <x:c r="C3048" s="0" t="s">
        <x:v>191</x:v>
      </x:c>
      <x:c r="D3048" s="0" t="s">
        <x:v>192</x:v>
      </x:c>
      <x:c r="E3048" s="0" t="s">
        <x:v>52</x:v>
      </x:c>
      <x:c r="F3048" s="0" t="s">
        <x:v>53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62180</x:v>
      </x:c>
    </x:row>
    <x:row r="3049" spans="1:12">
      <x:c r="A3049" s="0" t="s">
        <x:v>2</x:v>
      </x:c>
      <x:c r="B3049" s="0" t="s">
        <x:v>4</x:v>
      </x:c>
      <x:c r="C3049" s="0" t="s">
        <x:v>191</x:v>
      </x:c>
      <x:c r="D3049" s="0" t="s">
        <x:v>192</x:v>
      </x:c>
      <x:c r="E3049" s="0" t="s">
        <x:v>52</x:v>
      </x:c>
      <x:c r="F3049" s="0" t="s">
        <x:v>53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64716</x:v>
      </x:c>
    </x:row>
    <x:row r="3050" spans="1:12">
      <x:c r="A3050" s="0" t="s">
        <x:v>2</x:v>
      </x:c>
      <x:c r="B3050" s="0" t="s">
        <x:v>4</x:v>
      </x:c>
      <x:c r="C3050" s="0" t="s">
        <x:v>191</x:v>
      </x:c>
      <x:c r="D3050" s="0" t="s">
        <x:v>192</x:v>
      </x:c>
      <x:c r="E3050" s="0" t="s">
        <x:v>52</x:v>
      </x:c>
      <x:c r="F3050" s="0" t="s">
        <x:v>53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72754</x:v>
      </x:c>
    </x:row>
    <x:row r="3051" spans="1:12">
      <x:c r="A3051" s="0" t="s">
        <x:v>2</x:v>
      </x:c>
      <x:c r="B3051" s="0" t="s">
        <x:v>4</x:v>
      </x:c>
      <x:c r="C3051" s="0" t="s">
        <x:v>191</x:v>
      </x:c>
      <x:c r="D3051" s="0" t="s">
        <x:v>192</x:v>
      </x:c>
      <x:c r="E3051" s="0" t="s">
        <x:v>52</x:v>
      </x:c>
      <x:c r="F3051" s="0" t="s">
        <x:v>53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76801</x:v>
      </x:c>
    </x:row>
    <x:row r="3052" spans="1:12">
      <x:c r="A3052" s="0" t="s">
        <x:v>2</x:v>
      </x:c>
      <x:c r="B3052" s="0" t="s">
        <x:v>4</x:v>
      </x:c>
      <x:c r="C3052" s="0" t="s">
        <x:v>191</x:v>
      </x:c>
      <x:c r="D3052" s="0" t="s">
        <x:v>192</x:v>
      </x:c>
      <x:c r="E3052" s="0" t="s">
        <x:v>52</x:v>
      </x:c>
      <x:c r="F3052" s="0" t="s">
        <x:v>53</x:v>
      </x:c>
      <x:c r="G3052" s="0" t="s">
        <x:v>50</x:v>
      </x:c>
      <x:c r="H3052" s="0" t="s">
        <x:v>83</x:v>
      </x:c>
      <x:c r="I3052" s="0" t="s">
        <x:v>56</x:v>
      </x:c>
      <x:c r="J3052" s="0" t="s">
        <x:v>56</x:v>
      </x:c>
      <x:c r="K3052" s="0" t="s">
        <x:v>57</x:v>
      </x:c>
      <x:c r="L3052" s="0">
        <x:v>551854</x:v>
      </x:c>
    </x:row>
    <x:row r="3053" spans="1:12">
      <x:c r="A3053" s="0" t="s">
        <x:v>2</x:v>
      </x:c>
      <x:c r="B3053" s="0" t="s">
        <x:v>4</x:v>
      </x:c>
      <x:c r="C3053" s="0" t="s">
        <x:v>191</x:v>
      </x:c>
      <x:c r="D3053" s="0" t="s">
        <x:v>192</x:v>
      </x:c>
      <x:c r="E3053" s="0" t="s">
        <x:v>52</x:v>
      </x:c>
      <x:c r="F3053" s="0" t="s">
        <x:v>53</x:v>
      </x:c>
      <x:c r="G3053" s="0" t="s">
        <x:v>50</x:v>
      </x:c>
      <x:c r="H3053" s="0" t="s">
        <x:v>83</x:v>
      </x:c>
      <x:c r="I3053" s="0" t="s">
        <x:v>58</x:v>
      </x:c>
      <x:c r="J3053" s="0" t="s">
        <x:v>58</x:v>
      </x:c>
      <x:c r="K3053" s="0" t="s">
        <x:v>57</x:v>
      </x:c>
      <x:c r="L3053" s="0">
        <x:v>583720</x:v>
      </x:c>
    </x:row>
    <x:row r="3054" spans="1:12">
      <x:c r="A3054" s="0" t="s">
        <x:v>2</x:v>
      </x:c>
      <x:c r="B3054" s="0" t="s">
        <x:v>4</x:v>
      </x:c>
      <x:c r="C3054" s="0" t="s">
        <x:v>191</x:v>
      </x:c>
      <x:c r="D3054" s="0" t="s">
        <x:v>192</x:v>
      </x:c>
      <x:c r="E3054" s="0" t="s">
        <x:v>84</x:v>
      </x:c>
      <x:c r="F3054" s="0" t="s">
        <x:v>85</x:v>
      </x:c>
      <x:c r="G3054" s="0" t="s">
        <x:v>54</x:v>
      </x:c>
      <x:c r="H3054" s="0" t="s">
        <x:v>55</x:v>
      </x:c>
      <x:c r="I3054" s="0" t="s">
        <x:v>56</x:v>
      </x:c>
      <x:c r="J3054" s="0" t="s">
        <x:v>56</x:v>
      </x:c>
      <x:c r="K3054" s="0" t="s">
        <x:v>57</x:v>
      </x:c>
      <x:c r="L3054" s="0">
        <x:v>429099</x:v>
      </x:c>
    </x:row>
    <x:row r="3055" spans="1:12">
      <x:c r="A3055" s="0" t="s">
        <x:v>2</x:v>
      </x:c>
      <x:c r="B3055" s="0" t="s">
        <x:v>4</x:v>
      </x:c>
      <x:c r="C3055" s="0" t="s">
        <x:v>191</x:v>
      </x:c>
      <x:c r="D3055" s="0" t="s">
        <x:v>192</x:v>
      </x:c>
      <x:c r="E3055" s="0" t="s">
        <x:v>84</x:v>
      </x:c>
      <x:c r="F3055" s="0" t="s">
        <x:v>85</x:v>
      </x:c>
      <x:c r="G3055" s="0" t="s">
        <x:v>54</x:v>
      </x:c>
      <x:c r="H3055" s="0" t="s">
        <x:v>55</x:v>
      </x:c>
      <x:c r="I3055" s="0" t="s">
        <x:v>58</x:v>
      </x:c>
      <x:c r="J3055" s="0" t="s">
        <x:v>58</x:v>
      </x:c>
      <x:c r="K3055" s="0" t="s">
        <x:v>57</x:v>
      </x:c>
      <x:c r="L3055" s="0">
        <x:v>446608</x:v>
      </x:c>
    </x:row>
    <x:row r="3056" spans="1:12">
      <x:c r="A3056" s="0" t="s">
        <x:v>2</x:v>
      </x:c>
      <x:c r="B3056" s="0" t="s">
        <x:v>4</x:v>
      </x:c>
      <x:c r="C3056" s="0" t="s">
        <x:v>191</x:v>
      </x:c>
      <x:c r="D3056" s="0" t="s">
        <x:v>192</x:v>
      </x:c>
      <x:c r="E3056" s="0" t="s">
        <x:v>84</x:v>
      </x:c>
      <x:c r="F3056" s="0" t="s">
        <x:v>85</x:v>
      </x:c>
      <x:c r="G3056" s="0" t="s">
        <x:v>59</x:v>
      </x:c>
      <x:c r="H3056" s="0" t="s">
        <x:v>60</x:v>
      </x:c>
      <x:c r="I3056" s="0" t="s">
        <x:v>56</x:v>
      </x:c>
      <x:c r="J3056" s="0" t="s">
        <x:v>56</x:v>
      </x:c>
      <x:c r="K3056" s="0" t="s">
        <x:v>57</x:v>
      </x:c>
      <x:c r="L3056" s="0">
        <x:v>66344</x:v>
      </x:c>
    </x:row>
    <x:row r="3057" spans="1:12">
      <x:c r="A3057" s="0" t="s">
        <x:v>2</x:v>
      </x:c>
      <x:c r="B3057" s="0" t="s">
        <x:v>4</x:v>
      </x:c>
      <x:c r="C3057" s="0" t="s">
        <x:v>191</x:v>
      </x:c>
      <x:c r="D3057" s="0" t="s">
        <x:v>192</x:v>
      </x:c>
      <x:c r="E3057" s="0" t="s">
        <x:v>84</x:v>
      </x:c>
      <x:c r="F3057" s="0" t="s">
        <x:v>85</x:v>
      </x:c>
      <x:c r="G3057" s="0" t="s">
        <x:v>59</x:v>
      </x:c>
      <x:c r="H3057" s="0" t="s">
        <x:v>60</x:v>
      </x:c>
      <x:c r="I3057" s="0" t="s">
        <x:v>58</x:v>
      </x:c>
      <x:c r="J3057" s="0" t="s">
        <x:v>58</x:v>
      </x:c>
      <x:c r="K3057" s="0" t="s">
        <x:v>57</x:v>
      </x:c>
      <x:c r="L3057" s="0">
        <x:v>72914</x:v>
      </x:c>
    </x:row>
    <x:row r="3058" spans="1:12">
      <x:c r="A3058" s="0" t="s">
        <x:v>2</x:v>
      </x:c>
      <x:c r="B3058" s="0" t="s">
        <x:v>4</x:v>
      </x:c>
      <x:c r="C3058" s="0" t="s">
        <x:v>191</x:v>
      </x:c>
      <x:c r="D3058" s="0" t="s">
        <x:v>192</x:v>
      </x:c>
      <x:c r="E3058" s="0" t="s">
        <x:v>84</x:v>
      </x:c>
      <x:c r="F3058" s="0" t="s">
        <x:v>85</x:v>
      </x:c>
      <x:c r="G3058" s="0" t="s">
        <x:v>61</x:v>
      </x:c>
      <x:c r="H3058" s="0" t="s">
        <x:v>62</x:v>
      </x:c>
      <x:c r="I3058" s="0" t="s">
        <x:v>56</x:v>
      </x:c>
      <x:c r="J3058" s="0" t="s">
        <x:v>56</x:v>
      </x:c>
      <x:c r="K3058" s="0" t="s">
        <x:v>57</x:v>
      </x:c>
      <x:c r="L3058" s="0">
        <x:v>5786</x:v>
      </x:c>
    </x:row>
    <x:row r="3059" spans="1:12">
      <x:c r="A3059" s="0" t="s">
        <x:v>2</x:v>
      </x:c>
      <x:c r="B3059" s="0" t="s">
        <x:v>4</x:v>
      </x:c>
      <x:c r="C3059" s="0" t="s">
        <x:v>191</x:v>
      </x:c>
      <x:c r="D3059" s="0" t="s">
        <x:v>192</x:v>
      </x:c>
      <x:c r="E3059" s="0" t="s">
        <x:v>84</x:v>
      </x:c>
      <x:c r="F3059" s="0" t="s">
        <x:v>85</x:v>
      </x:c>
      <x:c r="G3059" s="0" t="s">
        <x:v>61</x:v>
      </x:c>
      <x:c r="H3059" s="0" t="s">
        <x:v>62</x:v>
      </x:c>
      <x:c r="I3059" s="0" t="s">
        <x:v>58</x:v>
      </x:c>
      <x:c r="J3059" s="0" t="s">
        <x:v>58</x:v>
      </x:c>
      <x:c r="K3059" s="0" t="s">
        <x:v>57</x:v>
      </x:c>
      <x:c r="L3059" s="0">
        <x:v>6056</x:v>
      </x:c>
    </x:row>
    <x:row r="3060" spans="1:12">
      <x:c r="A3060" s="0" t="s">
        <x:v>2</x:v>
      </x:c>
      <x:c r="B3060" s="0" t="s">
        <x:v>4</x:v>
      </x:c>
      <x:c r="C3060" s="0" t="s">
        <x:v>191</x:v>
      </x:c>
      <x:c r="D3060" s="0" t="s">
        <x:v>192</x:v>
      </x:c>
      <x:c r="E3060" s="0" t="s">
        <x:v>84</x:v>
      </x:c>
      <x:c r="F3060" s="0" t="s">
        <x:v>85</x:v>
      </x:c>
      <x:c r="G3060" s="0" t="s">
        <x:v>63</x:v>
      </x:c>
      <x:c r="H3060" s="0" t="s">
        <x:v>64</x:v>
      </x:c>
      <x:c r="I3060" s="0" t="s">
        <x:v>56</x:v>
      </x:c>
      <x:c r="J3060" s="0" t="s">
        <x:v>56</x:v>
      </x:c>
      <x:c r="K3060" s="0" t="s">
        <x:v>57</x:v>
      </x:c>
      <x:c r="L3060" s="0">
        <x:v>10577</x:v>
      </x:c>
    </x:row>
    <x:row r="3061" spans="1:12">
      <x:c r="A3061" s="0" t="s">
        <x:v>2</x:v>
      </x:c>
      <x:c r="B3061" s="0" t="s">
        <x:v>4</x:v>
      </x:c>
      <x:c r="C3061" s="0" t="s">
        <x:v>191</x:v>
      </x:c>
      <x:c r="D3061" s="0" t="s">
        <x:v>192</x:v>
      </x:c>
      <x:c r="E3061" s="0" t="s">
        <x:v>84</x:v>
      </x:c>
      <x:c r="F3061" s="0" t="s">
        <x:v>85</x:v>
      </x:c>
      <x:c r="G3061" s="0" t="s">
        <x:v>63</x:v>
      </x:c>
      <x:c r="H3061" s="0" t="s">
        <x:v>64</x:v>
      </x:c>
      <x:c r="I3061" s="0" t="s">
        <x:v>58</x:v>
      </x:c>
      <x:c r="J3061" s="0" t="s">
        <x:v>58</x:v>
      </x:c>
      <x:c r="K3061" s="0" t="s">
        <x:v>57</x:v>
      </x:c>
      <x:c r="L3061" s="0">
        <x:v>12059</x:v>
      </x:c>
    </x:row>
    <x:row r="3062" spans="1:12">
      <x:c r="A3062" s="0" t="s">
        <x:v>2</x:v>
      </x:c>
      <x:c r="B3062" s="0" t="s">
        <x:v>4</x:v>
      </x:c>
      <x:c r="C3062" s="0" t="s">
        <x:v>191</x:v>
      </x:c>
      <x:c r="D3062" s="0" t="s">
        <x:v>192</x:v>
      </x:c>
      <x:c r="E3062" s="0" t="s">
        <x:v>84</x:v>
      </x:c>
      <x:c r="F3062" s="0" t="s">
        <x:v>85</x:v>
      </x:c>
      <x:c r="G3062" s="0" t="s">
        <x:v>65</x:v>
      </x:c>
      <x:c r="H3062" s="0" t="s">
        <x:v>66</x:v>
      </x:c>
      <x:c r="I3062" s="0" t="s">
        <x:v>56</x:v>
      </x:c>
      <x:c r="J3062" s="0" t="s">
        <x:v>56</x:v>
      </x:c>
      <x:c r="K3062" s="0" t="s">
        <x:v>57</x:v>
      </x:c>
      <x:c r="L3062" s="0">
        <x:v>31654</x:v>
      </x:c>
    </x:row>
    <x:row r="3063" spans="1:12">
      <x:c r="A3063" s="0" t="s">
        <x:v>2</x:v>
      </x:c>
      <x:c r="B3063" s="0" t="s">
        <x:v>4</x:v>
      </x:c>
      <x:c r="C3063" s="0" t="s">
        <x:v>191</x:v>
      </x:c>
      <x:c r="D3063" s="0" t="s">
        <x:v>192</x:v>
      </x:c>
      <x:c r="E3063" s="0" t="s">
        <x:v>84</x:v>
      </x:c>
      <x:c r="F3063" s="0" t="s">
        <x:v>85</x:v>
      </x:c>
      <x:c r="G3063" s="0" t="s">
        <x:v>65</x:v>
      </x:c>
      <x:c r="H3063" s="0" t="s">
        <x:v>66</x:v>
      </x:c>
      <x:c r="I3063" s="0" t="s">
        <x:v>58</x:v>
      </x:c>
      <x:c r="J3063" s="0" t="s">
        <x:v>58</x:v>
      </x:c>
      <x:c r="K3063" s="0" t="s">
        <x:v>57</x:v>
      </x:c>
      <x:c r="L3063" s="0">
        <x:v>33643</x:v>
      </x:c>
    </x:row>
    <x:row r="3064" spans="1:12">
      <x:c r="A3064" s="0" t="s">
        <x:v>2</x:v>
      </x:c>
      <x:c r="B3064" s="0" t="s">
        <x:v>4</x:v>
      </x:c>
      <x:c r="C3064" s="0" t="s">
        <x:v>191</x:v>
      </x:c>
      <x:c r="D3064" s="0" t="s">
        <x:v>192</x:v>
      </x:c>
      <x:c r="E3064" s="0" t="s">
        <x:v>84</x:v>
      </x:c>
      <x:c r="F3064" s="0" t="s">
        <x:v>85</x:v>
      </x:c>
      <x:c r="G3064" s="0" t="s">
        <x:v>67</x:v>
      </x:c>
      <x:c r="H3064" s="0" t="s">
        <x:v>68</x:v>
      </x:c>
      <x:c r="I3064" s="0" t="s">
        <x:v>56</x:v>
      </x:c>
      <x:c r="J3064" s="0" t="s">
        <x:v>56</x:v>
      </x:c>
      <x:c r="K3064" s="0" t="s">
        <x:v>57</x:v>
      </x:c>
      <x:c r="L3064" s="0">
        <x:v>3794</x:v>
      </x:c>
    </x:row>
    <x:row r="3065" spans="1:12">
      <x:c r="A3065" s="0" t="s">
        <x:v>2</x:v>
      </x:c>
      <x:c r="B3065" s="0" t="s">
        <x:v>4</x:v>
      </x:c>
      <x:c r="C3065" s="0" t="s">
        <x:v>191</x:v>
      </x:c>
      <x:c r="D3065" s="0" t="s">
        <x:v>192</x:v>
      </x:c>
      <x:c r="E3065" s="0" t="s">
        <x:v>84</x:v>
      </x:c>
      <x:c r="F3065" s="0" t="s">
        <x:v>85</x:v>
      </x:c>
      <x:c r="G3065" s="0" t="s">
        <x:v>67</x:v>
      </x:c>
      <x:c r="H3065" s="0" t="s">
        <x:v>68</x:v>
      </x:c>
      <x:c r="I3065" s="0" t="s">
        <x:v>58</x:v>
      </x:c>
      <x:c r="J3065" s="0" t="s">
        <x:v>58</x:v>
      </x:c>
      <x:c r="K3065" s="0" t="s">
        <x:v>57</x:v>
      </x:c>
      <x:c r="L3065" s="0">
        <x:v>4157</x:v>
      </x:c>
    </x:row>
    <x:row r="3066" spans="1:12">
      <x:c r="A3066" s="0" t="s">
        <x:v>2</x:v>
      </x:c>
      <x:c r="B3066" s="0" t="s">
        <x:v>4</x:v>
      </x:c>
      <x:c r="C3066" s="0" t="s">
        <x:v>191</x:v>
      </x:c>
      <x:c r="D3066" s="0" t="s">
        <x:v>192</x:v>
      </x:c>
      <x:c r="E3066" s="0" t="s">
        <x:v>84</x:v>
      </x:c>
      <x:c r="F3066" s="0" t="s">
        <x:v>85</x:v>
      </x:c>
      <x:c r="G3066" s="0" t="s">
        <x:v>69</x:v>
      </x:c>
      <x:c r="H3066" s="0" t="s">
        <x:v>70</x:v>
      </x:c>
      <x:c r="I3066" s="0" t="s">
        <x:v>56</x:v>
      </x:c>
      <x:c r="J3066" s="0" t="s">
        <x:v>56</x:v>
      </x:c>
      <x:c r="K3066" s="0" t="s">
        <x:v>57</x:v>
      </x:c>
      <x:c r="L3066" s="0">
        <x:v>12197</x:v>
      </x:c>
    </x:row>
    <x:row r="3067" spans="1:12">
      <x:c r="A3067" s="0" t="s">
        <x:v>2</x:v>
      </x:c>
      <x:c r="B3067" s="0" t="s">
        <x:v>4</x:v>
      </x:c>
      <x:c r="C3067" s="0" t="s">
        <x:v>191</x:v>
      </x:c>
      <x:c r="D3067" s="0" t="s">
        <x:v>192</x:v>
      </x:c>
      <x:c r="E3067" s="0" t="s">
        <x:v>84</x:v>
      </x:c>
      <x:c r="F3067" s="0" t="s">
        <x:v>85</x:v>
      </x:c>
      <x:c r="G3067" s="0" t="s">
        <x:v>69</x:v>
      </x:c>
      <x:c r="H3067" s="0" t="s">
        <x:v>70</x:v>
      </x:c>
      <x:c r="I3067" s="0" t="s">
        <x:v>58</x:v>
      </x:c>
      <x:c r="J3067" s="0" t="s">
        <x:v>58</x:v>
      </x:c>
      <x:c r="K3067" s="0" t="s">
        <x:v>57</x:v>
      </x:c>
      <x:c r="L3067" s="0">
        <x:v>14172</x:v>
      </x:c>
    </x:row>
    <x:row r="3068" spans="1:12">
      <x:c r="A3068" s="0" t="s">
        <x:v>2</x:v>
      </x:c>
      <x:c r="B3068" s="0" t="s">
        <x:v>4</x:v>
      </x:c>
      <x:c r="C3068" s="0" t="s">
        <x:v>191</x:v>
      </x:c>
      <x:c r="D3068" s="0" t="s">
        <x:v>192</x:v>
      </x:c>
      <x:c r="E3068" s="0" t="s">
        <x:v>84</x:v>
      </x:c>
      <x:c r="F3068" s="0" t="s">
        <x:v>85</x:v>
      </x:c>
      <x:c r="G3068" s="0" t="s">
        <x:v>71</x:v>
      </x:c>
      <x:c r="H3068" s="0" t="s">
        <x:v>72</x:v>
      </x:c>
      <x:c r="I3068" s="0" t="s">
        <x:v>56</x:v>
      </x:c>
      <x:c r="J3068" s="0" t="s">
        <x:v>56</x:v>
      </x:c>
      <x:c r="K3068" s="0" t="s">
        <x:v>57</x:v>
      </x:c>
      <x:c r="L3068" s="0">
        <x:v>10858</x:v>
      </x:c>
    </x:row>
    <x:row r="3069" spans="1:12">
      <x:c r="A3069" s="0" t="s">
        <x:v>2</x:v>
      </x:c>
      <x:c r="B3069" s="0" t="s">
        <x:v>4</x:v>
      </x:c>
      <x:c r="C3069" s="0" t="s">
        <x:v>191</x:v>
      </x:c>
      <x:c r="D3069" s="0" t="s">
        <x:v>192</x:v>
      </x:c>
      <x:c r="E3069" s="0" t="s">
        <x:v>84</x:v>
      </x:c>
      <x:c r="F3069" s="0" t="s">
        <x:v>85</x:v>
      </x:c>
      <x:c r="G3069" s="0" t="s">
        <x:v>71</x:v>
      </x:c>
      <x:c r="H3069" s="0" t="s">
        <x:v>72</x:v>
      </x:c>
      <x:c r="I3069" s="0" t="s">
        <x:v>58</x:v>
      </x:c>
      <x:c r="J3069" s="0" t="s">
        <x:v>58</x:v>
      </x:c>
      <x:c r="K3069" s="0" t="s">
        <x:v>57</x:v>
      </x:c>
      <x:c r="L3069" s="0">
        <x:v>13813</x:v>
      </x:c>
    </x:row>
    <x:row r="3070" spans="1:12">
      <x:c r="A3070" s="0" t="s">
        <x:v>2</x:v>
      </x:c>
      <x:c r="B3070" s="0" t="s">
        <x:v>4</x:v>
      </x:c>
      <x:c r="C3070" s="0" t="s">
        <x:v>191</x:v>
      </x:c>
      <x:c r="D3070" s="0" t="s">
        <x:v>192</x:v>
      </x:c>
      <x:c r="E3070" s="0" t="s">
        <x:v>84</x:v>
      </x:c>
      <x:c r="F3070" s="0" t="s">
        <x:v>85</x:v>
      </x:c>
      <x:c r="G3070" s="0" t="s">
        <x:v>73</x:v>
      </x:c>
      <x:c r="H3070" s="0" t="s">
        <x:v>74</x:v>
      </x:c>
      <x:c r="I3070" s="0" t="s">
        <x:v>56</x:v>
      </x:c>
      <x:c r="J3070" s="0" t="s">
        <x:v>56</x:v>
      </x:c>
      <x:c r="K3070" s="0" t="s">
        <x:v>57</x:v>
      </x:c>
      <x:c r="L3070" s="0">
        <x:v>33353</x:v>
      </x:c>
    </x:row>
    <x:row r="3071" spans="1:12">
      <x:c r="A3071" s="0" t="s">
        <x:v>2</x:v>
      </x:c>
      <x:c r="B3071" s="0" t="s">
        <x:v>4</x:v>
      </x:c>
      <x:c r="C3071" s="0" t="s">
        <x:v>191</x:v>
      </x:c>
      <x:c r="D3071" s="0" t="s">
        <x:v>192</x:v>
      </x:c>
      <x:c r="E3071" s="0" t="s">
        <x:v>84</x:v>
      </x:c>
      <x:c r="F3071" s="0" t="s">
        <x:v>85</x:v>
      </x:c>
      <x:c r="G3071" s="0" t="s">
        <x:v>73</x:v>
      </x:c>
      <x:c r="H3071" s="0" t="s">
        <x:v>74</x:v>
      </x:c>
      <x:c r="I3071" s="0" t="s">
        <x:v>58</x:v>
      </x:c>
      <x:c r="J3071" s="0" t="s">
        <x:v>58</x:v>
      </x:c>
      <x:c r="K3071" s="0" t="s">
        <x:v>57</x:v>
      </x:c>
      <x:c r="L3071" s="0">
        <x:v>36806</x:v>
      </x:c>
    </x:row>
    <x:row r="3072" spans="1:12">
      <x:c r="A3072" s="0" t="s">
        <x:v>2</x:v>
      </x:c>
      <x:c r="B3072" s="0" t="s">
        <x:v>4</x:v>
      </x:c>
      <x:c r="C3072" s="0" t="s">
        <x:v>191</x:v>
      </x:c>
      <x:c r="D3072" s="0" t="s">
        <x:v>192</x:v>
      </x:c>
      <x:c r="E3072" s="0" t="s">
        <x:v>84</x:v>
      </x:c>
      <x:c r="F3072" s="0" t="s">
        <x:v>85</x:v>
      </x:c>
      <x:c r="G3072" s="0" t="s">
        <x:v>75</x:v>
      </x:c>
      <x:c r="H3072" s="0" t="s">
        <x:v>76</x:v>
      </x:c>
      <x:c r="I3072" s="0" t="s">
        <x:v>56</x:v>
      </x:c>
      <x:c r="J3072" s="0" t="s">
        <x:v>56</x:v>
      </x:c>
      <x:c r="K3072" s="0" t="s">
        <x:v>57</x:v>
      </x:c>
      <x:c r="L3072" s="0">
        <x:v>15634</x:v>
      </x:c>
    </x:row>
    <x:row r="3073" spans="1:12">
      <x:c r="A3073" s="0" t="s">
        <x:v>2</x:v>
      </x:c>
      <x:c r="B3073" s="0" t="s">
        <x:v>4</x:v>
      </x:c>
      <x:c r="C3073" s="0" t="s">
        <x:v>191</x:v>
      </x:c>
      <x:c r="D3073" s="0" t="s">
        <x:v>192</x:v>
      </x:c>
      <x:c r="E3073" s="0" t="s">
        <x:v>84</x:v>
      </x:c>
      <x:c r="F3073" s="0" t="s">
        <x:v>85</x:v>
      </x:c>
      <x:c r="G3073" s="0" t="s">
        <x:v>75</x:v>
      </x:c>
      <x:c r="H3073" s="0" t="s">
        <x:v>76</x:v>
      </x:c>
      <x:c r="I3073" s="0" t="s">
        <x:v>58</x:v>
      </x:c>
      <x:c r="J3073" s="0" t="s">
        <x:v>58</x:v>
      </x:c>
      <x:c r="K3073" s="0" t="s">
        <x:v>57</x:v>
      </x:c>
      <x:c r="L3073" s="0">
        <x:v>17146</x:v>
      </x:c>
    </x:row>
    <x:row r="3074" spans="1:12">
      <x:c r="A3074" s="0" t="s">
        <x:v>2</x:v>
      </x:c>
      <x:c r="B3074" s="0" t="s">
        <x:v>4</x:v>
      </x:c>
      <x:c r="C3074" s="0" t="s">
        <x:v>191</x:v>
      </x:c>
      <x:c r="D3074" s="0" t="s">
        <x:v>192</x:v>
      </x:c>
      <x:c r="E3074" s="0" t="s">
        <x:v>84</x:v>
      </x:c>
      <x:c r="F3074" s="0" t="s">
        <x:v>85</x:v>
      </x:c>
      <x:c r="G3074" s="0" t="s">
        <x:v>77</x:v>
      </x:c>
      <x:c r="H3074" s="0" t="s">
        <x:v>78</x:v>
      </x:c>
      <x:c r="I3074" s="0" t="s">
        <x:v>56</x:v>
      </x:c>
      <x:c r="J3074" s="0" t="s">
        <x:v>56</x:v>
      </x:c>
      <x:c r="K3074" s="0" t="s">
        <x:v>57</x:v>
      </x:c>
      <x:c r="L3074" s="0">
        <x:v>21362</x:v>
      </x:c>
    </x:row>
    <x:row r="3075" spans="1:12">
      <x:c r="A3075" s="0" t="s">
        <x:v>2</x:v>
      </x:c>
      <x:c r="B3075" s="0" t="s">
        <x:v>4</x:v>
      </x:c>
      <x:c r="C3075" s="0" t="s">
        <x:v>191</x:v>
      </x:c>
      <x:c r="D3075" s="0" t="s">
        <x:v>192</x:v>
      </x:c>
      <x:c r="E3075" s="0" t="s">
        <x:v>84</x:v>
      </x:c>
      <x:c r="F3075" s="0" t="s">
        <x:v>85</x:v>
      </x:c>
      <x:c r="G3075" s="0" t="s">
        <x:v>77</x:v>
      </x:c>
      <x:c r="H3075" s="0" t="s">
        <x:v>78</x:v>
      </x:c>
      <x:c r="I3075" s="0" t="s">
        <x:v>58</x:v>
      </x:c>
      <x:c r="J3075" s="0" t="s">
        <x:v>58</x:v>
      </x:c>
      <x:c r="K3075" s="0" t="s">
        <x:v>57</x:v>
      </x:c>
      <x:c r="L3075" s="0">
        <x:v>23177</x:v>
      </x:c>
    </x:row>
    <x:row r="3076" spans="1:12">
      <x:c r="A3076" s="0" t="s">
        <x:v>2</x:v>
      </x:c>
      <x:c r="B3076" s="0" t="s">
        <x:v>4</x:v>
      </x:c>
      <x:c r="C3076" s="0" t="s">
        <x:v>191</x:v>
      </x:c>
      <x:c r="D3076" s="0" t="s">
        <x:v>192</x:v>
      </x:c>
      <x:c r="E3076" s="0" t="s">
        <x:v>84</x:v>
      </x:c>
      <x:c r="F3076" s="0" t="s">
        <x:v>85</x:v>
      </x:c>
      <x:c r="G3076" s="0" t="s">
        <x:v>79</x:v>
      </x:c>
      <x:c r="H3076" s="0" t="s">
        <x:v>80</x:v>
      </x:c>
      <x:c r="I3076" s="0" t="s">
        <x:v>56</x:v>
      </x:c>
      <x:c r="J3076" s="0" t="s">
        <x:v>56</x:v>
      </x:c>
      <x:c r="K3076" s="0" t="s">
        <x:v>57</x:v>
      </x:c>
      <x:c r="L3076" s="0">
        <x:v>21613</x:v>
      </x:c>
    </x:row>
    <x:row r="3077" spans="1:12">
      <x:c r="A3077" s="0" t="s">
        <x:v>2</x:v>
      </x:c>
      <x:c r="B3077" s="0" t="s">
        <x:v>4</x:v>
      </x:c>
      <x:c r="C3077" s="0" t="s">
        <x:v>191</x:v>
      </x:c>
      <x:c r="D3077" s="0" t="s">
        <x:v>192</x:v>
      </x:c>
      <x:c r="E3077" s="0" t="s">
        <x:v>84</x:v>
      </x:c>
      <x:c r="F3077" s="0" t="s">
        <x:v>85</x:v>
      </x:c>
      <x:c r="G3077" s="0" t="s">
        <x:v>79</x:v>
      </x:c>
      <x:c r="H3077" s="0" t="s">
        <x:v>80</x:v>
      </x:c>
      <x:c r="I3077" s="0" t="s">
        <x:v>58</x:v>
      </x:c>
      <x:c r="J3077" s="0" t="s">
        <x:v>58</x:v>
      </x:c>
      <x:c r="K3077" s="0" t="s">
        <x:v>57</x:v>
      </x:c>
      <x:c r="L3077" s="0">
        <x:v>23717</x:v>
      </x:c>
    </x:row>
    <x:row r="3078" spans="1:12">
      <x:c r="A3078" s="0" t="s">
        <x:v>2</x:v>
      </x:c>
      <x:c r="B3078" s="0" t="s">
        <x:v>4</x:v>
      </x:c>
      <x:c r="C3078" s="0" t="s">
        <x:v>191</x:v>
      </x:c>
      <x:c r="D3078" s="0" t="s">
        <x:v>192</x:v>
      </x:c>
      <x:c r="E3078" s="0" t="s">
        <x:v>84</x:v>
      </x:c>
      <x:c r="F3078" s="0" t="s">
        <x:v>85</x:v>
      </x:c>
      <x:c r="G3078" s="0" t="s">
        <x:v>81</x:v>
      </x:c>
      <x:c r="H3078" s="0" t="s">
        <x:v>82</x:v>
      </x:c>
      <x:c r="I3078" s="0" t="s">
        <x:v>56</x:v>
      </x:c>
      <x:c r="J3078" s="0" t="s">
        <x:v>56</x:v>
      </x:c>
      <x:c r="K3078" s="0" t="s">
        <x:v>57</x:v>
      </x:c>
      <x:c r="L3078" s="0">
        <x:v>25946</x:v>
      </x:c>
    </x:row>
    <x:row r="3079" spans="1:12">
      <x:c r="A3079" s="0" t="s">
        <x:v>2</x:v>
      </x:c>
      <x:c r="B3079" s="0" t="s">
        <x:v>4</x:v>
      </x:c>
      <x:c r="C3079" s="0" t="s">
        <x:v>191</x:v>
      </x:c>
      <x:c r="D3079" s="0" t="s">
        <x:v>192</x:v>
      </x:c>
      <x:c r="E3079" s="0" t="s">
        <x:v>84</x:v>
      </x:c>
      <x:c r="F3079" s="0" t="s">
        <x:v>85</x:v>
      </x:c>
      <x:c r="G3079" s="0" t="s">
        <x:v>81</x:v>
      </x:c>
      <x:c r="H3079" s="0" t="s">
        <x:v>82</x:v>
      </x:c>
      <x:c r="I3079" s="0" t="s">
        <x:v>58</x:v>
      </x:c>
      <x:c r="J3079" s="0" t="s">
        <x:v>58</x:v>
      </x:c>
      <x:c r="K3079" s="0" t="s">
        <x:v>57</x:v>
      </x:c>
      <x:c r="L3079" s="0">
        <x:v>28512</x:v>
      </x:c>
    </x:row>
    <x:row r="3080" spans="1:12">
      <x:c r="A3080" s="0" t="s">
        <x:v>2</x:v>
      </x:c>
      <x:c r="B3080" s="0" t="s">
        <x:v>4</x:v>
      </x:c>
      <x:c r="C3080" s="0" t="s">
        <x:v>191</x:v>
      </x:c>
      <x:c r="D3080" s="0" t="s">
        <x:v>192</x:v>
      </x:c>
      <x:c r="E3080" s="0" t="s">
        <x:v>84</x:v>
      </x:c>
      <x:c r="F3080" s="0" t="s">
        <x:v>85</x:v>
      </x:c>
      <x:c r="G3080" s="0" t="s">
        <x:v>50</x:v>
      </x:c>
      <x:c r="H3080" s="0" t="s">
        <x:v>83</x:v>
      </x:c>
      <x:c r="I3080" s="0" t="s">
        <x:v>56</x:v>
      </x:c>
      <x:c r="J3080" s="0" t="s">
        <x:v>56</x:v>
      </x:c>
      <x:c r="K3080" s="0" t="s">
        <x:v>57</x:v>
      </x:c>
      <x:c r="L3080" s="0">
        <x:v>192774</x:v>
      </x:c>
    </x:row>
    <x:row r="3081" spans="1:12">
      <x:c r="A3081" s="0" t="s">
        <x:v>2</x:v>
      </x:c>
      <x:c r="B3081" s="0" t="s">
        <x:v>4</x:v>
      </x:c>
      <x:c r="C3081" s="0" t="s">
        <x:v>191</x:v>
      </x:c>
      <x:c r="D3081" s="0" t="s">
        <x:v>192</x:v>
      </x:c>
      <x:c r="E3081" s="0" t="s">
        <x:v>84</x:v>
      </x:c>
      <x:c r="F3081" s="0" t="s">
        <x:v>85</x:v>
      </x:c>
      <x:c r="G3081" s="0" t="s">
        <x:v>50</x:v>
      </x:c>
      <x:c r="H3081" s="0" t="s">
        <x:v>83</x:v>
      </x:c>
      <x:c r="I3081" s="0" t="s">
        <x:v>58</x:v>
      </x:c>
      <x:c r="J3081" s="0" t="s">
        <x:v>58</x:v>
      </x:c>
      <x:c r="K3081" s="0" t="s">
        <x:v>57</x:v>
      </x:c>
      <x:c r="L3081" s="0">
        <x:v>213258</x:v>
      </x:c>
    </x:row>
    <x:row r="3082" spans="1:12">
      <x:c r="A3082" s="0" t="s">
        <x:v>2</x:v>
      </x:c>
      <x:c r="B3082" s="0" t="s">
        <x:v>4</x:v>
      </x:c>
      <x:c r="C3082" s="0" t="s">
        <x:v>191</x:v>
      </x:c>
      <x:c r="D3082" s="0" t="s">
        <x:v>192</x:v>
      </x:c>
      <x:c r="E3082" s="0" t="s">
        <x:v>86</x:v>
      </x:c>
      <x:c r="F3082" s="0" t="s">
        <x:v>87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25616</x:v>
      </x:c>
    </x:row>
    <x:row r="3083" spans="1:12">
      <x:c r="A3083" s="0" t="s">
        <x:v>2</x:v>
      </x:c>
      <x:c r="B3083" s="0" t="s">
        <x:v>4</x:v>
      </x:c>
      <x:c r="C3083" s="0" t="s">
        <x:v>191</x:v>
      </x:c>
      <x:c r="D3083" s="0" t="s">
        <x:v>192</x:v>
      </x:c>
      <x:c r="E3083" s="0" t="s">
        <x:v>86</x:v>
      </x:c>
      <x:c r="F3083" s="0" t="s">
        <x:v>87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25563</x:v>
      </x:c>
    </x:row>
    <x:row r="3084" spans="1:12">
      <x:c r="A3084" s="0" t="s">
        <x:v>2</x:v>
      </x:c>
      <x:c r="B3084" s="0" t="s">
        <x:v>4</x:v>
      </x:c>
      <x:c r="C3084" s="0" t="s">
        <x:v>191</x:v>
      </x:c>
      <x:c r="D3084" s="0" t="s">
        <x:v>192</x:v>
      </x:c>
      <x:c r="E3084" s="0" t="s">
        <x:v>86</x:v>
      </x:c>
      <x:c r="F3084" s="0" t="s">
        <x:v>87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3943</x:v>
      </x:c>
    </x:row>
    <x:row r="3085" spans="1:12">
      <x:c r="A3085" s="0" t="s">
        <x:v>2</x:v>
      </x:c>
      <x:c r="B3085" s="0" t="s">
        <x:v>4</x:v>
      </x:c>
      <x:c r="C3085" s="0" t="s">
        <x:v>191</x:v>
      </x:c>
      <x:c r="D3085" s="0" t="s">
        <x:v>192</x:v>
      </x:c>
      <x:c r="E3085" s="0" t="s">
        <x:v>86</x:v>
      </x:c>
      <x:c r="F3085" s="0" t="s">
        <x:v>87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4098</x:v>
      </x:c>
    </x:row>
    <x:row r="3086" spans="1:12">
      <x:c r="A3086" s="0" t="s">
        <x:v>2</x:v>
      </x:c>
      <x:c r="B3086" s="0" t="s">
        <x:v>4</x:v>
      </x:c>
      <x:c r="C3086" s="0" t="s">
        <x:v>191</x:v>
      </x:c>
      <x:c r="D3086" s="0" t="s">
        <x:v>192</x:v>
      </x:c>
      <x:c r="E3086" s="0" t="s">
        <x:v>86</x:v>
      </x:c>
      <x:c r="F3086" s="0" t="s">
        <x:v>87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345</x:v>
      </x:c>
    </x:row>
    <x:row r="3087" spans="1:12">
      <x:c r="A3087" s="0" t="s">
        <x:v>2</x:v>
      </x:c>
      <x:c r="B3087" s="0" t="s">
        <x:v>4</x:v>
      </x:c>
      <x:c r="C3087" s="0" t="s">
        <x:v>191</x:v>
      </x:c>
      <x:c r="D3087" s="0" t="s">
        <x:v>192</x:v>
      </x:c>
      <x:c r="E3087" s="0" t="s">
        <x:v>86</x:v>
      </x:c>
      <x:c r="F3087" s="0" t="s">
        <x:v>87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335</x:v>
      </x:c>
    </x:row>
    <x:row r="3088" spans="1:12">
      <x:c r="A3088" s="0" t="s">
        <x:v>2</x:v>
      </x:c>
      <x:c r="B3088" s="0" t="s">
        <x:v>4</x:v>
      </x:c>
      <x:c r="C3088" s="0" t="s">
        <x:v>191</x:v>
      </x:c>
      <x:c r="D3088" s="0" t="s">
        <x:v>192</x:v>
      </x:c>
      <x:c r="E3088" s="0" t="s">
        <x:v>86</x:v>
      </x:c>
      <x:c r="F3088" s="0" t="s">
        <x:v>87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669</x:v>
      </x:c>
    </x:row>
    <x:row r="3089" spans="1:12">
      <x:c r="A3089" s="0" t="s">
        <x:v>2</x:v>
      </x:c>
      <x:c r="B3089" s="0" t="s">
        <x:v>4</x:v>
      </x:c>
      <x:c r="C3089" s="0" t="s">
        <x:v>191</x:v>
      </x:c>
      <x:c r="D3089" s="0" t="s">
        <x:v>192</x:v>
      </x:c>
      <x:c r="E3089" s="0" t="s">
        <x:v>86</x:v>
      </x:c>
      <x:c r="F3089" s="0" t="s">
        <x:v>87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717</x:v>
      </x:c>
    </x:row>
    <x:row r="3090" spans="1:12">
      <x:c r="A3090" s="0" t="s">
        <x:v>2</x:v>
      </x:c>
      <x:c r="B3090" s="0" t="s">
        <x:v>4</x:v>
      </x:c>
      <x:c r="C3090" s="0" t="s">
        <x:v>191</x:v>
      </x:c>
      <x:c r="D3090" s="0" t="s">
        <x:v>192</x:v>
      </x:c>
      <x:c r="E3090" s="0" t="s">
        <x:v>86</x:v>
      </x:c>
      <x:c r="F3090" s="0" t="s">
        <x:v>87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1990</x:v>
      </x:c>
    </x:row>
    <x:row r="3091" spans="1:12">
      <x:c r="A3091" s="0" t="s">
        <x:v>2</x:v>
      </x:c>
      <x:c r="B3091" s="0" t="s">
        <x:v>4</x:v>
      </x:c>
      <x:c r="C3091" s="0" t="s">
        <x:v>191</x:v>
      </x:c>
      <x:c r="D3091" s="0" t="s">
        <x:v>192</x:v>
      </x:c>
      <x:c r="E3091" s="0" t="s">
        <x:v>86</x:v>
      </x:c>
      <x:c r="F3091" s="0" t="s">
        <x:v>87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2025</x:v>
      </x:c>
    </x:row>
    <x:row r="3092" spans="1:12">
      <x:c r="A3092" s="0" t="s">
        <x:v>2</x:v>
      </x:c>
      <x:c r="B3092" s="0" t="s">
        <x:v>4</x:v>
      </x:c>
      <x:c r="C3092" s="0" t="s">
        <x:v>191</x:v>
      </x:c>
      <x:c r="D3092" s="0" t="s">
        <x:v>192</x:v>
      </x:c>
      <x:c r="E3092" s="0" t="s">
        <x:v>86</x:v>
      </x:c>
      <x:c r="F3092" s="0" t="s">
        <x:v>87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152</x:v>
      </x:c>
    </x:row>
    <x:row r="3093" spans="1:12">
      <x:c r="A3093" s="0" t="s">
        <x:v>2</x:v>
      </x:c>
      <x:c r="B3093" s="0" t="s">
        <x:v>4</x:v>
      </x:c>
      <x:c r="C3093" s="0" t="s">
        <x:v>191</x:v>
      </x:c>
      <x:c r="D3093" s="0" t="s">
        <x:v>192</x:v>
      </x:c>
      <x:c r="E3093" s="0" t="s">
        <x:v>86</x:v>
      </x:c>
      <x:c r="F3093" s="0" t="s">
        <x:v>87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155</x:v>
      </x:c>
    </x:row>
    <x:row r="3094" spans="1:12">
      <x:c r="A3094" s="0" t="s">
        <x:v>2</x:v>
      </x:c>
      <x:c r="B3094" s="0" t="s">
        <x:v>4</x:v>
      </x:c>
      <x:c r="C3094" s="0" t="s">
        <x:v>191</x:v>
      </x:c>
      <x:c r="D3094" s="0" t="s">
        <x:v>192</x:v>
      </x:c>
      <x:c r="E3094" s="0" t="s">
        <x:v>86</x:v>
      </x:c>
      <x:c r="F3094" s="0" t="s">
        <x:v>87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676</x:v>
      </x:c>
    </x:row>
    <x:row r="3095" spans="1:12">
      <x:c r="A3095" s="0" t="s">
        <x:v>2</x:v>
      </x:c>
      <x:c r="B3095" s="0" t="s">
        <x:v>4</x:v>
      </x:c>
      <x:c r="C3095" s="0" t="s">
        <x:v>191</x:v>
      </x:c>
      <x:c r="D3095" s="0" t="s">
        <x:v>192</x:v>
      </x:c>
      <x:c r="E3095" s="0" t="s">
        <x:v>86</x:v>
      </x:c>
      <x:c r="F3095" s="0" t="s">
        <x:v>87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714</x:v>
      </x:c>
    </x:row>
    <x:row r="3096" spans="1:12">
      <x:c r="A3096" s="0" t="s">
        <x:v>2</x:v>
      </x:c>
      <x:c r="B3096" s="0" t="s">
        <x:v>4</x:v>
      </x:c>
      <x:c r="C3096" s="0" t="s">
        <x:v>191</x:v>
      </x:c>
      <x:c r="D3096" s="0" t="s">
        <x:v>192</x:v>
      </x:c>
      <x:c r="E3096" s="0" t="s">
        <x:v>86</x:v>
      </x:c>
      <x:c r="F3096" s="0" t="s">
        <x:v>87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568</x:v>
      </x:c>
    </x:row>
    <x:row r="3097" spans="1:12">
      <x:c r="A3097" s="0" t="s">
        <x:v>2</x:v>
      </x:c>
      <x:c r="B3097" s="0" t="s">
        <x:v>4</x:v>
      </x:c>
      <x:c r="C3097" s="0" t="s">
        <x:v>191</x:v>
      </x:c>
      <x:c r="D3097" s="0" t="s">
        <x:v>192</x:v>
      </x:c>
      <x:c r="E3097" s="0" t="s">
        <x:v>86</x:v>
      </x:c>
      <x:c r="F3097" s="0" t="s">
        <x:v>87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680</x:v>
      </x:c>
    </x:row>
    <x:row r="3098" spans="1:12">
      <x:c r="A3098" s="0" t="s">
        <x:v>2</x:v>
      </x:c>
      <x:c r="B3098" s="0" t="s">
        <x:v>4</x:v>
      </x:c>
      <x:c r="C3098" s="0" t="s">
        <x:v>191</x:v>
      </x:c>
      <x:c r="D3098" s="0" t="s">
        <x:v>192</x:v>
      </x:c>
      <x:c r="E3098" s="0" t="s">
        <x:v>86</x:v>
      </x:c>
      <x:c r="F3098" s="0" t="s">
        <x:v>87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2076</x:v>
      </x:c>
    </x:row>
    <x:row r="3099" spans="1:12">
      <x:c r="A3099" s="0" t="s">
        <x:v>2</x:v>
      </x:c>
      <x:c r="B3099" s="0" t="s">
        <x:v>4</x:v>
      </x:c>
      <x:c r="C3099" s="0" t="s">
        <x:v>191</x:v>
      </x:c>
      <x:c r="D3099" s="0" t="s">
        <x:v>192</x:v>
      </x:c>
      <x:c r="E3099" s="0" t="s">
        <x:v>86</x:v>
      </x:c>
      <x:c r="F3099" s="0" t="s">
        <x:v>87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2188</x:v>
      </x:c>
    </x:row>
    <x:row r="3100" spans="1:12">
      <x:c r="A3100" s="0" t="s">
        <x:v>2</x:v>
      </x:c>
      <x:c r="B3100" s="0" t="s">
        <x:v>4</x:v>
      </x:c>
      <x:c r="C3100" s="0" t="s">
        <x:v>191</x:v>
      </x:c>
      <x:c r="D3100" s="0" t="s">
        <x:v>192</x:v>
      </x:c>
      <x:c r="E3100" s="0" t="s">
        <x:v>86</x:v>
      </x:c>
      <x:c r="F3100" s="0" t="s">
        <x:v>87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1030</x:v>
      </x:c>
    </x:row>
    <x:row r="3101" spans="1:12">
      <x:c r="A3101" s="0" t="s">
        <x:v>2</x:v>
      </x:c>
      <x:c r="B3101" s="0" t="s">
        <x:v>4</x:v>
      </x:c>
      <x:c r="C3101" s="0" t="s">
        <x:v>191</x:v>
      </x:c>
      <x:c r="D3101" s="0" t="s">
        <x:v>192</x:v>
      </x:c>
      <x:c r="E3101" s="0" t="s">
        <x:v>86</x:v>
      </x:c>
      <x:c r="F3101" s="0" t="s">
        <x:v>87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991</x:v>
      </x:c>
    </x:row>
    <x:row r="3102" spans="1:12">
      <x:c r="A3102" s="0" t="s">
        <x:v>2</x:v>
      </x:c>
      <x:c r="B3102" s="0" t="s">
        <x:v>4</x:v>
      </x:c>
      <x:c r="C3102" s="0" t="s">
        <x:v>191</x:v>
      </x:c>
      <x:c r="D3102" s="0" t="s">
        <x:v>192</x:v>
      </x:c>
      <x:c r="E3102" s="0" t="s">
        <x:v>86</x:v>
      </x:c>
      <x:c r="F3102" s="0" t="s">
        <x:v>87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1319</x:v>
      </x:c>
    </x:row>
    <x:row r="3103" spans="1:12">
      <x:c r="A3103" s="0" t="s">
        <x:v>2</x:v>
      </x:c>
      <x:c r="B3103" s="0" t="s">
        <x:v>4</x:v>
      </x:c>
      <x:c r="C3103" s="0" t="s">
        <x:v>191</x:v>
      </x:c>
      <x:c r="D3103" s="0" t="s">
        <x:v>192</x:v>
      </x:c>
      <x:c r="E3103" s="0" t="s">
        <x:v>86</x:v>
      </x:c>
      <x:c r="F3103" s="0" t="s">
        <x:v>87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1348</x:v>
      </x:c>
    </x:row>
    <x:row r="3104" spans="1:12">
      <x:c r="A3104" s="0" t="s">
        <x:v>2</x:v>
      </x:c>
      <x:c r="B3104" s="0" t="s">
        <x:v>4</x:v>
      </x:c>
      <x:c r="C3104" s="0" t="s">
        <x:v>191</x:v>
      </x:c>
      <x:c r="D3104" s="0" t="s">
        <x:v>192</x:v>
      </x:c>
      <x:c r="E3104" s="0" t="s">
        <x:v>86</x:v>
      </x:c>
      <x:c r="F3104" s="0" t="s">
        <x:v>87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1263</x:v>
      </x:c>
    </x:row>
    <x:row r="3105" spans="1:12">
      <x:c r="A3105" s="0" t="s">
        <x:v>2</x:v>
      </x:c>
      <x:c r="B3105" s="0" t="s">
        <x:v>4</x:v>
      </x:c>
      <x:c r="C3105" s="0" t="s">
        <x:v>191</x:v>
      </x:c>
      <x:c r="D3105" s="0" t="s">
        <x:v>192</x:v>
      </x:c>
      <x:c r="E3105" s="0" t="s">
        <x:v>86</x:v>
      </x:c>
      <x:c r="F3105" s="0" t="s">
        <x:v>87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1308</x:v>
      </x:c>
    </x:row>
    <x:row r="3106" spans="1:12">
      <x:c r="A3106" s="0" t="s">
        <x:v>2</x:v>
      </x:c>
      <x:c r="B3106" s="0" t="s">
        <x:v>4</x:v>
      </x:c>
      <x:c r="C3106" s="0" t="s">
        <x:v>191</x:v>
      </x:c>
      <x:c r="D3106" s="0" t="s">
        <x:v>192</x:v>
      </x:c>
      <x:c r="E3106" s="0" t="s">
        <x:v>86</x:v>
      </x:c>
      <x:c r="F3106" s="0" t="s">
        <x:v>87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1592</x:v>
      </x:c>
    </x:row>
    <x:row r="3107" spans="1:12">
      <x:c r="A3107" s="0" t="s">
        <x:v>2</x:v>
      </x:c>
      <x:c r="B3107" s="0" t="s">
        <x:v>4</x:v>
      </x:c>
      <x:c r="C3107" s="0" t="s">
        <x:v>191</x:v>
      </x:c>
      <x:c r="D3107" s="0" t="s">
        <x:v>192</x:v>
      </x:c>
      <x:c r="E3107" s="0" t="s">
        <x:v>86</x:v>
      </x:c>
      <x:c r="F3107" s="0" t="s">
        <x:v>87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1633</x:v>
      </x:c>
    </x:row>
    <x:row r="3108" spans="1:12">
      <x:c r="A3108" s="0" t="s">
        <x:v>2</x:v>
      </x:c>
      <x:c r="B3108" s="0" t="s">
        <x:v>4</x:v>
      </x:c>
      <x:c r="C3108" s="0" t="s">
        <x:v>191</x:v>
      </x:c>
      <x:c r="D3108" s="0" t="s">
        <x:v>192</x:v>
      </x:c>
      <x:c r="E3108" s="0" t="s">
        <x:v>86</x:v>
      </x:c>
      <x:c r="F3108" s="0" t="s">
        <x:v>87</x:v>
      </x:c>
      <x:c r="G3108" s="0" t="s">
        <x:v>50</x:v>
      </x:c>
      <x:c r="H3108" s="0" t="s">
        <x:v>83</x:v>
      </x:c>
      <x:c r="I3108" s="0" t="s">
        <x:v>56</x:v>
      </x:c>
      <x:c r="J3108" s="0" t="s">
        <x:v>56</x:v>
      </x:c>
      <x:c r="K3108" s="0" t="s">
        <x:v>57</x:v>
      </x:c>
      <x:c r="L3108" s="0">
        <x:v>11680</x:v>
      </x:c>
    </x:row>
    <x:row r="3109" spans="1:12">
      <x:c r="A3109" s="0" t="s">
        <x:v>2</x:v>
      </x:c>
      <x:c r="B3109" s="0" t="s">
        <x:v>4</x:v>
      </x:c>
      <x:c r="C3109" s="0" t="s">
        <x:v>191</x:v>
      </x:c>
      <x:c r="D3109" s="0" t="s">
        <x:v>192</x:v>
      </x:c>
      <x:c r="E3109" s="0" t="s">
        <x:v>86</x:v>
      </x:c>
      <x:c r="F3109" s="0" t="s">
        <x:v>87</x:v>
      </x:c>
      <x:c r="G3109" s="0" t="s">
        <x:v>50</x:v>
      </x:c>
      <x:c r="H3109" s="0" t="s">
        <x:v>83</x:v>
      </x:c>
      <x:c r="I3109" s="0" t="s">
        <x:v>58</x:v>
      </x:c>
      <x:c r="J3109" s="0" t="s">
        <x:v>58</x:v>
      </x:c>
      <x:c r="K3109" s="0" t="s">
        <x:v>57</x:v>
      </x:c>
      <x:c r="L3109" s="0">
        <x:v>12094</x:v>
      </x:c>
    </x:row>
    <x:row r="3110" spans="1:12">
      <x:c r="A3110" s="0" t="s">
        <x:v>2</x:v>
      </x:c>
      <x:c r="B3110" s="0" t="s">
        <x:v>4</x:v>
      </x:c>
      <x:c r="C3110" s="0" t="s">
        <x:v>191</x:v>
      </x:c>
      <x:c r="D3110" s="0" t="s">
        <x:v>192</x:v>
      </x:c>
      <x:c r="E3110" s="0" t="s">
        <x:v>88</x:v>
      </x:c>
      <x:c r="F3110" s="0" t="s">
        <x:v>89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96917</x:v>
      </x:c>
    </x:row>
    <x:row r="3111" spans="1:12">
      <x:c r="A3111" s="0" t="s">
        <x:v>2</x:v>
      </x:c>
      <x:c r="B3111" s="0" t="s">
        <x:v>4</x:v>
      </x:c>
      <x:c r="C3111" s="0" t="s">
        <x:v>191</x:v>
      </x:c>
      <x:c r="D3111" s="0" t="s">
        <x:v>192</x:v>
      </x:c>
      <x:c r="E3111" s="0" t="s">
        <x:v>88</x:v>
      </x:c>
      <x:c r="F3111" s="0" t="s">
        <x:v>89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97146</x:v>
      </x:c>
    </x:row>
    <x:row r="3112" spans="1:12">
      <x:c r="A3112" s="0" t="s">
        <x:v>2</x:v>
      </x:c>
      <x:c r="B3112" s="0" t="s">
        <x:v>4</x:v>
      </x:c>
      <x:c r="C3112" s="0" t="s">
        <x:v>191</x:v>
      </x:c>
      <x:c r="D3112" s="0" t="s">
        <x:v>192</x:v>
      </x:c>
      <x:c r="E3112" s="0" t="s">
        <x:v>88</x:v>
      </x:c>
      <x:c r="F3112" s="0" t="s">
        <x:v>89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15771</x:v>
      </x:c>
    </x:row>
    <x:row r="3113" spans="1:12">
      <x:c r="A3113" s="0" t="s">
        <x:v>2</x:v>
      </x:c>
      <x:c r="B3113" s="0" t="s">
        <x:v>4</x:v>
      </x:c>
      <x:c r="C3113" s="0" t="s">
        <x:v>191</x:v>
      </x:c>
      <x:c r="D3113" s="0" t="s">
        <x:v>192</x:v>
      </x:c>
      <x:c r="E3113" s="0" t="s">
        <x:v>88</x:v>
      </x:c>
      <x:c r="F3113" s="0" t="s">
        <x:v>89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18015</x:v>
      </x:c>
    </x:row>
    <x:row r="3114" spans="1:12">
      <x:c r="A3114" s="0" t="s">
        <x:v>2</x:v>
      </x:c>
      <x:c r="B3114" s="0" t="s">
        <x:v>4</x:v>
      </x:c>
      <x:c r="C3114" s="0" t="s">
        <x:v>191</x:v>
      </x:c>
      <x:c r="D3114" s="0" t="s">
        <x:v>192</x:v>
      </x:c>
      <x:c r="E3114" s="0" t="s">
        <x:v>88</x:v>
      </x:c>
      <x:c r="F3114" s="0" t="s">
        <x:v>89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1107</x:v>
      </x:c>
    </x:row>
    <x:row r="3115" spans="1:12">
      <x:c r="A3115" s="0" t="s">
        <x:v>2</x:v>
      </x:c>
      <x:c r="B3115" s="0" t="s">
        <x:v>4</x:v>
      </x:c>
      <x:c r="C3115" s="0" t="s">
        <x:v>191</x:v>
      </x:c>
      <x:c r="D3115" s="0" t="s">
        <x:v>192</x:v>
      </x:c>
      <x:c r="E3115" s="0" t="s">
        <x:v>88</x:v>
      </x:c>
      <x:c r="F3115" s="0" t="s">
        <x:v>89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1216</x:v>
      </x:c>
    </x:row>
    <x:row r="3116" spans="1:12">
      <x:c r="A3116" s="0" t="s">
        <x:v>2</x:v>
      </x:c>
      <x:c r="B3116" s="0" t="s">
        <x:v>4</x:v>
      </x:c>
      <x:c r="C3116" s="0" t="s">
        <x:v>191</x:v>
      </x:c>
      <x:c r="D3116" s="0" t="s">
        <x:v>192</x:v>
      </x:c>
      <x:c r="E3116" s="0" t="s">
        <x:v>88</x:v>
      </x:c>
      <x:c r="F3116" s="0" t="s">
        <x:v>89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1871</x:v>
      </x:c>
    </x:row>
    <x:row r="3117" spans="1:12">
      <x:c r="A3117" s="0" t="s">
        <x:v>2</x:v>
      </x:c>
      <x:c r="B3117" s="0" t="s">
        <x:v>4</x:v>
      </x:c>
      <x:c r="C3117" s="0" t="s">
        <x:v>191</x:v>
      </x:c>
      <x:c r="D3117" s="0" t="s">
        <x:v>192</x:v>
      </x:c>
      <x:c r="E3117" s="0" t="s">
        <x:v>88</x:v>
      </x:c>
      <x:c r="F3117" s="0" t="s">
        <x:v>89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2315</x:v>
      </x:c>
    </x:row>
    <x:row r="3118" spans="1:12">
      <x:c r="A3118" s="0" t="s">
        <x:v>2</x:v>
      </x:c>
      <x:c r="B3118" s="0" t="s">
        <x:v>4</x:v>
      </x:c>
      <x:c r="C3118" s="0" t="s">
        <x:v>191</x:v>
      </x:c>
      <x:c r="D3118" s="0" t="s">
        <x:v>192</x:v>
      </x:c>
      <x:c r="E3118" s="0" t="s">
        <x:v>88</x:v>
      </x:c>
      <x:c r="F3118" s="0" t="s">
        <x:v>89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6825</x:v>
      </x:c>
    </x:row>
    <x:row r="3119" spans="1:12">
      <x:c r="A3119" s="0" t="s">
        <x:v>2</x:v>
      </x:c>
      <x:c r="B3119" s="0" t="s">
        <x:v>4</x:v>
      </x:c>
      <x:c r="C3119" s="0" t="s">
        <x:v>191</x:v>
      </x:c>
      <x:c r="D3119" s="0" t="s">
        <x:v>192</x:v>
      </x:c>
      <x:c r="E3119" s="0" t="s">
        <x:v>88</x:v>
      </x:c>
      <x:c r="F3119" s="0" t="s">
        <x:v>89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7976</x:v>
      </x:c>
    </x:row>
    <x:row r="3120" spans="1:12">
      <x:c r="A3120" s="0" t="s">
        <x:v>2</x:v>
      </x:c>
      <x:c r="B3120" s="0" t="s">
        <x:v>4</x:v>
      </x:c>
      <x:c r="C3120" s="0" t="s">
        <x:v>191</x:v>
      </x:c>
      <x:c r="D3120" s="0" t="s">
        <x:v>192</x:v>
      </x:c>
      <x:c r="E3120" s="0" t="s">
        <x:v>88</x:v>
      </x:c>
      <x:c r="F3120" s="0" t="s">
        <x:v>89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858</x:v>
      </x:c>
    </x:row>
    <x:row r="3121" spans="1:12">
      <x:c r="A3121" s="0" t="s">
        <x:v>2</x:v>
      </x:c>
      <x:c r="B3121" s="0" t="s">
        <x:v>4</x:v>
      </x:c>
      <x:c r="C3121" s="0" t="s">
        <x:v>191</x:v>
      </x:c>
      <x:c r="D3121" s="0" t="s">
        <x:v>192</x:v>
      </x:c>
      <x:c r="E3121" s="0" t="s">
        <x:v>88</x:v>
      </x:c>
      <x:c r="F3121" s="0" t="s">
        <x:v>89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987</x:v>
      </x:c>
    </x:row>
    <x:row r="3122" spans="1:12">
      <x:c r="A3122" s="0" t="s">
        <x:v>2</x:v>
      </x:c>
      <x:c r="B3122" s="0" t="s">
        <x:v>4</x:v>
      </x:c>
      <x:c r="C3122" s="0" t="s">
        <x:v>191</x:v>
      </x:c>
      <x:c r="D3122" s="0" t="s">
        <x:v>192</x:v>
      </x:c>
      <x:c r="E3122" s="0" t="s">
        <x:v>88</x:v>
      </x:c>
      <x:c r="F3122" s="0" t="s">
        <x:v>89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2504</x:v>
      </x:c>
    </x:row>
    <x:row r="3123" spans="1:12">
      <x:c r="A3123" s="0" t="s">
        <x:v>2</x:v>
      </x:c>
      <x:c r="B3123" s="0" t="s">
        <x:v>4</x:v>
      </x:c>
      <x:c r="C3123" s="0" t="s">
        <x:v>191</x:v>
      </x:c>
      <x:c r="D3123" s="0" t="s">
        <x:v>192</x:v>
      </x:c>
      <x:c r="E3123" s="0" t="s">
        <x:v>88</x:v>
      </x:c>
      <x:c r="F3123" s="0" t="s">
        <x:v>89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3016</x:v>
      </x:c>
    </x:row>
    <x:row r="3124" spans="1:12">
      <x:c r="A3124" s="0" t="s">
        <x:v>2</x:v>
      </x:c>
      <x:c r="B3124" s="0" t="s">
        <x:v>4</x:v>
      </x:c>
      <x:c r="C3124" s="0" t="s">
        <x:v>191</x:v>
      </x:c>
      <x:c r="D3124" s="0" t="s">
        <x:v>192</x:v>
      </x:c>
      <x:c r="E3124" s="0" t="s">
        <x:v>88</x:v>
      </x:c>
      <x:c r="F3124" s="0" t="s">
        <x:v>89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3301</x:v>
      </x:c>
    </x:row>
    <x:row r="3125" spans="1:12">
      <x:c r="A3125" s="0" t="s">
        <x:v>2</x:v>
      </x:c>
      <x:c r="B3125" s="0" t="s">
        <x:v>4</x:v>
      </x:c>
      <x:c r="C3125" s="0" t="s">
        <x:v>191</x:v>
      </x:c>
      <x:c r="D3125" s="0" t="s">
        <x:v>192</x:v>
      </x:c>
      <x:c r="E3125" s="0" t="s">
        <x:v>88</x:v>
      </x:c>
      <x:c r="F3125" s="0" t="s">
        <x:v>89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4377</x:v>
      </x:c>
    </x:row>
    <x:row r="3126" spans="1:12">
      <x:c r="A3126" s="0" t="s">
        <x:v>2</x:v>
      </x:c>
      <x:c r="B3126" s="0" t="s">
        <x:v>4</x:v>
      </x:c>
      <x:c r="C3126" s="0" t="s">
        <x:v>191</x:v>
      </x:c>
      <x:c r="D3126" s="0" t="s">
        <x:v>192</x:v>
      </x:c>
      <x:c r="E3126" s="0" t="s">
        <x:v>88</x:v>
      </x:c>
      <x:c r="F3126" s="0" t="s">
        <x:v>89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8355</x:v>
      </x:c>
    </x:row>
    <x:row r="3127" spans="1:12">
      <x:c r="A3127" s="0" t="s">
        <x:v>2</x:v>
      </x:c>
      <x:c r="B3127" s="0" t="s">
        <x:v>4</x:v>
      </x:c>
      <x:c r="C3127" s="0" t="s">
        <x:v>191</x:v>
      </x:c>
      <x:c r="D3127" s="0" t="s">
        <x:v>192</x:v>
      </x:c>
      <x:c r="E3127" s="0" t="s">
        <x:v>88</x:v>
      </x:c>
      <x:c r="F3127" s="0" t="s">
        <x:v>89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9953</x:v>
      </x:c>
    </x:row>
    <x:row r="3128" spans="1:12">
      <x:c r="A3128" s="0" t="s">
        <x:v>2</x:v>
      </x:c>
      <x:c r="B3128" s="0" t="s">
        <x:v>4</x:v>
      </x:c>
      <x:c r="C3128" s="0" t="s">
        <x:v>191</x:v>
      </x:c>
      <x:c r="D3128" s="0" t="s">
        <x:v>192</x:v>
      </x:c>
      <x:c r="E3128" s="0" t="s">
        <x:v>88</x:v>
      </x:c>
      <x:c r="F3128" s="0" t="s">
        <x:v>89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2819</x:v>
      </x:c>
    </x:row>
    <x:row r="3129" spans="1:12">
      <x:c r="A3129" s="0" t="s">
        <x:v>2</x:v>
      </x:c>
      <x:c r="B3129" s="0" t="s">
        <x:v>4</x:v>
      </x:c>
      <x:c r="C3129" s="0" t="s">
        <x:v>191</x:v>
      </x:c>
      <x:c r="D3129" s="0" t="s">
        <x:v>192</x:v>
      </x:c>
      <x:c r="E3129" s="0" t="s">
        <x:v>88</x:v>
      </x:c>
      <x:c r="F3129" s="0" t="s">
        <x:v>89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3474</x:v>
      </x:c>
    </x:row>
    <x:row r="3130" spans="1:12">
      <x:c r="A3130" s="0" t="s">
        <x:v>2</x:v>
      </x:c>
      <x:c r="B3130" s="0" t="s">
        <x:v>4</x:v>
      </x:c>
      <x:c r="C3130" s="0" t="s">
        <x:v>191</x:v>
      </x:c>
      <x:c r="D3130" s="0" t="s">
        <x:v>192</x:v>
      </x:c>
      <x:c r="E3130" s="0" t="s">
        <x:v>88</x:v>
      </x:c>
      <x:c r="F3130" s="0" t="s">
        <x:v>89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3920</x:v>
      </x:c>
    </x:row>
    <x:row r="3131" spans="1:12">
      <x:c r="A3131" s="0" t="s">
        <x:v>2</x:v>
      </x:c>
      <x:c r="B3131" s="0" t="s">
        <x:v>4</x:v>
      </x:c>
      <x:c r="C3131" s="0" t="s">
        <x:v>191</x:v>
      </x:c>
      <x:c r="D3131" s="0" t="s">
        <x:v>192</x:v>
      </x:c>
      <x:c r="E3131" s="0" t="s">
        <x:v>88</x:v>
      </x:c>
      <x:c r="F3131" s="0" t="s">
        <x:v>89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4931</x:v>
      </x:c>
    </x:row>
    <x:row r="3132" spans="1:12">
      <x:c r="A3132" s="0" t="s">
        <x:v>2</x:v>
      </x:c>
      <x:c r="B3132" s="0" t="s">
        <x:v>4</x:v>
      </x:c>
      <x:c r="C3132" s="0" t="s">
        <x:v>191</x:v>
      </x:c>
      <x:c r="D3132" s="0" t="s">
        <x:v>192</x:v>
      </x:c>
      <x:c r="E3132" s="0" t="s">
        <x:v>88</x:v>
      </x:c>
      <x:c r="F3132" s="0" t="s">
        <x:v>89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5331</x:v>
      </x:c>
    </x:row>
    <x:row r="3133" spans="1:12">
      <x:c r="A3133" s="0" t="s">
        <x:v>2</x:v>
      </x:c>
      <x:c r="B3133" s="0" t="s">
        <x:v>4</x:v>
      </x:c>
      <x:c r="C3133" s="0" t="s">
        <x:v>191</x:v>
      </x:c>
      <x:c r="D3133" s="0" t="s">
        <x:v>192</x:v>
      </x:c>
      <x:c r="E3133" s="0" t="s">
        <x:v>88</x:v>
      </x:c>
      <x:c r="F3133" s="0" t="s">
        <x:v>89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6436</x:v>
      </x:c>
    </x:row>
    <x:row r="3134" spans="1:12">
      <x:c r="A3134" s="0" t="s">
        <x:v>2</x:v>
      </x:c>
      <x:c r="B3134" s="0" t="s">
        <x:v>4</x:v>
      </x:c>
      <x:c r="C3134" s="0" t="s">
        <x:v>191</x:v>
      </x:c>
      <x:c r="D3134" s="0" t="s">
        <x:v>192</x:v>
      </x:c>
      <x:c r="E3134" s="0" t="s">
        <x:v>88</x:v>
      </x:c>
      <x:c r="F3134" s="0" t="s">
        <x:v>89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5564</x:v>
      </x:c>
    </x:row>
    <x:row r="3135" spans="1:12">
      <x:c r="A3135" s="0" t="s">
        <x:v>2</x:v>
      </x:c>
      <x:c r="B3135" s="0" t="s">
        <x:v>4</x:v>
      </x:c>
      <x:c r="C3135" s="0" t="s">
        <x:v>191</x:v>
      </x:c>
      <x:c r="D3135" s="0" t="s">
        <x:v>192</x:v>
      </x:c>
      <x:c r="E3135" s="0" t="s">
        <x:v>88</x:v>
      </x:c>
      <x:c r="F3135" s="0" t="s">
        <x:v>89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6891</x:v>
      </x:c>
    </x:row>
    <x:row r="3136" spans="1:12">
      <x:c r="A3136" s="0" t="s">
        <x:v>2</x:v>
      </x:c>
      <x:c r="B3136" s="0" t="s">
        <x:v>4</x:v>
      </x:c>
      <x:c r="C3136" s="0" t="s">
        <x:v>191</x:v>
      </x:c>
      <x:c r="D3136" s="0" t="s">
        <x:v>192</x:v>
      </x:c>
      <x:c r="E3136" s="0" t="s">
        <x:v>88</x:v>
      </x:c>
      <x:c r="F3136" s="0" t="s">
        <x:v>89</x:v>
      </x:c>
      <x:c r="G3136" s="0" t="s">
        <x:v>50</x:v>
      </x:c>
      <x:c r="H3136" s="0" t="s">
        <x:v>83</x:v>
      </x:c>
      <x:c r="I3136" s="0" t="s">
        <x:v>56</x:v>
      </x:c>
      <x:c r="J3136" s="0" t="s">
        <x:v>56</x:v>
      </x:c>
      <x:c r="K3136" s="0" t="s">
        <x:v>57</x:v>
      </x:c>
      <x:c r="L3136" s="0">
        <x:v>42455</x:v>
      </x:c>
    </x:row>
    <x:row r="3137" spans="1:12">
      <x:c r="A3137" s="0" t="s">
        <x:v>2</x:v>
      </x:c>
      <x:c r="B3137" s="0" t="s">
        <x:v>4</x:v>
      </x:c>
      <x:c r="C3137" s="0" t="s">
        <x:v>191</x:v>
      </x:c>
      <x:c r="D3137" s="0" t="s">
        <x:v>192</x:v>
      </x:c>
      <x:c r="E3137" s="0" t="s">
        <x:v>88</x:v>
      </x:c>
      <x:c r="F3137" s="0" t="s">
        <x:v>89</x:v>
      </x:c>
      <x:c r="G3137" s="0" t="s">
        <x:v>50</x:v>
      </x:c>
      <x:c r="H3137" s="0" t="s">
        <x:v>83</x:v>
      </x:c>
      <x:c r="I3137" s="0" t="s">
        <x:v>58</x:v>
      </x:c>
      <x:c r="J3137" s="0" t="s">
        <x:v>58</x:v>
      </x:c>
      <x:c r="K3137" s="0" t="s">
        <x:v>57</x:v>
      </x:c>
      <x:c r="L3137" s="0">
        <x:v>51572</x:v>
      </x:c>
    </x:row>
    <x:row r="3138" spans="1:12">
      <x:c r="A3138" s="0" t="s">
        <x:v>2</x:v>
      </x:c>
      <x:c r="B3138" s="0" t="s">
        <x:v>4</x:v>
      </x:c>
      <x:c r="C3138" s="0" t="s">
        <x:v>191</x:v>
      </x:c>
      <x:c r="D3138" s="0" t="s">
        <x:v>192</x:v>
      </x:c>
      <x:c r="E3138" s="0" t="s">
        <x:v>90</x:v>
      </x:c>
      <x:c r="F3138" s="0" t="s">
        <x:v>91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8230</x:v>
      </x:c>
    </x:row>
    <x:row r="3139" spans="1:12">
      <x:c r="A3139" s="0" t="s">
        <x:v>2</x:v>
      </x:c>
      <x:c r="B3139" s="0" t="s">
        <x:v>4</x:v>
      </x:c>
      <x:c r="C3139" s="0" t="s">
        <x:v>191</x:v>
      </x:c>
      <x:c r="D3139" s="0" t="s">
        <x:v>192</x:v>
      </x:c>
      <x:c r="E3139" s="0" t="s">
        <x:v>90</x:v>
      </x:c>
      <x:c r="F3139" s="0" t="s">
        <x:v>91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7796</x:v>
      </x:c>
    </x:row>
    <x:row r="3140" spans="1:12">
      <x:c r="A3140" s="0" t="s">
        <x:v>2</x:v>
      </x:c>
      <x:c r="B3140" s="0" t="s">
        <x:v>4</x:v>
      </x:c>
      <x:c r="C3140" s="0" t="s">
        <x:v>191</x:v>
      </x:c>
      <x:c r="D3140" s="0" t="s">
        <x:v>192</x:v>
      </x:c>
      <x:c r="E3140" s="0" t="s">
        <x:v>90</x:v>
      </x:c>
      <x:c r="F3140" s="0" t="s">
        <x:v>91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1492</x:v>
      </x:c>
    </x:row>
    <x:row r="3141" spans="1:12">
      <x:c r="A3141" s="0" t="s">
        <x:v>2</x:v>
      </x:c>
      <x:c r="B3141" s="0" t="s">
        <x:v>4</x:v>
      </x:c>
      <x:c r="C3141" s="0" t="s">
        <x:v>191</x:v>
      </x:c>
      <x:c r="D3141" s="0" t="s">
        <x:v>192</x:v>
      </x:c>
      <x:c r="E3141" s="0" t="s">
        <x:v>90</x:v>
      </x:c>
      <x:c r="F3141" s="0" t="s">
        <x:v>91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1560</x:v>
      </x:c>
    </x:row>
    <x:row r="3142" spans="1:12">
      <x:c r="A3142" s="0" t="s">
        <x:v>2</x:v>
      </x:c>
      <x:c r="B3142" s="0" t="s">
        <x:v>4</x:v>
      </x:c>
      <x:c r="C3142" s="0" t="s">
        <x:v>191</x:v>
      </x:c>
      <x:c r="D3142" s="0" t="s">
        <x:v>192</x:v>
      </x:c>
      <x:c r="E3142" s="0" t="s">
        <x:v>90</x:v>
      </x:c>
      <x:c r="F3142" s="0" t="s">
        <x:v>91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191</x:v>
      </x:c>
      <x:c r="D3143" s="0" t="s">
        <x:v>192</x:v>
      </x:c>
      <x:c r="E3143" s="0" t="s">
        <x:v>90</x:v>
      </x:c>
      <x:c r="F3143" s="0" t="s">
        <x:v>91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123</x:v>
      </x:c>
    </x:row>
    <x:row r="3144" spans="1:12">
      <x:c r="A3144" s="0" t="s">
        <x:v>2</x:v>
      </x:c>
      <x:c r="B3144" s="0" t="s">
        <x:v>4</x:v>
      </x:c>
      <x:c r="C3144" s="0" t="s">
        <x:v>191</x:v>
      </x:c>
      <x:c r="D3144" s="0" t="s">
        <x:v>192</x:v>
      </x:c>
      <x:c r="E3144" s="0" t="s">
        <x:v>90</x:v>
      </x:c>
      <x:c r="F3144" s="0" t="s">
        <x:v>91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263</x:v>
      </x:c>
    </x:row>
    <x:row r="3145" spans="1:12">
      <x:c r="A3145" s="0" t="s">
        <x:v>2</x:v>
      </x:c>
      <x:c r="B3145" s="0" t="s">
        <x:v>4</x:v>
      </x:c>
      <x:c r="C3145" s="0" t="s">
        <x:v>191</x:v>
      </x:c>
      <x:c r="D3145" s="0" t="s">
        <x:v>192</x:v>
      </x:c>
      <x:c r="E3145" s="0" t="s">
        <x:v>90</x:v>
      </x:c>
      <x:c r="F3145" s="0" t="s">
        <x:v>91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260</x:v>
      </x:c>
    </x:row>
    <x:row r="3146" spans="1:12">
      <x:c r="A3146" s="0" t="s">
        <x:v>2</x:v>
      </x:c>
      <x:c r="B3146" s="0" t="s">
        <x:v>4</x:v>
      </x:c>
      <x:c r="C3146" s="0" t="s">
        <x:v>191</x:v>
      </x:c>
      <x:c r="D3146" s="0" t="s">
        <x:v>192</x:v>
      </x:c>
      <x:c r="E3146" s="0" t="s">
        <x:v>90</x:v>
      </x:c>
      <x:c r="F3146" s="0" t="s">
        <x:v>91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742</x:v>
      </x:c>
    </x:row>
    <x:row r="3147" spans="1:12">
      <x:c r="A3147" s="0" t="s">
        <x:v>2</x:v>
      </x:c>
      <x:c r="B3147" s="0" t="s">
        <x:v>4</x:v>
      </x:c>
      <x:c r="C3147" s="0" t="s">
        <x:v>191</x:v>
      </x:c>
      <x:c r="D3147" s="0" t="s">
        <x:v>192</x:v>
      </x:c>
      <x:c r="E3147" s="0" t="s">
        <x:v>90</x:v>
      </x:c>
      <x:c r="F3147" s="0" t="s">
        <x:v>91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764</x:v>
      </x:c>
    </x:row>
    <x:row r="3148" spans="1:12">
      <x:c r="A3148" s="0" t="s">
        <x:v>2</x:v>
      </x:c>
      <x:c r="B3148" s="0" t="s">
        <x:v>4</x:v>
      </x:c>
      <x:c r="C3148" s="0" t="s">
        <x:v>191</x:v>
      </x:c>
      <x:c r="D3148" s="0" t="s">
        <x:v>192</x:v>
      </x:c>
      <x:c r="E3148" s="0" t="s">
        <x:v>90</x:v>
      </x:c>
      <x:c r="F3148" s="0" t="s">
        <x:v>91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61</x:v>
      </x:c>
    </x:row>
    <x:row r="3149" spans="1:12">
      <x:c r="A3149" s="0" t="s">
        <x:v>2</x:v>
      </x:c>
      <x:c r="B3149" s="0" t="s">
        <x:v>4</x:v>
      </x:c>
      <x:c r="C3149" s="0" t="s">
        <x:v>191</x:v>
      </x:c>
      <x:c r="D3149" s="0" t="s">
        <x:v>192</x:v>
      </x:c>
      <x:c r="E3149" s="0" t="s">
        <x:v>90</x:v>
      </x:c>
      <x:c r="F3149" s="0" t="s">
        <x:v>91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58</x:v>
      </x:c>
    </x:row>
    <x:row r="3150" spans="1:12">
      <x:c r="A3150" s="0" t="s">
        <x:v>2</x:v>
      </x:c>
      <x:c r="B3150" s="0" t="s">
        <x:v>4</x:v>
      </x:c>
      <x:c r="C3150" s="0" t="s">
        <x:v>191</x:v>
      </x:c>
      <x:c r="D3150" s="0" t="s">
        <x:v>192</x:v>
      </x:c>
      <x:c r="E3150" s="0" t="s">
        <x:v>90</x:v>
      </x:c>
      <x:c r="F3150" s="0" t="s">
        <x:v>91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235</x:v>
      </x:c>
    </x:row>
    <x:row r="3151" spans="1:12">
      <x:c r="A3151" s="0" t="s">
        <x:v>2</x:v>
      </x:c>
      <x:c r="B3151" s="0" t="s">
        <x:v>4</x:v>
      </x:c>
      <x:c r="C3151" s="0" t="s">
        <x:v>191</x:v>
      </x:c>
      <x:c r="D3151" s="0" t="s">
        <x:v>192</x:v>
      </x:c>
      <x:c r="E3151" s="0" t="s">
        <x:v>90</x:v>
      </x:c>
      <x:c r="F3151" s="0" t="s">
        <x:v>91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217</x:v>
      </x:c>
    </x:row>
    <x:row r="3152" spans="1:12">
      <x:c r="A3152" s="0" t="s">
        <x:v>2</x:v>
      </x:c>
      <x:c r="B3152" s="0" t="s">
        <x:v>4</x:v>
      </x:c>
      <x:c r="C3152" s="0" t="s">
        <x:v>191</x:v>
      </x:c>
      <x:c r="D3152" s="0" t="s">
        <x:v>192</x:v>
      </x:c>
      <x:c r="E3152" s="0" t="s">
        <x:v>90</x:v>
      </x:c>
      <x:c r="F3152" s="0" t="s">
        <x:v>91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  <x:c r="L3152" s="0">
        <x:v>237</x:v>
      </x:c>
    </x:row>
    <x:row r="3153" spans="1:12">
      <x:c r="A3153" s="0" t="s">
        <x:v>2</x:v>
      </x:c>
      <x:c r="B3153" s="0" t="s">
        <x:v>4</x:v>
      </x:c>
      <x:c r="C3153" s="0" t="s">
        <x:v>191</x:v>
      </x:c>
      <x:c r="D3153" s="0" t="s">
        <x:v>192</x:v>
      </x:c>
      <x:c r="E3153" s="0" t="s">
        <x:v>90</x:v>
      </x:c>
      <x:c r="F3153" s="0" t="s">
        <x:v>91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307</x:v>
      </x:c>
    </x:row>
    <x:row r="3154" spans="1:12">
      <x:c r="A3154" s="0" t="s">
        <x:v>2</x:v>
      </x:c>
      <x:c r="B3154" s="0" t="s">
        <x:v>4</x:v>
      </x:c>
      <x:c r="C3154" s="0" t="s">
        <x:v>191</x:v>
      </x:c>
      <x:c r="D3154" s="0" t="s">
        <x:v>192</x:v>
      </x:c>
      <x:c r="E3154" s="0" t="s">
        <x:v>90</x:v>
      </x:c>
      <x:c r="F3154" s="0" t="s">
        <x:v>91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816</x:v>
      </x:c>
    </x:row>
    <x:row r="3155" spans="1:12">
      <x:c r="A3155" s="0" t="s">
        <x:v>2</x:v>
      </x:c>
      <x:c r="B3155" s="0" t="s">
        <x:v>4</x:v>
      </x:c>
      <x:c r="C3155" s="0" t="s">
        <x:v>191</x:v>
      </x:c>
      <x:c r="D3155" s="0" t="s">
        <x:v>192</x:v>
      </x:c>
      <x:c r="E3155" s="0" t="s">
        <x:v>90</x:v>
      </x:c>
      <x:c r="F3155" s="0" t="s">
        <x:v>91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866</x:v>
      </x:c>
    </x:row>
    <x:row r="3156" spans="1:12">
      <x:c r="A3156" s="0" t="s">
        <x:v>2</x:v>
      </x:c>
      <x:c r="B3156" s="0" t="s">
        <x:v>4</x:v>
      </x:c>
      <x:c r="C3156" s="0" t="s">
        <x:v>191</x:v>
      </x:c>
      <x:c r="D3156" s="0" t="s">
        <x:v>192</x:v>
      </x:c>
      <x:c r="E3156" s="0" t="s">
        <x:v>90</x:v>
      </x:c>
      <x:c r="F3156" s="0" t="s">
        <x:v>91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337</x:v>
      </x:c>
    </x:row>
    <x:row r="3157" spans="1:12">
      <x:c r="A3157" s="0" t="s">
        <x:v>2</x:v>
      </x:c>
      <x:c r="B3157" s="0" t="s">
        <x:v>4</x:v>
      </x:c>
      <x:c r="C3157" s="0" t="s">
        <x:v>191</x:v>
      </x:c>
      <x:c r="D3157" s="0" t="s">
        <x:v>192</x:v>
      </x:c>
      <x:c r="E3157" s="0" t="s">
        <x:v>90</x:v>
      </x:c>
      <x:c r="F3157" s="0" t="s">
        <x:v>91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355</x:v>
      </x:c>
    </x:row>
    <x:row r="3158" spans="1:12">
      <x:c r="A3158" s="0" t="s">
        <x:v>2</x:v>
      </x:c>
      <x:c r="B3158" s="0" t="s">
        <x:v>4</x:v>
      </x:c>
      <x:c r="C3158" s="0" t="s">
        <x:v>191</x:v>
      </x:c>
      <x:c r="D3158" s="0" t="s">
        <x:v>192</x:v>
      </x:c>
      <x:c r="E3158" s="0" t="s">
        <x:v>90</x:v>
      </x:c>
      <x:c r="F3158" s="0" t="s">
        <x:v>91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473</x:v>
      </x:c>
    </x:row>
    <x:row r="3159" spans="1:12">
      <x:c r="A3159" s="0" t="s">
        <x:v>2</x:v>
      </x:c>
      <x:c r="B3159" s="0" t="s">
        <x:v>4</x:v>
      </x:c>
      <x:c r="C3159" s="0" t="s">
        <x:v>191</x:v>
      </x:c>
      <x:c r="D3159" s="0" t="s">
        <x:v>192</x:v>
      </x:c>
      <x:c r="E3159" s="0" t="s">
        <x:v>90</x:v>
      </x:c>
      <x:c r="F3159" s="0" t="s">
        <x:v>91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497</x:v>
      </x:c>
    </x:row>
    <x:row r="3160" spans="1:12">
      <x:c r="A3160" s="0" t="s">
        <x:v>2</x:v>
      </x:c>
      <x:c r="B3160" s="0" t="s">
        <x:v>4</x:v>
      </x:c>
      <x:c r="C3160" s="0" t="s">
        <x:v>191</x:v>
      </x:c>
      <x:c r="D3160" s="0" t="s">
        <x:v>192</x:v>
      </x:c>
      <x:c r="E3160" s="0" t="s">
        <x:v>90</x:v>
      </x:c>
      <x:c r="F3160" s="0" t="s">
        <x:v>91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481</x:v>
      </x:c>
    </x:row>
    <x:row r="3161" spans="1:12">
      <x:c r="A3161" s="0" t="s">
        <x:v>2</x:v>
      </x:c>
      <x:c r="B3161" s="0" t="s">
        <x:v>4</x:v>
      </x:c>
      <x:c r="C3161" s="0" t="s">
        <x:v>191</x:v>
      </x:c>
      <x:c r="D3161" s="0" t="s">
        <x:v>192</x:v>
      </x:c>
      <x:c r="E3161" s="0" t="s">
        <x:v>90</x:v>
      </x:c>
      <x:c r="F3161" s="0" t="s">
        <x:v>91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485</x:v>
      </x:c>
    </x:row>
    <x:row r="3162" spans="1:12">
      <x:c r="A3162" s="0" t="s">
        <x:v>2</x:v>
      </x:c>
      <x:c r="B3162" s="0" t="s">
        <x:v>4</x:v>
      </x:c>
      <x:c r="C3162" s="0" t="s">
        <x:v>191</x:v>
      </x:c>
      <x:c r="D3162" s="0" t="s">
        <x:v>192</x:v>
      </x:c>
      <x:c r="E3162" s="0" t="s">
        <x:v>90</x:v>
      </x:c>
      <x:c r="F3162" s="0" t="s">
        <x:v>91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574</x:v>
      </x:c>
    </x:row>
    <x:row r="3163" spans="1:12">
      <x:c r="A3163" s="0" t="s">
        <x:v>2</x:v>
      </x:c>
      <x:c r="B3163" s="0" t="s">
        <x:v>4</x:v>
      </x:c>
      <x:c r="C3163" s="0" t="s">
        <x:v>191</x:v>
      </x:c>
      <x:c r="D3163" s="0" t="s">
        <x:v>192</x:v>
      </x:c>
      <x:c r="E3163" s="0" t="s">
        <x:v>90</x:v>
      </x:c>
      <x:c r="F3163" s="0" t="s">
        <x:v>91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609</x:v>
      </x:c>
    </x:row>
    <x:row r="3164" spans="1:12">
      <x:c r="A3164" s="0" t="s">
        <x:v>2</x:v>
      </x:c>
      <x:c r="B3164" s="0" t="s">
        <x:v>4</x:v>
      </x:c>
      <x:c r="C3164" s="0" t="s">
        <x:v>191</x:v>
      </x:c>
      <x:c r="D3164" s="0" t="s">
        <x:v>192</x:v>
      </x:c>
      <x:c r="E3164" s="0" t="s">
        <x:v>90</x:v>
      </x:c>
      <x:c r="F3164" s="0" t="s">
        <x:v>91</x:v>
      </x:c>
      <x:c r="G3164" s="0" t="s">
        <x:v>50</x:v>
      </x:c>
      <x:c r="H3164" s="0" t="s">
        <x:v>83</x:v>
      </x:c>
      <x:c r="I3164" s="0" t="s">
        <x:v>56</x:v>
      </x:c>
      <x:c r="J3164" s="0" t="s">
        <x:v>56</x:v>
      </x:c>
      <x:c r="K3164" s="0" t="s">
        <x:v>57</x:v>
      </x:c>
      <x:c r="L3164" s="0">
        <x:v>4332</x:v>
      </x:c>
    </x:row>
    <x:row r="3165" spans="1:12">
      <x:c r="A3165" s="0" t="s">
        <x:v>2</x:v>
      </x:c>
      <x:c r="B3165" s="0" t="s">
        <x:v>4</x:v>
      </x:c>
      <x:c r="C3165" s="0" t="s">
        <x:v>191</x:v>
      </x:c>
      <x:c r="D3165" s="0" t="s">
        <x:v>192</x:v>
      </x:c>
      <x:c r="E3165" s="0" t="s">
        <x:v>90</x:v>
      </x:c>
      <x:c r="F3165" s="0" t="s">
        <x:v>91</x:v>
      </x:c>
      <x:c r="G3165" s="0" t="s">
        <x:v>50</x:v>
      </x:c>
      <x:c r="H3165" s="0" t="s">
        <x:v>83</x:v>
      </x:c>
      <x:c r="I3165" s="0" t="s">
        <x:v>58</x:v>
      </x:c>
      <x:c r="J3165" s="0" t="s">
        <x:v>58</x:v>
      </x:c>
      <x:c r="K3165" s="0" t="s">
        <x:v>57</x:v>
      </x:c>
      <x:c r="L3165" s="0">
        <x:v>4541</x:v>
      </x:c>
    </x:row>
    <x:row r="3166" spans="1:12">
      <x:c r="A3166" s="0" t="s">
        <x:v>2</x:v>
      </x:c>
      <x:c r="B3166" s="0" t="s">
        <x:v>4</x:v>
      </x:c>
      <x:c r="C3166" s="0" t="s">
        <x:v>191</x:v>
      </x:c>
      <x:c r="D3166" s="0" t="s">
        <x:v>192</x:v>
      </x:c>
      <x:c r="E3166" s="0" t="s">
        <x:v>92</x:v>
      </x:c>
      <x:c r="F3166" s="0" t="s">
        <x:v>93</x:v>
      </x:c>
      <x:c r="G3166" s="0" t="s">
        <x:v>54</x:v>
      </x:c>
      <x:c r="H3166" s="0" t="s">
        <x:v>55</x:v>
      </x:c>
      <x:c r="I3166" s="0" t="s">
        <x:v>56</x:v>
      </x:c>
      <x:c r="J3166" s="0" t="s">
        <x:v>56</x:v>
      </x:c>
      <x:c r="K3166" s="0" t="s">
        <x:v>57</x:v>
      </x:c>
      <x:c r="L3166" s="0">
        <x:v>390</x:v>
      </x:c>
    </x:row>
    <x:row r="3167" spans="1:12">
      <x:c r="A3167" s="0" t="s">
        <x:v>2</x:v>
      </x:c>
      <x:c r="B3167" s="0" t="s">
        <x:v>4</x:v>
      </x:c>
      <x:c r="C3167" s="0" t="s">
        <x:v>191</x:v>
      </x:c>
      <x:c r="D3167" s="0" t="s">
        <x:v>192</x:v>
      </x:c>
      <x:c r="E3167" s="0" t="s">
        <x:v>92</x:v>
      </x:c>
      <x:c r="F3167" s="0" t="s">
        <x:v>93</x:v>
      </x:c>
      <x:c r="G3167" s="0" t="s">
        <x:v>54</x:v>
      </x:c>
      <x:c r="H3167" s="0" t="s">
        <x:v>55</x:v>
      </x:c>
      <x:c r="I3167" s="0" t="s">
        <x:v>58</x:v>
      </x:c>
      <x:c r="J3167" s="0" t="s">
        <x:v>58</x:v>
      </x:c>
      <x:c r="K3167" s="0" t="s">
        <x:v>57</x:v>
      </x:c>
      <x:c r="L3167" s="0">
        <x:v>454</x:v>
      </x:c>
    </x:row>
    <x:row r="3168" spans="1:12">
      <x:c r="A3168" s="0" t="s">
        <x:v>2</x:v>
      </x:c>
      <x:c r="B3168" s="0" t="s">
        <x:v>4</x:v>
      </x:c>
      <x:c r="C3168" s="0" t="s">
        <x:v>191</x:v>
      </x:c>
      <x:c r="D3168" s="0" t="s">
        <x:v>192</x:v>
      </x:c>
      <x:c r="E3168" s="0" t="s">
        <x:v>92</x:v>
      </x:c>
      <x:c r="F3168" s="0" t="s">
        <x:v>93</x:v>
      </x:c>
      <x:c r="G3168" s="0" t="s">
        <x:v>59</x:v>
      </x:c>
      <x:c r="H3168" s="0" t="s">
        <x:v>60</x:v>
      </x:c>
      <x:c r="I3168" s="0" t="s">
        <x:v>56</x:v>
      </x:c>
      <x:c r="J3168" s="0" t="s">
        <x:v>56</x:v>
      </x:c>
      <x:c r="K3168" s="0" t="s">
        <x:v>57</x:v>
      </x:c>
      <x:c r="L3168" s="0">
        <x:v>34</x:v>
      </x:c>
    </x:row>
    <x:row r="3169" spans="1:12">
      <x:c r="A3169" s="0" t="s">
        <x:v>2</x:v>
      </x:c>
      <x:c r="B3169" s="0" t="s">
        <x:v>4</x:v>
      </x:c>
      <x:c r="C3169" s="0" t="s">
        <x:v>191</x:v>
      </x:c>
      <x:c r="D3169" s="0" t="s">
        <x:v>192</x:v>
      </x:c>
      <x:c r="E3169" s="0" t="s">
        <x:v>92</x:v>
      </x:c>
      <x:c r="F3169" s="0" t="s">
        <x:v>93</x:v>
      </x:c>
      <x:c r="G3169" s="0" t="s">
        <x:v>59</x:v>
      </x:c>
      <x:c r="H3169" s="0" t="s">
        <x:v>60</x:v>
      </x:c>
      <x:c r="I3169" s="0" t="s">
        <x:v>58</x:v>
      </x:c>
      <x:c r="J3169" s="0" t="s">
        <x:v>58</x:v>
      </x:c>
      <x:c r="K3169" s="0" t="s">
        <x:v>57</x:v>
      </x:c>
      <x:c r="L3169" s="0">
        <x:v>38</x:v>
      </x:c>
    </x:row>
    <x:row r="3170" spans="1:12">
      <x:c r="A3170" s="0" t="s">
        <x:v>2</x:v>
      </x:c>
      <x:c r="B3170" s="0" t="s">
        <x:v>4</x:v>
      </x:c>
      <x:c r="C3170" s="0" t="s">
        <x:v>191</x:v>
      </x:c>
      <x:c r="D3170" s="0" t="s">
        <x:v>192</x:v>
      </x:c>
      <x:c r="E3170" s="0" t="s">
        <x:v>92</x:v>
      </x:c>
      <x:c r="F3170" s="0" t="s">
        <x:v>93</x:v>
      </x:c>
      <x:c r="G3170" s="0" t="s">
        <x:v>61</x:v>
      </x:c>
      <x:c r="H3170" s="0" t="s">
        <x:v>62</x:v>
      </x:c>
      <x:c r="I3170" s="0" t="s">
        <x:v>56</x:v>
      </x:c>
      <x:c r="J3170" s="0" t="s">
        <x:v>56</x:v>
      </x:c>
      <x:c r="K3170" s="0" t="s">
        <x:v>57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191</x:v>
      </x:c>
      <x:c r="D3171" s="0" t="s">
        <x:v>192</x:v>
      </x:c>
      <x:c r="E3171" s="0" t="s">
        <x:v>92</x:v>
      </x:c>
      <x:c r="F3171" s="0" t="s">
        <x:v>93</x:v>
      </x:c>
      <x:c r="G3171" s="0" t="s">
        <x:v>61</x:v>
      </x:c>
      <x:c r="H3171" s="0" t="s">
        <x:v>62</x:v>
      </x:c>
      <x:c r="I3171" s="0" t="s">
        <x:v>58</x:v>
      </x:c>
      <x:c r="J3171" s="0" t="s">
        <x:v>58</x:v>
      </x:c>
      <x:c r="K3171" s="0" t="s">
        <x:v>57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191</x:v>
      </x:c>
      <x:c r="D3172" s="0" t="s">
        <x:v>192</x:v>
      </x:c>
      <x:c r="E3172" s="0" t="s">
        <x:v>92</x:v>
      </x:c>
      <x:c r="F3172" s="0" t="s">
        <x:v>93</x:v>
      </x:c>
      <x:c r="G3172" s="0" t="s">
        <x:v>63</x:v>
      </x:c>
      <x:c r="H3172" s="0" t="s">
        <x:v>64</x:v>
      </x:c>
      <x:c r="I3172" s="0" t="s">
        <x:v>56</x:v>
      </x:c>
      <x:c r="J3172" s="0" t="s">
        <x:v>56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191</x:v>
      </x:c>
      <x:c r="D3173" s="0" t="s">
        <x:v>192</x:v>
      </x:c>
      <x:c r="E3173" s="0" t="s">
        <x:v>92</x:v>
      </x:c>
      <x:c r="F3173" s="0" t="s">
        <x:v>93</x:v>
      </x:c>
      <x:c r="G3173" s="0" t="s">
        <x:v>63</x:v>
      </x:c>
      <x:c r="H3173" s="0" t="s">
        <x:v>64</x:v>
      </x:c>
      <x:c r="I3173" s="0" t="s">
        <x:v>58</x:v>
      </x:c>
      <x:c r="J3173" s="0" t="s">
        <x:v>58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191</x:v>
      </x:c>
      <x:c r="D3174" s="0" t="s">
        <x:v>192</x:v>
      </x:c>
      <x:c r="E3174" s="0" t="s">
        <x:v>92</x:v>
      </x:c>
      <x:c r="F3174" s="0" t="s">
        <x:v>93</x:v>
      </x:c>
      <x:c r="G3174" s="0" t="s">
        <x:v>65</x:v>
      </x:c>
      <x:c r="H3174" s="0" t="s">
        <x:v>66</x:v>
      </x:c>
      <x:c r="I3174" s="0" t="s">
        <x:v>56</x:v>
      </x:c>
      <x:c r="J3174" s="0" t="s">
        <x:v>56</x:v>
      </x:c>
      <x:c r="K3174" s="0" t="s">
        <x:v>57</x:v>
      </x:c>
      <x:c r="L3174" s="0">
        <x:v>8</x:v>
      </x:c>
    </x:row>
    <x:row r="3175" spans="1:12">
      <x:c r="A3175" s="0" t="s">
        <x:v>2</x:v>
      </x:c>
      <x:c r="B3175" s="0" t="s">
        <x:v>4</x:v>
      </x:c>
      <x:c r="C3175" s="0" t="s">
        <x:v>191</x:v>
      </x:c>
      <x:c r="D3175" s="0" t="s">
        <x:v>192</x:v>
      </x:c>
      <x:c r="E3175" s="0" t="s">
        <x:v>92</x:v>
      </x:c>
      <x:c r="F3175" s="0" t="s">
        <x:v>93</x:v>
      </x:c>
      <x:c r="G3175" s="0" t="s">
        <x:v>65</x:v>
      </x:c>
      <x:c r="H3175" s="0" t="s">
        <x:v>66</x:v>
      </x:c>
      <x:c r="I3175" s="0" t="s">
        <x:v>58</x:v>
      </x:c>
      <x:c r="J3175" s="0" t="s">
        <x:v>58</x:v>
      </x:c>
      <x:c r="K3175" s="0" t="s">
        <x:v>57</x:v>
      </x:c>
      <x:c r="L3175" s="0">
        <x:v>13</x:v>
      </x:c>
    </x:row>
    <x:row r="3176" spans="1:12">
      <x:c r="A3176" s="0" t="s">
        <x:v>2</x:v>
      </x:c>
      <x:c r="B3176" s="0" t="s">
        <x:v>4</x:v>
      </x:c>
      <x:c r="C3176" s="0" t="s">
        <x:v>191</x:v>
      </x:c>
      <x:c r="D3176" s="0" t="s">
        <x:v>192</x:v>
      </x:c>
      <x:c r="E3176" s="0" t="s">
        <x:v>92</x:v>
      </x:c>
      <x:c r="F3176" s="0" t="s">
        <x:v>93</x:v>
      </x:c>
      <x:c r="G3176" s="0" t="s">
        <x:v>67</x:v>
      </x:c>
      <x:c r="H3176" s="0" t="s">
        <x:v>68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191</x:v>
      </x:c>
      <x:c r="D3177" s="0" t="s">
        <x:v>192</x:v>
      </x:c>
      <x:c r="E3177" s="0" t="s">
        <x:v>92</x:v>
      </x:c>
      <x:c r="F3177" s="0" t="s">
        <x:v>93</x:v>
      </x:c>
      <x:c r="G3177" s="0" t="s">
        <x:v>67</x:v>
      </x:c>
      <x:c r="H3177" s="0" t="s">
        <x:v>68</x:v>
      </x:c>
      <x:c r="I3177" s="0" t="s">
        <x:v>58</x:v>
      </x:c>
      <x:c r="J3177" s="0" t="s">
        <x:v>58</x:v>
      </x:c>
      <x:c r="K3177" s="0" t="s">
        <x:v>57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191</x:v>
      </x:c>
      <x:c r="D3178" s="0" t="s">
        <x:v>192</x:v>
      </x:c>
      <x:c r="E3178" s="0" t="s">
        <x:v>92</x:v>
      </x:c>
      <x:c r="F3178" s="0" t="s">
        <x:v>93</x:v>
      </x:c>
      <x:c r="G3178" s="0" t="s">
        <x:v>69</x:v>
      </x:c>
      <x:c r="H3178" s="0" t="s">
        <x:v>70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191</x:v>
      </x:c>
      <x:c r="D3179" s="0" t="s">
        <x:v>192</x:v>
      </x:c>
      <x:c r="E3179" s="0" t="s">
        <x:v>92</x:v>
      </x:c>
      <x:c r="F3179" s="0" t="s">
        <x:v>93</x:v>
      </x:c>
      <x:c r="G3179" s="0" t="s">
        <x:v>69</x:v>
      </x:c>
      <x:c r="H3179" s="0" t="s">
        <x:v>70</x:v>
      </x:c>
      <x:c r="I3179" s="0" t="s">
        <x:v>58</x:v>
      </x:c>
      <x:c r="J3179" s="0" t="s">
        <x:v>58</x:v>
      </x:c>
      <x:c r="K3179" s="0" t="s">
        <x:v>57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191</x:v>
      </x:c>
      <x:c r="D3180" s="0" t="s">
        <x:v>192</x:v>
      </x:c>
      <x:c r="E3180" s="0" t="s">
        <x:v>92</x:v>
      </x:c>
      <x:c r="F3180" s="0" t="s">
        <x:v>93</x:v>
      </x:c>
      <x:c r="G3180" s="0" t="s">
        <x:v>71</x:v>
      </x:c>
      <x:c r="H3180" s="0" t="s">
        <x:v>72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191</x:v>
      </x:c>
      <x:c r="D3181" s="0" t="s">
        <x:v>192</x:v>
      </x:c>
      <x:c r="E3181" s="0" t="s">
        <x:v>92</x:v>
      </x:c>
      <x:c r="F3181" s="0" t="s">
        <x:v>93</x:v>
      </x:c>
      <x:c r="G3181" s="0" t="s">
        <x:v>71</x:v>
      </x:c>
      <x:c r="H3181" s="0" t="s">
        <x:v>72</x:v>
      </x:c>
      <x:c r="I3181" s="0" t="s">
        <x:v>58</x:v>
      </x:c>
      <x:c r="J3181" s="0" t="s">
        <x:v>58</x:v>
      </x:c>
      <x:c r="K3181" s="0" t="s">
        <x:v>57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191</x:v>
      </x:c>
      <x:c r="D3182" s="0" t="s">
        <x:v>192</x:v>
      </x:c>
      <x:c r="E3182" s="0" t="s">
        <x:v>92</x:v>
      </x:c>
      <x:c r="F3182" s="0" t="s">
        <x:v>93</x:v>
      </x:c>
      <x:c r="G3182" s="0" t="s">
        <x:v>73</x:v>
      </x:c>
      <x:c r="H3182" s="0" t="s">
        <x:v>74</x:v>
      </x:c>
      <x:c r="I3182" s="0" t="s">
        <x:v>56</x:v>
      </x:c>
      <x:c r="J3182" s="0" t="s">
        <x:v>56</x:v>
      </x:c>
      <x:c r="K3182" s="0" t="s">
        <x:v>57</x:v>
      </x:c>
      <x:c r="L3182" s="0">
        <x:v>22</x:v>
      </x:c>
    </x:row>
    <x:row r="3183" spans="1:12">
      <x:c r="A3183" s="0" t="s">
        <x:v>2</x:v>
      </x:c>
      <x:c r="B3183" s="0" t="s">
        <x:v>4</x:v>
      </x:c>
      <x:c r="C3183" s="0" t="s">
        <x:v>191</x:v>
      </x:c>
      <x:c r="D3183" s="0" t="s">
        <x:v>192</x:v>
      </x:c>
      <x:c r="E3183" s="0" t="s">
        <x:v>92</x:v>
      </x:c>
      <x:c r="F3183" s="0" t="s">
        <x:v>93</x:v>
      </x:c>
      <x:c r="G3183" s="0" t="s">
        <x:v>73</x:v>
      </x:c>
      <x:c r="H3183" s="0" t="s">
        <x:v>74</x:v>
      </x:c>
      <x:c r="I3183" s="0" t="s">
        <x:v>58</x:v>
      </x:c>
      <x:c r="J3183" s="0" t="s">
        <x:v>58</x:v>
      </x:c>
      <x:c r="K3183" s="0" t="s">
        <x:v>57</x:v>
      </x:c>
      <x:c r="L3183" s="0">
        <x:v>19</x:v>
      </x:c>
    </x:row>
    <x:row r="3184" spans="1:12">
      <x:c r="A3184" s="0" t="s">
        <x:v>2</x:v>
      </x:c>
      <x:c r="B3184" s="0" t="s">
        <x:v>4</x:v>
      </x:c>
      <x:c r="C3184" s="0" t="s">
        <x:v>191</x:v>
      </x:c>
      <x:c r="D3184" s="0" t="s">
        <x:v>192</x:v>
      </x:c>
      <x:c r="E3184" s="0" t="s">
        <x:v>92</x:v>
      </x:c>
      <x:c r="F3184" s="0" t="s">
        <x:v>93</x:v>
      </x:c>
      <x:c r="G3184" s="0" t="s">
        <x:v>75</x:v>
      </x:c>
      <x:c r="H3184" s="0" t="s">
        <x:v>76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191</x:v>
      </x:c>
      <x:c r="D3185" s="0" t="s">
        <x:v>192</x:v>
      </x:c>
      <x:c r="E3185" s="0" t="s">
        <x:v>92</x:v>
      </x:c>
      <x:c r="F3185" s="0" t="s">
        <x:v>93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57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191</x:v>
      </x:c>
      <x:c r="D3186" s="0" t="s">
        <x:v>192</x:v>
      </x:c>
      <x:c r="E3186" s="0" t="s">
        <x:v>92</x:v>
      </x:c>
      <x:c r="F3186" s="0" t="s">
        <x:v>93</x:v>
      </x:c>
      <x:c r="G3186" s="0" t="s">
        <x:v>77</x:v>
      </x:c>
      <x:c r="H3186" s="0" t="s">
        <x:v>78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191</x:v>
      </x:c>
      <x:c r="D3187" s="0" t="s">
        <x:v>192</x:v>
      </x:c>
      <x:c r="E3187" s="0" t="s">
        <x:v>92</x:v>
      </x:c>
      <x:c r="F3187" s="0" t="s">
        <x:v>93</x:v>
      </x:c>
      <x:c r="G3187" s="0" t="s">
        <x:v>77</x:v>
      </x:c>
      <x:c r="H3187" s="0" t="s">
        <x:v>78</x:v>
      </x:c>
      <x:c r="I3187" s="0" t="s">
        <x:v>58</x:v>
      </x:c>
      <x:c r="J3187" s="0" t="s">
        <x:v>58</x:v>
      </x:c>
      <x:c r="K3187" s="0" t="s">
        <x:v>57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191</x:v>
      </x:c>
      <x:c r="D3188" s="0" t="s">
        <x:v>192</x:v>
      </x:c>
      <x:c r="E3188" s="0" t="s">
        <x:v>92</x:v>
      </x:c>
      <x:c r="F3188" s="0" t="s">
        <x:v>93</x:v>
      </x:c>
      <x:c r="G3188" s="0" t="s">
        <x:v>79</x:v>
      </x:c>
      <x:c r="H3188" s="0" t="s">
        <x:v>80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191</x:v>
      </x:c>
      <x:c r="D3189" s="0" t="s">
        <x:v>192</x:v>
      </x:c>
      <x:c r="E3189" s="0" t="s">
        <x:v>92</x:v>
      </x:c>
      <x:c r="F3189" s="0" t="s">
        <x:v>93</x:v>
      </x:c>
      <x:c r="G3189" s="0" t="s">
        <x:v>79</x:v>
      </x:c>
      <x:c r="H3189" s="0" t="s">
        <x:v>80</x:v>
      </x:c>
      <x:c r="I3189" s="0" t="s">
        <x:v>58</x:v>
      </x:c>
      <x:c r="J3189" s="0" t="s">
        <x:v>58</x:v>
      </x:c>
      <x:c r="K3189" s="0" t="s">
        <x:v>57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191</x:v>
      </x:c>
      <x:c r="D3190" s="0" t="s">
        <x:v>192</x:v>
      </x:c>
      <x:c r="E3190" s="0" t="s">
        <x:v>92</x:v>
      </x:c>
      <x:c r="F3190" s="0" t="s">
        <x:v>93</x:v>
      </x:c>
      <x:c r="G3190" s="0" t="s">
        <x:v>81</x:v>
      </x:c>
      <x:c r="H3190" s="0" t="s">
        <x:v>82</x:v>
      </x:c>
      <x:c r="I3190" s="0" t="s">
        <x:v>56</x:v>
      </x:c>
      <x:c r="J3190" s="0" t="s">
        <x:v>56</x:v>
      </x:c>
      <x:c r="K3190" s="0" t="s">
        <x:v>57</x:v>
      </x:c>
      <x:c r="L3190" s="0">
        <x:v>8</x:v>
      </x:c>
    </x:row>
    <x:row r="3191" spans="1:12">
      <x:c r="A3191" s="0" t="s">
        <x:v>2</x:v>
      </x:c>
      <x:c r="B3191" s="0" t="s">
        <x:v>4</x:v>
      </x:c>
      <x:c r="C3191" s="0" t="s">
        <x:v>191</x:v>
      </x:c>
      <x:c r="D3191" s="0" t="s">
        <x:v>192</x:v>
      </x:c>
      <x:c r="E3191" s="0" t="s">
        <x:v>92</x:v>
      </x:c>
      <x:c r="F3191" s="0" t="s">
        <x:v>93</x:v>
      </x:c>
      <x:c r="G3191" s="0" t="s">
        <x:v>81</x:v>
      </x:c>
      <x:c r="H3191" s="0" t="s">
        <x:v>82</x:v>
      </x:c>
      <x:c r="I3191" s="0" t="s">
        <x:v>58</x:v>
      </x:c>
      <x:c r="J3191" s="0" t="s">
        <x:v>58</x:v>
      </x:c>
      <x:c r="K3191" s="0" t="s">
        <x:v>57</x:v>
      </x:c>
      <x:c r="L3191" s="0">
        <x:v>12</x:v>
      </x:c>
    </x:row>
    <x:row r="3192" spans="1:12">
      <x:c r="A3192" s="0" t="s">
        <x:v>2</x:v>
      </x:c>
      <x:c r="B3192" s="0" t="s">
        <x:v>4</x:v>
      </x:c>
      <x:c r="C3192" s="0" t="s">
        <x:v>191</x:v>
      </x:c>
      <x:c r="D3192" s="0" t="s">
        <x:v>192</x:v>
      </x:c>
      <x:c r="E3192" s="0" t="s">
        <x:v>92</x:v>
      </x:c>
      <x:c r="F3192" s="0" t="s">
        <x:v>93</x:v>
      </x:c>
      <x:c r="G3192" s="0" t="s">
        <x:v>50</x:v>
      </x:c>
      <x:c r="H3192" s="0" t="s">
        <x:v>83</x:v>
      </x:c>
      <x:c r="I3192" s="0" t="s">
        <x:v>56</x:v>
      </x:c>
      <x:c r="J3192" s="0" t="s">
        <x:v>56</x:v>
      </x:c>
      <x:c r="K3192" s="0" t="s">
        <x:v>57</x:v>
      </x:c>
      <x:c r="L3192" s="0">
        <x:v>61</x:v>
      </x:c>
    </x:row>
    <x:row r="3193" spans="1:12">
      <x:c r="A3193" s="0" t="s">
        <x:v>2</x:v>
      </x:c>
      <x:c r="B3193" s="0" t="s">
        <x:v>4</x:v>
      </x:c>
      <x:c r="C3193" s="0" t="s">
        <x:v>191</x:v>
      </x:c>
      <x:c r="D3193" s="0" t="s">
        <x:v>192</x:v>
      </x:c>
      <x:c r="E3193" s="0" t="s">
        <x:v>92</x:v>
      </x:c>
      <x:c r="F3193" s="0" t="s">
        <x:v>93</x:v>
      </x:c>
      <x:c r="G3193" s="0" t="s">
        <x:v>50</x:v>
      </x:c>
      <x:c r="H3193" s="0" t="s">
        <x:v>83</x:v>
      </x:c>
      <x:c r="I3193" s="0" t="s">
        <x:v>58</x:v>
      </x:c>
      <x:c r="J3193" s="0" t="s">
        <x:v>58</x:v>
      </x:c>
      <x:c r="K3193" s="0" t="s">
        <x:v>57</x:v>
      </x:c>
      <x:c r="L3193" s="0">
        <x:v>83</x:v>
      </x:c>
    </x:row>
    <x:row r="3194" spans="1:12">
      <x:c r="A3194" s="0" t="s">
        <x:v>2</x:v>
      </x:c>
      <x:c r="B3194" s="0" t="s">
        <x:v>4</x:v>
      </x:c>
      <x:c r="C3194" s="0" t="s">
        <x:v>191</x:v>
      </x:c>
      <x:c r="D3194" s="0" t="s">
        <x:v>192</x:v>
      </x:c>
      <x:c r="E3194" s="0" t="s">
        <x:v>94</x:v>
      </x:c>
      <x:c r="F3194" s="0" t="s">
        <x:v>95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595</x:v>
      </x:c>
    </x:row>
    <x:row r="3195" spans="1:12">
      <x:c r="A3195" s="0" t="s">
        <x:v>2</x:v>
      </x:c>
      <x:c r="B3195" s="0" t="s">
        <x:v>4</x:v>
      </x:c>
      <x:c r="C3195" s="0" t="s">
        <x:v>191</x:v>
      </x:c>
      <x:c r="D3195" s="0" t="s">
        <x:v>192</x:v>
      </x:c>
      <x:c r="E3195" s="0" t="s">
        <x:v>94</x:v>
      </x:c>
      <x:c r="F3195" s="0" t="s">
        <x:v>95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690</x:v>
      </x:c>
    </x:row>
    <x:row r="3196" spans="1:12">
      <x:c r="A3196" s="0" t="s">
        <x:v>2</x:v>
      </x:c>
      <x:c r="B3196" s="0" t="s">
        <x:v>4</x:v>
      </x:c>
      <x:c r="C3196" s="0" t="s">
        <x:v>191</x:v>
      </x:c>
      <x:c r="D3196" s="0" t="s">
        <x:v>192</x:v>
      </x:c>
      <x:c r="E3196" s="0" t="s">
        <x:v>94</x:v>
      </x:c>
      <x:c r="F3196" s="0" t="s">
        <x:v>95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78</x:v>
      </x:c>
    </x:row>
    <x:row r="3197" spans="1:12">
      <x:c r="A3197" s="0" t="s">
        <x:v>2</x:v>
      </x:c>
      <x:c r="B3197" s="0" t="s">
        <x:v>4</x:v>
      </x:c>
      <x:c r="C3197" s="0" t="s">
        <x:v>191</x:v>
      </x:c>
      <x:c r="D3197" s="0" t="s">
        <x:v>192</x:v>
      </x:c>
      <x:c r="E3197" s="0" t="s">
        <x:v>94</x:v>
      </x:c>
      <x:c r="F3197" s="0" t="s">
        <x:v>95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79</x:v>
      </x:c>
    </x:row>
    <x:row r="3198" spans="1:12">
      <x:c r="A3198" s="0" t="s">
        <x:v>2</x:v>
      </x:c>
      <x:c r="B3198" s="0" t="s">
        <x:v>4</x:v>
      </x:c>
      <x:c r="C3198" s="0" t="s">
        <x:v>191</x:v>
      </x:c>
      <x:c r="D3198" s="0" t="s">
        <x:v>192</x:v>
      </x:c>
      <x:c r="E3198" s="0" t="s">
        <x:v>94</x:v>
      </x:c>
      <x:c r="F3198" s="0" t="s">
        <x:v>95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191</x:v>
      </x:c>
      <x:c r="D3199" s="0" t="s">
        <x:v>192</x:v>
      </x:c>
      <x:c r="E3199" s="0" t="s">
        <x:v>94</x:v>
      </x:c>
      <x:c r="F3199" s="0" t="s">
        <x:v>95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5</x:v>
      </x:c>
    </x:row>
    <x:row r="3200" spans="1:12">
      <x:c r="A3200" s="0" t="s">
        <x:v>2</x:v>
      </x:c>
      <x:c r="B3200" s="0" t="s">
        <x:v>4</x:v>
      </x:c>
      <x:c r="C3200" s="0" t="s">
        <x:v>191</x:v>
      </x:c>
      <x:c r="D3200" s="0" t="s">
        <x:v>192</x:v>
      </x:c>
      <x:c r="E3200" s="0" t="s">
        <x:v>94</x:v>
      </x:c>
      <x:c r="F3200" s="0" t="s">
        <x:v>95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191</x:v>
      </x:c>
      <x:c r="D3201" s="0" t="s">
        <x:v>192</x:v>
      </x:c>
      <x:c r="E3201" s="0" t="s">
        <x:v>94</x:v>
      </x:c>
      <x:c r="F3201" s="0" t="s">
        <x:v>95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9</x:v>
      </x:c>
    </x:row>
    <x:row r="3202" spans="1:12">
      <x:c r="A3202" s="0" t="s">
        <x:v>2</x:v>
      </x:c>
      <x:c r="B3202" s="0" t="s">
        <x:v>4</x:v>
      </x:c>
      <x:c r="C3202" s="0" t="s">
        <x:v>191</x:v>
      </x:c>
      <x:c r="D3202" s="0" t="s">
        <x:v>192</x:v>
      </x:c>
      <x:c r="E3202" s="0" t="s">
        <x:v>94</x:v>
      </x:c>
      <x:c r="F3202" s="0" t="s">
        <x:v>95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27</x:v>
      </x:c>
    </x:row>
    <x:row r="3203" spans="1:12">
      <x:c r="A3203" s="0" t="s">
        <x:v>2</x:v>
      </x:c>
      <x:c r="B3203" s="0" t="s">
        <x:v>4</x:v>
      </x:c>
      <x:c r="C3203" s="0" t="s">
        <x:v>191</x:v>
      </x:c>
      <x:c r="D3203" s="0" t="s">
        <x:v>192</x:v>
      </x:c>
      <x:c r="E3203" s="0" t="s">
        <x:v>94</x:v>
      </x:c>
      <x:c r="F3203" s="0" t="s">
        <x:v>95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32</x:v>
      </x:c>
    </x:row>
    <x:row r="3204" spans="1:12">
      <x:c r="A3204" s="0" t="s">
        <x:v>2</x:v>
      </x:c>
      <x:c r="B3204" s="0" t="s">
        <x:v>4</x:v>
      </x:c>
      <x:c r="C3204" s="0" t="s">
        <x:v>191</x:v>
      </x:c>
      <x:c r="D3204" s="0" t="s">
        <x:v>192</x:v>
      </x:c>
      <x:c r="E3204" s="0" t="s">
        <x:v>94</x:v>
      </x:c>
      <x:c r="F3204" s="0" t="s">
        <x:v>95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2</x:v>
      </x:c>
    </x:row>
    <x:row r="3205" spans="1:12">
      <x:c r="A3205" s="0" t="s">
        <x:v>2</x:v>
      </x:c>
      <x:c r="B3205" s="0" t="s">
        <x:v>4</x:v>
      </x:c>
      <x:c r="C3205" s="0" t="s">
        <x:v>191</x:v>
      </x:c>
      <x:c r="D3205" s="0" t="s">
        <x:v>192</x:v>
      </x:c>
      <x:c r="E3205" s="0" t="s">
        <x:v>94</x:v>
      </x:c>
      <x:c r="F3205" s="0" t="s">
        <x:v>95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191</x:v>
      </x:c>
      <x:c r="D3206" s="0" t="s">
        <x:v>192</x:v>
      </x:c>
      <x:c r="E3206" s="0" t="s">
        <x:v>94</x:v>
      </x:c>
      <x:c r="F3206" s="0" t="s">
        <x:v>95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191</x:v>
      </x:c>
      <x:c r="D3207" s="0" t="s">
        <x:v>192</x:v>
      </x:c>
      <x:c r="E3207" s="0" t="s">
        <x:v>94</x:v>
      </x:c>
      <x:c r="F3207" s="0" t="s">
        <x:v>95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191</x:v>
      </x:c>
      <x:c r="D3208" s="0" t="s">
        <x:v>192</x:v>
      </x:c>
      <x:c r="E3208" s="0" t="s">
        <x:v>94</x:v>
      </x:c>
      <x:c r="F3208" s="0" t="s">
        <x:v>95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191</x:v>
      </x:c>
      <x:c r="D3209" s="0" t="s">
        <x:v>192</x:v>
      </x:c>
      <x:c r="E3209" s="0" t="s">
        <x:v>94</x:v>
      </x:c>
      <x:c r="F3209" s="0" t="s">
        <x:v>95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28</x:v>
      </x:c>
    </x:row>
    <x:row r="3210" spans="1:12">
      <x:c r="A3210" s="0" t="s">
        <x:v>2</x:v>
      </x:c>
      <x:c r="B3210" s="0" t="s">
        <x:v>4</x:v>
      </x:c>
      <x:c r="C3210" s="0" t="s">
        <x:v>191</x:v>
      </x:c>
      <x:c r="D3210" s="0" t="s">
        <x:v>192</x:v>
      </x:c>
      <x:c r="E3210" s="0" t="s">
        <x:v>94</x:v>
      </x:c>
      <x:c r="F3210" s="0" t="s">
        <x:v>95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54</x:v>
      </x:c>
    </x:row>
    <x:row r="3211" spans="1:12">
      <x:c r="A3211" s="0" t="s">
        <x:v>2</x:v>
      </x:c>
      <x:c r="B3211" s="0" t="s">
        <x:v>4</x:v>
      </x:c>
      <x:c r="C3211" s="0" t="s">
        <x:v>191</x:v>
      </x:c>
      <x:c r="D3211" s="0" t="s">
        <x:v>192</x:v>
      </x:c>
      <x:c r="E3211" s="0" t="s">
        <x:v>94</x:v>
      </x:c>
      <x:c r="F3211" s="0" t="s">
        <x:v>95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40</x:v>
      </x:c>
    </x:row>
    <x:row r="3212" spans="1:12">
      <x:c r="A3212" s="0" t="s">
        <x:v>2</x:v>
      </x:c>
      <x:c r="B3212" s="0" t="s">
        <x:v>4</x:v>
      </x:c>
      <x:c r="C3212" s="0" t="s">
        <x:v>191</x:v>
      </x:c>
      <x:c r="D3212" s="0" t="s">
        <x:v>192</x:v>
      </x:c>
      <x:c r="E3212" s="0" t="s">
        <x:v>94</x:v>
      </x:c>
      <x:c r="F3212" s="0" t="s">
        <x:v>95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191</x:v>
      </x:c>
      <x:c r="D3213" s="0" t="s">
        <x:v>192</x:v>
      </x:c>
      <x:c r="E3213" s="0" t="s">
        <x:v>94</x:v>
      </x:c>
      <x:c r="F3213" s="0" t="s">
        <x:v>95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14</x:v>
      </x:c>
    </x:row>
    <x:row r="3214" spans="1:12">
      <x:c r="A3214" s="0" t="s">
        <x:v>2</x:v>
      </x:c>
      <x:c r="B3214" s="0" t="s">
        <x:v>4</x:v>
      </x:c>
      <x:c r="C3214" s="0" t="s">
        <x:v>191</x:v>
      </x:c>
      <x:c r="D3214" s="0" t="s">
        <x:v>192</x:v>
      </x:c>
      <x:c r="E3214" s="0" t="s">
        <x:v>94</x:v>
      </x:c>
      <x:c r="F3214" s="0" t="s">
        <x:v>95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191</x:v>
      </x:c>
      <x:c r="D3215" s="0" t="s">
        <x:v>192</x:v>
      </x:c>
      <x:c r="E3215" s="0" t="s">
        <x:v>94</x:v>
      </x:c>
      <x:c r="F3215" s="0" t="s">
        <x:v>95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19</x:v>
      </x:c>
    </x:row>
    <x:row r="3216" spans="1:12">
      <x:c r="A3216" s="0" t="s">
        <x:v>2</x:v>
      </x:c>
      <x:c r="B3216" s="0" t="s">
        <x:v>4</x:v>
      </x:c>
      <x:c r="C3216" s="0" t="s">
        <x:v>191</x:v>
      </x:c>
      <x:c r="D3216" s="0" t="s">
        <x:v>192</x:v>
      </x:c>
      <x:c r="E3216" s="0" t="s">
        <x:v>94</x:v>
      </x:c>
      <x:c r="F3216" s="0" t="s">
        <x:v>95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23</x:v>
      </x:c>
    </x:row>
    <x:row r="3217" spans="1:12">
      <x:c r="A3217" s="0" t="s">
        <x:v>2</x:v>
      </x:c>
      <x:c r="B3217" s="0" t="s">
        <x:v>4</x:v>
      </x:c>
      <x:c r="C3217" s="0" t="s">
        <x:v>191</x:v>
      </x:c>
      <x:c r="D3217" s="0" t="s">
        <x:v>192</x:v>
      </x:c>
      <x:c r="E3217" s="0" t="s">
        <x:v>94</x:v>
      </x:c>
      <x:c r="F3217" s="0" t="s">
        <x:v>95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24</x:v>
      </x:c>
    </x:row>
    <x:row r="3218" spans="1:12">
      <x:c r="A3218" s="0" t="s">
        <x:v>2</x:v>
      </x:c>
      <x:c r="B3218" s="0" t="s">
        <x:v>4</x:v>
      </x:c>
      <x:c r="C3218" s="0" t="s">
        <x:v>191</x:v>
      </x:c>
      <x:c r="D3218" s="0" t="s">
        <x:v>192</x:v>
      </x:c>
      <x:c r="E3218" s="0" t="s">
        <x:v>94</x:v>
      </x:c>
      <x:c r="F3218" s="0" t="s">
        <x:v>95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29</x:v>
      </x:c>
    </x:row>
    <x:row r="3219" spans="1:12">
      <x:c r="A3219" s="0" t="s">
        <x:v>2</x:v>
      </x:c>
      <x:c r="B3219" s="0" t="s">
        <x:v>4</x:v>
      </x:c>
      <x:c r="C3219" s="0" t="s">
        <x:v>191</x:v>
      </x:c>
      <x:c r="D3219" s="0" t="s">
        <x:v>192</x:v>
      </x:c>
      <x:c r="E3219" s="0" t="s">
        <x:v>94</x:v>
      </x:c>
      <x:c r="F3219" s="0" t="s">
        <x:v>95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26</x:v>
      </x:c>
    </x:row>
    <x:row r="3220" spans="1:12">
      <x:c r="A3220" s="0" t="s">
        <x:v>2</x:v>
      </x:c>
      <x:c r="B3220" s="0" t="s">
        <x:v>4</x:v>
      </x:c>
      <x:c r="C3220" s="0" t="s">
        <x:v>191</x:v>
      </x:c>
      <x:c r="D3220" s="0" t="s">
        <x:v>192</x:v>
      </x:c>
      <x:c r="E3220" s="0" t="s">
        <x:v>94</x:v>
      </x:c>
      <x:c r="F3220" s="0" t="s">
        <x:v>95</x:v>
      </x:c>
      <x:c r="G3220" s="0" t="s">
        <x:v>50</x:v>
      </x:c>
      <x:c r="H3220" s="0" t="s">
        <x:v>83</x:v>
      </x:c>
      <x:c r="I3220" s="0" t="s">
        <x:v>56</x:v>
      </x:c>
      <x:c r="J3220" s="0" t="s">
        <x:v>56</x:v>
      </x:c>
      <x:c r="K3220" s="0" t="s">
        <x:v>57</x:v>
      </x:c>
      <x:c r="L3220" s="0">
        <x:v>207</x:v>
      </x:c>
    </x:row>
    <x:row r="3221" spans="1:12">
      <x:c r="A3221" s="0" t="s">
        <x:v>2</x:v>
      </x:c>
      <x:c r="B3221" s="0" t="s">
        <x:v>4</x:v>
      </x:c>
      <x:c r="C3221" s="0" t="s">
        <x:v>191</x:v>
      </x:c>
      <x:c r="D3221" s="0" t="s">
        <x:v>192</x:v>
      </x:c>
      <x:c r="E3221" s="0" t="s">
        <x:v>94</x:v>
      </x:c>
      <x:c r="F3221" s="0" t="s">
        <x:v>95</x:v>
      </x:c>
      <x:c r="G3221" s="0" t="s">
        <x:v>50</x:v>
      </x:c>
      <x:c r="H3221" s="0" t="s">
        <x:v>83</x:v>
      </x:c>
      <x:c r="I3221" s="0" t="s">
        <x:v>58</x:v>
      </x:c>
      <x:c r="J3221" s="0" t="s">
        <x:v>58</x:v>
      </x:c>
      <x:c r="K3221" s="0" t="s">
        <x:v>57</x:v>
      </x:c>
      <x:c r="L3221" s="0">
        <x:v>213</x:v>
      </x:c>
    </x:row>
    <x:row r="3222" spans="1:12">
      <x:c r="A3222" s="0" t="s">
        <x:v>2</x:v>
      </x:c>
      <x:c r="B3222" s="0" t="s">
        <x:v>4</x:v>
      </x:c>
      <x:c r="C3222" s="0" t="s">
        <x:v>191</x:v>
      </x:c>
      <x:c r="D3222" s="0" t="s">
        <x:v>192</x:v>
      </x:c>
      <x:c r="E3222" s="0" t="s">
        <x:v>96</x:v>
      </x:c>
      <x:c r="F3222" s="0" t="s">
        <x:v>97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385</x:v>
      </x:c>
    </x:row>
    <x:row r="3223" spans="1:12">
      <x:c r="A3223" s="0" t="s">
        <x:v>2</x:v>
      </x:c>
      <x:c r="B3223" s="0" t="s">
        <x:v>4</x:v>
      </x:c>
      <x:c r="C3223" s="0" t="s">
        <x:v>191</x:v>
      </x:c>
      <x:c r="D3223" s="0" t="s">
        <x:v>192</x:v>
      </x:c>
      <x:c r="E3223" s="0" t="s">
        <x:v>96</x:v>
      </x:c>
      <x:c r="F3223" s="0" t="s">
        <x:v>97</x:v>
      </x:c>
      <x:c r="G3223" s="0" t="s">
        <x:v>54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405</x:v>
      </x:c>
    </x:row>
    <x:row r="3224" spans="1:12">
      <x:c r="A3224" s="0" t="s">
        <x:v>2</x:v>
      </x:c>
      <x:c r="B3224" s="0" t="s">
        <x:v>4</x:v>
      </x:c>
      <x:c r="C3224" s="0" t="s">
        <x:v>191</x:v>
      </x:c>
      <x:c r="D3224" s="0" t="s">
        <x:v>192</x:v>
      </x:c>
      <x:c r="E3224" s="0" t="s">
        <x:v>96</x:v>
      </x:c>
      <x:c r="F3224" s="0" t="s">
        <x:v>97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191</x:v>
      </x:c>
      <x:c r="D3225" s="0" t="s">
        <x:v>192</x:v>
      </x:c>
      <x:c r="E3225" s="0" t="s">
        <x:v>96</x:v>
      </x:c>
      <x:c r="F3225" s="0" t="s">
        <x:v>97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52</x:v>
      </x:c>
    </x:row>
    <x:row r="3226" spans="1:12">
      <x:c r="A3226" s="0" t="s">
        <x:v>2</x:v>
      </x:c>
      <x:c r="B3226" s="0" t="s">
        <x:v>4</x:v>
      </x:c>
      <x:c r="C3226" s="0" t="s">
        <x:v>191</x:v>
      </x:c>
      <x:c r="D3226" s="0" t="s">
        <x:v>192</x:v>
      </x:c>
      <x:c r="E3226" s="0" t="s">
        <x:v>96</x:v>
      </x:c>
      <x:c r="F3226" s="0" t="s">
        <x:v>97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191</x:v>
      </x:c>
      <x:c r="D3227" s="0" t="s">
        <x:v>192</x:v>
      </x:c>
      <x:c r="E3227" s="0" t="s">
        <x:v>96</x:v>
      </x:c>
      <x:c r="F3227" s="0" t="s">
        <x:v>97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191</x:v>
      </x:c>
      <x:c r="D3228" s="0" t="s">
        <x:v>192</x:v>
      </x:c>
      <x:c r="E3228" s="0" t="s">
        <x:v>96</x:v>
      </x:c>
      <x:c r="F3228" s="0" t="s">
        <x:v>97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191</x:v>
      </x:c>
      <x:c r="D3229" s="0" t="s">
        <x:v>192</x:v>
      </x:c>
      <x:c r="E3229" s="0" t="s">
        <x:v>96</x:v>
      </x:c>
      <x:c r="F3229" s="0" t="s">
        <x:v>97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191</x:v>
      </x:c>
      <x:c r="D3230" s="0" t="s">
        <x:v>192</x:v>
      </x:c>
      <x:c r="E3230" s="0" t="s">
        <x:v>96</x:v>
      </x:c>
      <x:c r="F3230" s="0" t="s">
        <x:v>97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191</x:v>
      </x:c>
      <x:c r="D3231" s="0" t="s">
        <x:v>192</x:v>
      </x:c>
      <x:c r="E3231" s="0" t="s">
        <x:v>96</x:v>
      </x:c>
      <x:c r="F3231" s="0" t="s">
        <x:v>97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18</x:v>
      </x:c>
    </x:row>
    <x:row r="3232" spans="1:12">
      <x:c r="A3232" s="0" t="s">
        <x:v>2</x:v>
      </x:c>
      <x:c r="B3232" s="0" t="s">
        <x:v>4</x:v>
      </x:c>
      <x:c r="C3232" s="0" t="s">
        <x:v>191</x:v>
      </x:c>
      <x:c r="D3232" s="0" t="s">
        <x:v>192</x:v>
      </x:c>
      <x:c r="E3232" s="0" t="s">
        <x:v>96</x:v>
      </x:c>
      <x:c r="F3232" s="0" t="s">
        <x:v>97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4</x:v>
      </x:c>
    </x:row>
    <x:row r="3233" spans="1:12">
      <x:c r="A3233" s="0" t="s">
        <x:v>2</x:v>
      </x:c>
      <x:c r="B3233" s="0" t="s">
        <x:v>4</x:v>
      </x:c>
      <x:c r="C3233" s="0" t="s">
        <x:v>191</x:v>
      </x:c>
      <x:c r="D3233" s="0" t="s">
        <x:v>192</x:v>
      </x:c>
      <x:c r="E3233" s="0" t="s">
        <x:v>96</x:v>
      </x:c>
      <x:c r="F3233" s="0" t="s">
        <x:v>97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191</x:v>
      </x:c>
      <x:c r="D3234" s="0" t="s">
        <x:v>192</x:v>
      </x:c>
      <x:c r="E3234" s="0" t="s">
        <x:v>96</x:v>
      </x:c>
      <x:c r="F3234" s="0" t="s">
        <x:v>97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191</x:v>
      </x:c>
      <x:c r="D3235" s="0" t="s">
        <x:v>192</x:v>
      </x:c>
      <x:c r="E3235" s="0" t="s">
        <x:v>96</x:v>
      </x:c>
      <x:c r="F3235" s="0" t="s">
        <x:v>97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9</x:v>
      </x:c>
    </x:row>
    <x:row r="3236" spans="1:12">
      <x:c r="A3236" s="0" t="s">
        <x:v>2</x:v>
      </x:c>
      <x:c r="B3236" s="0" t="s">
        <x:v>4</x:v>
      </x:c>
      <x:c r="C3236" s="0" t="s">
        <x:v>191</x:v>
      </x:c>
      <x:c r="D3236" s="0" t="s">
        <x:v>192</x:v>
      </x:c>
      <x:c r="E3236" s="0" t="s">
        <x:v>96</x:v>
      </x:c>
      <x:c r="F3236" s="0" t="s">
        <x:v>97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11</x:v>
      </x:c>
    </x:row>
    <x:row r="3237" spans="1:12">
      <x:c r="A3237" s="0" t="s">
        <x:v>2</x:v>
      </x:c>
      <x:c r="B3237" s="0" t="s">
        <x:v>4</x:v>
      </x:c>
      <x:c r="C3237" s="0" t="s">
        <x:v>191</x:v>
      </x:c>
      <x:c r="D3237" s="0" t="s">
        <x:v>192</x:v>
      </x:c>
      <x:c r="E3237" s="0" t="s">
        <x:v>96</x:v>
      </x:c>
      <x:c r="F3237" s="0" t="s">
        <x:v>97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11</x:v>
      </x:c>
    </x:row>
    <x:row r="3238" spans="1:12">
      <x:c r="A3238" s="0" t="s">
        <x:v>2</x:v>
      </x:c>
      <x:c r="B3238" s="0" t="s">
        <x:v>4</x:v>
      </x:c>
      <x:c r="C3238" s="0" t="s">
        <x:v>191</x:v>
      </x:c>
      <x:c r="D3238" s="0" t="s">
        <x:v>192</x:v>
      </x:c>
      <x:c r="E3238" s="0" t="s">
        <x:v>96</x:v>
      </x:c>
      <x:c r="F3238" s="0" t="s">
        <x:v>97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19</x:v>
      </x:c>
    </x:row>
    <x:row r="3239" spans="1:12">
      <x:c r="A3239" s="0" t="s">
        <x:v>2</x:v>
      </x:c>
      <x:c r="B3239" s="0" t="s">
        <x:v>4</x:v>
      </x:c>
      <x:c r="C3239" s="0" t="s">
        <x:v>191</x:v>
      </x:c>
      <x:c r="D3239" s="0" t="s">
        <x:v>192</x:v>
      </x:c>
      <x:c r="E3239" s="0" t="s">
        <x:v>96</x:v>
      </x:c>
      <x:c r="F3239" s="0" t="s">
        <x:v>97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29</x:v>
      </x:c>
    </x:row>
    <x:row r="3240" spans="1:12">
      <x:c r="A3240" s="0" t="s">
        <x:v>2</x:v>
      </x:c>
      <x:c r="B3240" s="0" t="s">
        <x:v>4</x:v>
      </x:c>
      <x:c r="C3240" s="0" t="s">
        <x:v>191</x:v>
      </x:c>
      <x:c r="D3240" s="0" t="s">
        <x:v>192</x:v>
      </x:c>
      <x:c r="E3240" s="0" t="s">
        <x:v>96</x:v>
      </x:c>
      <x:c r="F3240" s="0" t="s">
        <x:v>97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191</x:v>
      </x:c>
      <x:c r="D3241" s="0" t="s">
        <x:v>192</x:v>
      </x:c>
      <x:c r="E3241" s="0" t="s">
        <x:v>96</x:v>
      </x:c>
      <x:c r="F3241" s="0" t="s">
        <x:v>97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191</x:v>
      </x:c>
      <x:c r="D3242" s="0" t="s">
        <x:v>192</x:v>
      </x:c>
      <x:c r="E3242" s="0" t="s">
        <x:v>96</x:v>
      </x:c>
      <x:c r="F3242" s="0" t="s">
        <x:v>97</x:v>
      </x:c>
      <x:c r="G3242" s="0" t="s">
        <x:v>77</x:v>
      </x:c>
      <x:c r="H3242" s="0" t="s">
        <x:v>78</x:v>
      </x:c>
      <x:c r="I3242" s="0" t="s">
        <x:v>56</x:v>
      </x:c>
      <x:c r="J3242" s="0" t="s">
        <x:v>56</x:v>
      </x:c>
      <x:c r="K3242" s="0" t="s">
        <x:v>57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191</x:v>
      </x:c>
      <x:c r="D3243" s="0" t="s">
        <x:v>192</x:v>
      </x:c>
      <x:c r="E3243" s="0" t="s">
        <x:v>96</x:v>
      </x:c>
      <x:c r="F3243" s="0" t="s">
        <x:v>97</x:v>
      </x:c>
      <x:c r="G3243" s="0" t="s">
        <x:v>77</x:v>
      </x:c>
      <x:c r="H3243" s="0" t="s">
        <x:v>78</x:v>
      </x:c>
      <x:c r="I3243" s="0" t="s">
        <x:v>58</x:v>
      </x:c>
      <x:c r="J3243" s="0" t="s">
        <x:v>58</x:v>
      </x:c>
      <x:c r="K3243" s="0" t="s">
        <x:v>57</x:v>
      </x:c>
      <x:c r="L3243" s="0">
        <x:v>8</x:v>
      </x:c>
    </x:row>
    <x:row r="3244" spans="1:12">
      <x:c r="A3244" s="0" t="s">
        <x:v>2</x:v>
      </x:c>
      <x:c r="B3244" s="0" t="s">
        <x:v>4</x:v>
      </x:c>
      <x:c r="C3244" s="0" t="s">
        <x:v>191</x:v>
      </x:c>
      <x:c r="D3244" s="0" t="s">
        <x:v>192</x:v>
      </x:c>
      <x:c r="E3244" s="0" t="s">
        <x:v>96</x:v>
      </x:c>
      <x:c r="F3244" s="0" t="s">
        <x:v>97</x:v>
      </x:c>
      <x:c r="G3244" s="0" t="s">
        <x:v>79</x:v>
      </x:c>
      <x:c r="H3244" s="0" t="s">
        <x:v>80</x:v>
      </x:c>
      <x:c r="I3244" s="0" t="s">
        <x:v>56</x:v>
      </x:c>
      <x:c r="J3244" s="0" t="s">
        <x:v>56</x:v>
      </x:c>
      <x:c r="K3244" s="0" t="s">
        <x:v>57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191</x:v>
      </x:c>
      <x:c r="D3245" s="0" t="s">
        <x:v>192</x:v>
      </x:c>
      <x:c r="E3245" s="0" t="s">
        <x:v>96</x:v>
      </x:c>
      <x:c r="F3245" s="0" t="s">
        <x:v>97</x:v>
      </x:c>
      <x:c r="G3245" s="0" t="s">
        <x:v>79</x:v>
      </x:c>
      <x:c r="H3245" s="0" t="s">
        <x:v>80</x:v>
      </x:c>
      <x:c r="I3245" s="0" t="s">
        <x:v>58</x:v>
      </x:c>
      <x:c r="J3245" s="0" t="s">
        <x:v>58</x:v>
      </x:c>
      <x:c r="K3245" s="0" t="s">
        <x:v>57</x:v>
      </x:c>
      <x:c r="L3245" s="0">
        <x:v>11</x:v>
      </x:c>
    </x:row>
    <x:row r="3246" spans="1:12">
      <x:c r="A3246" s="0" t="s">
        <x:v>2</x:v>
      </x:c>
      <x:c r="B3246" s="0" t="s">
        <x:v>4</x:v>
      </x:c>
      <x:c r="C3246" s="0" t="s">
        <x:v>191</x:v>
      </x:c>
      <x:c r="D3246" s="0" t="s">
        <x:v>192</x:v>
      </x:c>
      <x:c r="E3246" s="0" t="s">
        <x:v>96</x:v>
      </x:c>
      <x:c r="F3246" s="0" t="s">
        <x:v>97</x:v>
      </x:c>
      <x:c r="G3246" s="0" t="s">
        <x:v>81</x:v>
      </x:c>
      <x:c r="H3246" s="0" t="s">
        <x:v>82</x:v>
      </x:c>
      <x:c r="I3246" s="0" t="s">
        <x:v>56</x:v>
      </x:c>
      <x:c r="J3246" s="0" t="s">
        <x:v>56</x:v>
      </x:c>
      <x:c r="K3246" s="0" t="s">
        <x:v>57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191</x:v>
      </x:c>
      <x:c r="D3247" s="0" t="s">
        <x:v>192</x:v>
      </x:c>
      <x:c r="E3247" s="0" t="s">
        <x:v>96</x:v>
      </x:c>
      <x:c r="F3247" s="0" t="s">
        <x:v>97</x:v>
      </x:c>
      <x:c r="G3247" s="0" t="s">
        <x:v>81</x:v>
      </x:c>
      <x:c r="H3247" s="0" t="s">
        <x:v>82</x:v>
      </x:c>
      <x:c r="I3247" s="0" t="s">
        <x:v>58</x:v>
      </x:c>
      <x:c r="J3247" s="0" t="s">
        <x:v>58</x:v>
      </x:c>
      <x:c r="K3247" s="0" t="s">
        <x:v>57</x:v>
      </x:c>
      <x:c r="L3247" s="0">
        <x:v>13</x:v>
      </x:c>
    </x:row>
    <x:row r="3248" spans="1:12">
      <x:c r="A3248" s="0" t="s">
        <x:v>2</x:v>
      </x:c>
      <x:c r="B3248" s="0" t="s">
        <x:v>4</x:v>
      </x:c>
      <x:c r="C3248" s="0" t="s">
        <x:v>191</x:v>
      </x:c>
      <x:c r="D3248" s="0" t="s">
        <x:v>192</x:v>
      </x:c>
      <x:c r="E3248" s="0" t="s">
        <x:v>96</x:v>
      </x:c>
      <x:c r="F3248" s="0" t="s">
        <x:v>97</x:v>
      </x:c>
      <x:c r="G3248" s="0" t="s">
        <x:v>50</x:v>
      </x:c>
      <x:c r="H3248" s="0" t="s">
        <x:v>83</x:v>
      </x:c>
      <x:c r="I3248" s="0" t="s">
        <x:v>56</x:v>
      </x:c>
      <x:c r="J3248" s="0" t="s">
        <x:v>56</x:v>
      </x:c>
      <x:c r="K3248" s="0" t="s">
        <x:v>57</x:v>
      </x:c>
      <x:c r="L3248" s="0">
        <x:v>92</x:v>
      </x:c>
    </x:row>
    <x:row r="3249" spans="1:12">
      <x:c r="A3249" s="0" t="s">
        <x:v>2</x:v>
      </x:c>
      <x:c r="B3249" s="0" t="s">
        <x:v>4</x:v>
      </x:c>
      <x:c r="C3249" s="0" t="s">
        <x:v>191</x:v>
      </x:c>
      <x:c r="D3249" s="0" t="s">
        <x:v>192</x:v>
      </x:c>
      <x:c r="E3249" s="0" t="s">
        <x:v>96</x:v>
      </x:c>
      <x:c r="F3249" s="0" t="s">
        <x:v>97</x:v>
      </x:c>
      <x:c r="G3249" s="0" t="s">
        <x:v>50</x:v>
      </x:c>
      <x:c r="H3249" s="0" t="s">
        <x:v>83</x:v>
      </x:c>
      <x:c r="I3249" s="0" t="s">
        <x:v>58</x:v>
      </x:c>
      <x:c r="J3249" s="0" t="s">
        <x:v>58</x:v>
      </x:c>
      <x:c r="K3249" s="0" t="s">
        <x:v>57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191</x:v>
      </x:c>
      <x:c r="D3250" s="0" t="s">
        <x:v>192</x:v>
      </x:c>
      <x:c r="E3250" s="0" t="s">
        <x:v>98</x:v>
      </x:c>
      <x:c r="F3250" s="0" t="s">
        <x:v>99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573</x:v>
      </x:c>
    </x:row>
    <x:row r="3251" spans="1:12">
      <x:c r="A3251" s="0" t="s">
        <x:v>2</x:v>
      </x:c>
      <x:c r="B3251" s="0" t="s">
        <x:v>4</x:v>
      </x:c>
      <x:c r="C3251" s="0" t="s">
        <x:v>191</x:v>
      </x:c>
      <x:c r="D3251" s="0" t="s">
        <x:v>192</x:v>
      </x:c>
      <x:c r="E3251" s="0" t="s">
        <x:v>98</x:v>
      </x:c>
      <x:c r="F3251" s="0" t="s">
        <x:v>99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617</x:v>
      </x:c>
    </x:row>
    <x:row r="3252" spans="1:12">
      <x:c r="A3252" s="0" t="s">
        <x:v>2</x:v>
      </x:c>
      <x:c r="B3252" s="0" t="s">
        <x:v>4</x:v>
      </x:c>
      <x:c r="C3252" s="0" t="s">
        <x:v>191</x:v>
      </x:c>
      <x:c r="D3252" s="0" t="s">
        <x:v>192</x:v>
      </x:c>
      <x:c r="E3252" s="0" t="s">
        <x:v>98</x:v>
      </x:c>
      <x:c r="F3252" s="0" t="s">
        <x:v>99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57</x:v>
      </x:c>
    </x:row>
    <x:row r="3253" spans="1:12">
      <x:c r="A3253" s="0" t="s">
        <x:v>2</x:v>
      </x:c>
      <x:c r="B3253" s="0" t="s">
        <x:v>4</x:v>
      </x:c>
      <x:c r="C3253" s="0" t="s">
        <x:v>191</x:v>
      </x:c>
      <x:c r="D3253" s="0" t="s">
        <x:v>192</x:v>
      </x:c>
      <x:c r="E3253" s="0" t="s">
        <x:v>98</x:v>
      </x:c>
      <x:c r="F3253" s="0" t="s">
        <x:v>99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67</x:v>
      </x:c>
    </x:row>
    <x:row r="3254" spans="1:12">
      <x:c r="A3254" s="0" t="s">
        <x:v>2</x:v>
      </x:c>
      <x:c r="B3254" s="0" t="s">
        <x:v>4</x:v>
      </x:c>
      <x:c r="C3254" s="0" t="s">
        <x:v>191</x:v>
      </x:c>
      <x:c r="D3254" s="0" t="s">
        <x:v>192</x:v>
      </x:c>
      <x:c r="E3254" s="0" t="s">
        <x:v>98</x:v>
      </x:c>
      <x:c r="F3254" s="0" t="s">
        <x:v>99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191</x:v>
      </x:c>
      <x:c r="D3255" s="0" t="s">
        <x:v>192</x:v>
      </x:c>
      <x:c r="E3255" s="0" t="s">
        <x:v>98</x:v>
      </x:c>
      <x:c r="F3255" s="0" t="s">
        <x:v>99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191</x:v>
      </x:c>
      <x:c r="D3256" s="0" t="s">
        <x:v>192</x:v>
      </x:c>
      <x:c r="E3256" s="0" t="s">
        <x:v>98</x:v>
      </x:c>
      <x:c r="F3256" s="0" t="s">
        <x:v>99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191</x:v>
      </x:c>
      <x:c r="D3257" s="0" t="s">
        <x:v>192</x:v>
      </x:c>
      <x:c r="E3257" s="0" t="s">
        <x:v>98</x:v>
      </x:c>
      <x:c r="F3257" s="0" t="s">
        <x:v>99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191</x:v>
      </x:c>
      <x:c r="D3258" s="0" t="s">
        <x:v>192</x:v>
      </x:c>
      <x:c r="E3258" s="0" t="s">
        <x:v>98</x:v>
      </x:c>
      <x:c r="F3258" s="0" t="s">
        <x:v>99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191</x:v>
      </x:c>
      <x:c r="D3259" s="0" t="s">
        <x:v>192</x:v>
      </x:c>
      <x:c r="E3259" s="0" t="s">
        <x:v>98</x:v>
      </x:c>
      <x:c r="F3259" s="0" t="s">
        <x:v>99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13</x:v>
      </x:c>
    </x:row>
    <x:row r="3260" spans="1:12">
      <x:c r="A3260" s="0" t="s">
        <x:v>2</x:v>
      </x:c>
      <x:c r="B3260" s="0" t="s">
        <x:v>4</x:v>
      </x:c>
      <x:c r="C3260" s="0" t="s">
        <x:v>191</x:v>
      </x:c>
      <x:c r="D3260" s="0" t="s">
        <x:v>192</x:v>
      </x:c>
      <x:c r="E3260" s="0" t="s">
        <x:v>98</x:v>
      </x:c>
      <x:c r="F3260" s="0" t="s">
        <x:v>99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191</x:v>
      </x:c>
      <x:c r="D3261" s="0" t="s">
        <x:v>192</x:v>
      </x:c>
      <x:c r="E3261" s="0" t="s">
        <x:v>98</x:v>
      </x:c>
      <x:c r="F3261" s="0" t="s">
        <x:v>99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1</x:v>
      </x:c>
    </x:row>
    <x:row r="3262" spans="1:12">
      <x:c r="A3262" s="0" t="s">
        <x:v>2</x:v>
      </x:c>
      <x:c r="B3262" s="0" t="s">
        <x:v>4</x:v>
      </x:c>
      <x:c r="C3262" s="0" t="s">
        <x:v>191</x:v>
      </x:c>
      <x:c r="D3262" s="0" t="s">
        <x:v>192</x:v>
      </x:c>
      <x:c r="E3262" s="0" t="s">
        <x:v>98</x:v>
      </x:c>
      <x:c r="F3262" s="0" t="s">
        <x:v>99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191</x:v>
      </x:c>
      <x:c r="D3263" s="0" t="s">
        <x:v>192</x:v>
      </x:c>
      <x:c r="E3263" s="0" t="s">
        <x:v>98</x:v>
      </x:c>
      <x:c r="F3263" s="0" t="s">
        <x:v>99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191</x:v>
      </x:c>
      <x:c r="D3264" s="0" t="s">
        <x:v>192</x:v>
      </x:c>
      <x:c r="E3264" s="0" t="s">
        <x:v>98</x:v>
      </x:c>
      <x:c r="F3264" s="0" t="s">
        <x:v>99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191</x:v>
      </x:c>
      <x:c r="D3265" s="0" t="s">
        <x:v>192</x:v>
      </x:c>
      <x:c r="E3265" s="0" t="s">
        <x:v>98</x:v>
      </x:c>
      <x:c r="F3265" s="0" t="s">
        <x:v>99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  <x:c r="L3265" s="0">
        <x:v>24</x:v>
      </x:c>
    </x:row>
    <x:row r="3266" spans="1:12">
      <x:c r="A3266" s="0" t="s">
        <x:v>2</x:v>
      </x:c>
      <x:c r="B3266" s="0" t="s">
        <x:v>4</x:v>
      </x:c>
      <x:c r="C3266" s="0" t="s">
        <x:v>191</x:v>
      </x:c>
      <x:c r="D3266" s="0" t="s">
        <x:v>192</x:v>
      </x:c>
      <x:c r="E3266" s="0" t="s">
        <x:v>98</x:v>
      </x:c>
      <x:c r="F3266" s="0" t="s">
        <x:v>99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25</x:v>
      </x:c>
    </x:row>
    <x:row r="3267" spans="1:12">
      <x:c r="A3267" s="0" t="s">
        <x:v>2</x:v>
      </x:c>
      <x:c r="B3267" s="0" t="s">
        <x:v>4</x:v>
      </x:c>
      <x:c r="C3267" s="0" t="s">
        <x:v>191</x:v>
      </x:c>
      <x:c r="D3267" s="0" t="s">
        <x:v>192</x:v>
      </x:c>
      <x:c r="E3267" s="0" t="s">
        <x:v>98</x:v>
      </x:c>
      <x:c r="F3267" s="0" t="s">
        <x:v>99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42</x:v>
      </x:c>
    </x:row>
    <x:row r="3268" spans="1:12">
      <x:c r="A3268" s="0" t="s">
        <x:v>2</x:v>
      </x:c>
      <x:c r="B3268" s="0" t="s">
        <x:v>4</x:v>
      </x:c>
      <x:c r="C3268" s="0" t="s">
        <x:v>191</x:v>
      </x:c>
      <x:c r="D3268" s="0" t="s">
        <x:v>192</x:v>
      </x:c>
      <x:c r="E3268" s="0" t="s">
        <x:v>98</x:v>
      </x:c>
      <x:c r="F3268" s="0" t="s">
        <x:v>99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191</x:v>
      </x:c>
      <x:c r="D3269" s="0" t="s">
        <x:v>192</x:v>
      </x:c>
      <x:c r="E3269" s="0" t="s">
        <x:v>98</x:v>
      </x:c>
      <x:c r="F3269" s="0" t="s">
        <x:v>99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191</x:v>
      </x:c>
      <x:c r="D3270" s="0" t="s">
        <x:v>192</x:v>
      </x:c>
      <x:c r="E3270" s="0" t="s">
        <x:v>98</x:v>
      </x:c>
      <x:c r="F3270" s="0" t="s">
        <x:v>99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191</x:v>
      </x:c>
      <x:c r="D3271" s="0" t="s">
        <x:v>192</x:v>
      </x:c>
      <x:c r="E3271" s="0" t="s">
        <x:v>98</x:v>
      </x:c>
      <x:c r="F3271" s="0" t="s">
        <x:v>99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7</x:v>
      </x:c>
    </x:row>
    <x:row r="3272" spans="1:12">
      <x:c r="A3272" s="0" t="s">
        <x:v>2</x:v>
      </x:c>
      <x:c r="B3272" s="0" t="s">
        <x:v>4</x:v>
      </x:c>
      <x:c r="C3272" s="0" t="s">
        <x:v>191</x:v>
      </x:c>
      <x:c r="D3272" s="0" t="s">
        <x:v>192</x:v>
      </x:c>
      <x:c r="E3272" s="0" t="s">
        <x:v>98</x:v>
      </x:c>
      <x:c r="F3272" s="0" t="s">
        <x:v>99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191</x:v>
      </x:c>
      <x:c r="D3273" s="0" t="s">
        <x:v>192</x:v>
      </x:c>
      <x:c r="E3273" s="0" t="s">
        <x:v>98</x:v>
      </x:c>
      <x:c r="F3273" s="0" t="s">
        <x:v>99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191</x:v>
      </x:c>
      <x:c r="D3274" s="0" t="s">
        <x:v>192</x:v>
      </x:c>
      <x:c r="E3274" s="0" t="s">
        <x:v>98</x:v>
      </x:c>
      <x:c r="F3274" s="0" t="s">
        <x:v>99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12</x:v>
      </x:c>
    </x:row>
    <x:row r="3275" spans="1:12">
      <x:c r="A3275" s="0" t="s">
        <x:v>2</x:v>
      </x:c>
      <x:c r="B3275" s="0" t="s">
        <x:v>4</x:v>
      </x:c>
      <x:c r="C3275" s="0" t="s">
        <x:v>191</x:v>
      </x:c>
      <x:c r="D3275" s="0" t="s">
        <x:v>192</x:v>
      </x:c>
      <x:c r="E3275" s="0" t="s">
        <x:v>98</x:v>
      </x:c>
      <x:c r="F3275" s="0" t="s">
        <x:v>99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15</x:v>
      </x:c>
    </x:row>
    <x:row r="3276" spans="1:12">
      <x:c r="A3276" s="0" t="s">
        <x:v>2</x:v>
      </x:c>
      <x:c r="B3276" s="0" t="s">
        <x:v>4</x:v>
      </x:c>
      <x:c r="C3276" s="0" t="s">
        <x:v>191</x:v>
      </x:c>
      <x:c r="D3276" s="0" t="s">
        <x:v>192</x:v>
      </x:c>
      <x:c r="E3276" s="0" t="s">
        <x:v>98</x:v>
      </x:c>
      <x:c r="F3276" s="0" t="s">
        <x:v>99</x:v>
      </x:c>
      <x:c r="G3276" s="0" t="s">
        <x:v>50</x:v>
      </x:c>
      <x:c r="H3276" s="0" t="s">
        <x:v>83</x:v>
      </x:c>
      <x:c r="I3276" s="0" t="s">
        <x:v>56</x:v>
      </x:c>
      <x:c r="J3276" s="0" t="s">
        <x:v>56</x:v>
      </x:c>
      <x:c r="K3276" s="0" t="s">
        <x:v>57</x:v>
      </x:c>
      <x:c r="L3276" s="0">
        <x:v>107</x:v>
      </x:c>
    </x:row>
    <x:row r="3277" spans="1:12">
      <x:c r="A3277" s="0" t="s">
        <x:v>2</x:v>
      </x:c>
      <x:c r="B3277" s="0" t="s">
        <x:v>4</x:v>
      </x:c>
      <x:c r="C3277" s="0" t="s">
        <x:v>191</x:v>
      </x:c>
      <x:c r="D3277" s="0" t="s">
        <x:v>192</x:v>
      </x:c>
      <x:c r="E3277" s="0" t="s">
        <x:v>98</x:v>
      </x:c>
      <x:c r="F3277" s="0" t="s">
        <x:v>99</x:v>
      </x:c>
      <x:c r="G3277" s="0" t="s">
        <x:v>50</x:v>
      </x:c>
      <x:c r="H3277" s="0" t="s">
        <x:v>83</x:v>
      </x:c>
      <x:c r="I3277" s="0" t="s">
        <x:v>58</x:v>
      </x:c>
      <x:c r="J3277" s="0" t="s">
        <x:v>58</x:v>
      </x:c>
      <x:c r="K3277" s="0" t="s">
        <x:v>57</x:v>
      </x:c>
      <x:c r="L3277" s="0">
        <x:v>139</x:v>
      </x:c>
    </x:row>
    <x:row r="3278" spans="1:12">
      <x:c r="A3278" s="0" t="s">
        <x:v>2</x:v>
      </x:c>
      <x:c r="B3278" s="0" t="s">
        <x:v>4</x:v>
      </x:c>
      <x:c r="C3278" s="0" t="s">
        <x:v>191</x:v>
      </x:c>
      <x:c r="D3278" s="0" t="s">
        <x:v>192</x:v>
      </x:c>
      <x:c r="E3278" s="0" t="s">
        <x:v>100</x:v>
      </x:c>
      <x:c r="F3278" s="0" t="s">
        <x:v>101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4650</x:v>
      </x:c>
    </x:row>
    <x:row r="3279" spans="1:12">
      <x:c r="A3279" s="0" t="s">
        <x:v>2</x:v>
      </x:c>
      <x:c r="B3279" s="0" t="s">
        <x:v>4</x:v>
      </x:c>
      <x:c r="C3279" s="0" t="s">
        <x:v>191</x:v>
      </x:c>
      <x:c r="D3279" s="0" t="s">
        <x:v>192</x:v>
      </x:c>
      <x:c r="E3279" s="0" t="s">
        <x:v>100</x:v>
      </x:c>
      <x:c r="F3279" s="0" t="s">
        <x:v>101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5505</x:v>
      </x:c>
    </x:row>
    <x:row r="3280" spans="1:12">
      <x:c r="A3280" s="0" t="s">
        <x:v>2</x:v>
      </x:c>
      <x:c r="B3280" s="0" t="s">
        <x:v>4</x:v>
      </x:c>
      <x:c r="C3280" s="0" t="s">
        <x:v>191</x:v>
      </x:c>
      <x:c r="D3280" s="0" t="s">
        <x:v>192</x:v>
      </x:c>
      <x:c r="E3280" s="0" t="s">
        <x:v>100</x:v>
      </x:c>
      <x:c r="F3280" s="0" t="s">
        <x:v>101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280</x:v>
      </x:c>
    </x:row>
    <x:row r="3281" spans="1:12">
      <x:c r="A3281" s="0" t="s">
        <x:v>2</x:v>
      </x:c>
      <x:c r="B3281" s="0" t="s">
        <x:v>4</x:v>
      </x:c>
      <x:c r="C3281" s="0" t="s">
        <x:v>191</x:v>
      </x:c>
      <x:c r="D3281" s="0" t="s">
        <x:v>192</x:v>
      </x:c>
      <x:c r="E3281" s="0" t="s">
        <x:v>100</x:v>
      </x:c>
      <x:c r="F3281" s="0" t="s">
        <x:v>101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384</x:v>
      </x:c>
    </x:row>
    <x:row r="3282" spans="1:12">
      <x:c r="A3282" s="0" t="s">
        <x:v>2</x:v>
      </x:c>
      <x:c r="B3282" s="0" t="s">
        <x:v>4</x:v>
      </x:c>
      <x:c r="C3282" s="0" t="s">
        <x:v>191</x:v>
      </x:c>
      <x:c r="D3282" s="0" t="s">
        <x:v>192</x:v>
      </x:c>
      <x:c r="E3282" s="0" t="s">
        <x:v>100</x:v>
      </x:c>
      <x:c r="F3282" s="0" t="s">
        <x:v>101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191</x:v>
      </x:c>
      <x:c r="D3283" s="0" t="s">
        <x:v>192</x:v>
      </x:c>
      <x:c r="E3283" s="0" t="s">
        <x:v>100</x:v>
      </x:c>
      <x:c r="F3283" s="0" t="s">
        <x:v>101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30</x:v>
      </x:c>
    </x:row>
    <x:row r="3284" spans="1:12">
      <x:c r="A3284" s="0" t="s">
        <x:v>2</x:v>
      </x:c>
      <x:c r="B3284" s="0" t="s">
        <x:v>4</x:v>
      </x:c>
      <x:c r="C3284" s="0" t="s">
        <x:v>191</x:v>
      </x:c>
      <x:c r="D3284" s="0" t="s">
        <x:v>192</x:v>
      </x:c>
      <x:c r="E3284" s="0" t="s">
        <x:v>100</x:v>
      </x:c>
      <x:c r="F3284" s="0" t="s">
        <x:v>101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191</x:v>
      </x:c>
      <x:c r="D3285" s="0" t="s">
        <x:v>192</x:v>
      </x:c>
      <x:c r="E3285" s="0" t="s">
        <x:v>100</x:v>
      </x:c>
      <x:c r="F3285" s="0" t="s">
        <x:v>101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191</x:v>
      </x:c>
      <x:c r="D3286" s="0" t="s">
        <x:v>192</x:v>
      </x:c>
      <x:c r="E3286" s="0" t="s">
        <x:v>100</x:v>
      </x:c>
      <x:c r="F3286" s="0" t="s">
        <x:v>101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191</x:v>
      </x:c>
      <x:c r="D3287" s="0" t="s">
        <x:v>192</x:v>
      </x:c>
      <x:c r="E3287" s="0" t="s">
        <x:v>100</x:v>
      </x:c>
      <x:c r="F3287" s="0" t="s">
        <x:v>101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92</x:v>
      </x:c>
    </x:row>
    <x:row r="3288" spans="1:12">
      <x:c r="A3288" s="0" t="s">
        <x:v>2</x:v>
      </x:c>
      <x:c r="B3288" s="0" t="s">
        <x:v>4</x:v>
      </x:c>
      <x:c r="C3288" s="0" t="s">
        <x:v>191</x:v>
      </x:c>
      <x:c r="D3288" s="0" t="s">
        <x:v>192</x:v>
      </x:c>
      <x:c r="E3288" s="0" t="s">
        <x:v>100</x:v>
      </x:c>
      <x:c r="F3288" s="0" t="s">
        <x:v>101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16</x:v>
      </x:c>
    </x:row>
    <x:row r="3289" spans="1:12">
      <x:c r="A3289" s="0" t="s">
        <x:v>2</x:v>
      </x:c>
      <x:c r="B3289" s="0" t="s">
        <x:v>4</x:v>
      </x:c>
      <x:c r="C3289" s="0" t="s">
        <x:v>191</x:v>
      </x:c>
      <x:c r="D3289" s="0" t="s">
        <x:v>192</x:v>
      </x:c>
      <x:c r="E3289" s="0" t="s">
        <x:v>100</x:v>
      </x:c>
      <x:c r="F3289" s="0" t="s">
        <x:v>101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17</x:v>
      </x:c>
    </x:row>
    <x:row r="3290" spans="1:12">
      <x:c r="A3290" s="0" t="s">
        <x:v>2</x:v>
      </x:c>
      <x:c r="B3290" s="0" t="s">
        <x:v>4</x:v>
      </x:c>
      <x:c r="C3290" s="0" t="s">
        <x:v>191</x:v>
      </x:c>
      <x:c r="D3290" s="0" t="s">
        <x:v>192</x:v>
      </x:c>
      <x:c r="E3290" s="0" t="s">
        <x:v>100</x:v>
      </x:c>
      <x:c r="F3290" s="0" t="s">
        <x:v>101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191</x:v>
      </x:c>
      <x:c r="D3291" s="0" t="s">
        <x:v>192</x:v>
      </x:c>
      <x:c r="E3291" s="0" t="s">
        <x:v>100</x:v>
      </x:c>
      <x:c r="F3291" s="0" t="s">
        <x:v>101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59</x:v>
      </x:c>
    </x:row>
    <x:row r="3292" spans="1:12">
      <x:c r="A3292" s="0" t="s">
        <x:v>2</x:v>
      </x:c>
      <x:c r="B3292" s="0" t="s">
        <x:v>4</x:v>
      </x:c>
      <x:c r="C3292" s="0" t="s">
        <x:v>191</x:v>
      </x:c>
      <x:c r="D3292" s="0" t="s">
        <x:v>192</x:v>
      </x:c>
      <x:c r="E3292" s="0" t="s">
        <x:v>100</x:v>
      </x:c>
      <x:c r="F3292" s="0" t="s">
        <x:v>101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67</x:v>
      </x:c>
    </x:row>
    <x:row r="3293" spans="1:12">
      <x:c r="A3293" s="0" t="s">
        <x:v>2</x:v>
      </x:c>
      <x:c r="B3293" s="0" t="s">
        <x:v>4</x:v>
      </x:c>
      <x:c r="C3293" s="0" t="s">
        <x:v>191</x:v>
      </x:c>
      <x:c r="D3293" s="0" t="s">
        <x:v>192</x:v>
      </x:c>
      <x:c r="E3293" s="0" t="s">
        <x:v>100</x:v>
      </x:c>
      <x:c r="F3293" s="0" t="s">
        <x:v>101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91</x:v>
      </x:c>
    </x:row>
    <x:row r="3294" spans="1:12">
      <x:c r="A3294" s="0" t="s">
        <x:v>2</x:v>
      </x:c>
      <x:c r="B3294" s="0" t="s">
        <x:v>4</x:v>
      </x:c>
      <x:c r="C3294" s="0" t="s">
        <x:v>191</x:v>
      </x:c>
      <x:c r="D3294" s="0" t="s">
        <x:v>192</x:v>
      </x:c>
      <x:c r="E3294" s="0" t="s">
        <x:v>100</x:v>
      </x:c>
      <x:c r="F3294" s="0" t="s">
        <x:v>101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133</x:v>
      </x:c>
    </x:row>
    <x:row r="3295" spans="1:12">
      <x:c r="A3295" s="0" t="s">
        <x:v>2</x:v>
      </x:c>
      <x:c r="B3295" s="0" t="s">
        <x:v>4</x:v>
      </x:c>
      <x:c r="C3295" s="0" t="s">
        <x:v>191</x:v>
      </x:c>
      <x:c r="D3295" s="0" t="s">
        <x:v>192</x:v>
      </x:c>
      <x:c r="E3295" s="0" t="s">
        <x:v>100</x:v>
      </x:c>
      <x:c r="F3295" s="0" t="s">
        <x:v>101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195</x:v>
      </x:c>
    </x:row>
    <x:row r="3296" spans="1:12">
      <x:c r="A3296" s="0" t="s">
        <x:v>2</x:v>
      </x:c>
      <x:c r="B3296" s="0" t="s">
        <x:v>4</x:v>
      </x:c>
      <x:c r="C3296" s="0" t="s">
        <x:v>191</x:v>
      </x:c>
      <x:c r="D3296" s="0" t="s">
        <x:v>192</x:v>
      </x:c>
      <x:c r="E3296" s="0" t="s">
        <x:v>100</x:v>
      </x:c>
      <x:c r="F3296" s="0" t="s">
        <x:v>101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27</x:v>
      </x:c>
    </x:row>
    <x:row r="3297" spans="1:12">
      <x:c r="A3297" s="0" t="s">
        <x:v>2</x:v>
      </x:c>
      <x:c r="B3297" s="0" t="s">
        <x:v>4</x:v>
      </x:c>
      <x:c r="C3297" s="0" t="s">
        <x:v>191</x:v>
      </x:c>
      <x:c r="D3297" s="0" t="s">
        <x:v>192</x:v>
      </x:c>
      <x:c r="E3297" s="0" t="s">
        <x:v>100</x:v>
      </x:c>
      <x:c r="F3297" s="0" t="s">
        <x:v>101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43</x:v>
      </x:c>
    </x:row>
    <x:row r="3298" spans="1:12">
      <x:c r="A3298" s="0" t="s">
        <x:v>2</x:v>
      </x:c>
      <x:c r="B3298" s="0" t="s">
        <x:v>4</x:v>
      </x:c>
      <x:c r="C3298" s="0" t="s">
        <x:v>191</x:v>
      </x:c>
      <x:c r="D3298" s="0" t="s">
        <x:v>192</x:v>
      </x:c>
      <x:c r="E3298" s="0" t="s">
        <x:v>100</x:v>
      </x:c>
      <x:c r="F3298" s="0" t="s">
        <x:v>101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37</x:v>
      </x:c>
    </x:row>
    <x:row r="3299" spans="1:12">
      <x:c r="A3299" s="0" t="s">
        <x:v>2</x:v>
      </x:c>
      <x:c r="B3299" s="0" t="s">
        <x:v>4</x:v>
      </x:c>
      <x:c r="C3299" s="0" t="s">
        <x:v>191</x:v>
      </x:c>
      <x:c r="D3299" s="0" t="s">
        <x:v>192</x:v>
      </x:c>
      <x:c r="E3299" s="0" t="s">
        <x:v>100</x:v>
      </x:c>
      <x:c r="F3299" s="0" t="s">
        <x:v>101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45</x:v>
      </x:c>
    </x:row>
    <x:row r="3300" spans="1:12">
      <x:c r="A3300" s="0" t="s">
        <x:v>2</x:v>
      </x:c>
      <x:c r="B3300" s="0" t="s">
        <x:v>4</x:v>
      </x:c>
      <x:c r="C3300" s="0" t="s">
        <x:v>191</x:v>
      </x:c>
      <x:c r="D3300" s="0" t="s">
        <x:v>192</x:v>
      </x:c>
      <x:c r="E3300" s="0" t="s">
        <x:v>100</x:v>
      </x:c>
      <x:c r="F3300" s="0" t="s">
        <x:v>101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52</x:v>
      </x:c>
    </x:row>
    <x:row r="3301" spans="1:12">
      <x:c r="A3301" s="0" t="s">
        <x:v>2</x:v>
      </x:c>
      <x:c r="B3301" s="0" t="s">
        <x:v>4</x:v>
      </x:c>
      <x:c r="C3301" s="0" t="s">
        <x:v>191</x:v>
      </x:c>
      <x:c r="D3301" s="0" t="s">
        <x:v>192</x:v>
      </x:c>
      <x:c r="E3301" s="0" t="s">
        <x:v>100</x:v>
      </x:c>
      <x:c r="F3301" s="0" t="s">
        <x:v>101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95</x:v>
      </x:c>
    </x:row>
    <x:row r="3302" spans="1:12">
      <x:c r="A3302" s="0" t="s">
        <x:v>2</x:v>
      </x:c>
      <x:c r="B3302" s="0" t="s">
        <x:v>4</x:v>
      </x:c>
      <x:c r="C3302" s="0" t="s">
        <x:v>191</x:v>
      </x:c>
      <x:c r="D3302" s="0" t="s">
        <x:v>192</x:v>
      </x:c>
      <x:c r="E3302" s="0" t="s">
        <x:v>100</x:v>
      </x:c>
      <x:c r="F3302" s="0" t="s">
        <x:v>101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61</x:v>
      </x:c>
    </x:row>
    <x:row r="3303" spans="1:12">
      <x:c r="A3303" s="0" t="s">
        <x:v>2</x:v>
      </x:c>
      <x:c r="B3303" s="0" t="s">
        <x:v>4</x:v>
      </x:c>
      <x:c r="C3303" s="0" t="s">
        <x:v>191</x:v>
      </x:c>
      <x:c r="D3303" s="0" t="s">
        <x:v>192</x:v>
      </x:c>
      <x:c r="E3303" s="0" t="s">
        <x:v>100</x:v>
      </x:c>
      <x:c r="F3303" s="0" t="s">
        <x:v>101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93</x:v>
      </x:c>
    </x:row>
    <x:row r="3304" spans="1:12">
      <x:c r="A3304" s="0" t="s">
        <x:v>2</x:v>
      </x:c>
      <x:c r="B3304" s="0" t="s">
        <x:v>4</x:v>
      </x:c>
      <x:c r="C3304" s="0" t="s">
        <x:v>191</x:v>
      </x:c>
      <x:c r="D3304" s="0" t="s">
        <x:v>192</x:v>
      </x:c>
      <x:c r="E3304" s="0" t="s">
        <x:v>100</x:v>
      </x:c>
      <x:c r="F3304" s="0" t="s">
        <x:v>101</x:v>
      </x:c>
      <x:c r="G3304" s="0" t="s">
        <x:v>50</x:v>
      </x:c>
      <x:c r="H3304" s="0" t="s">
        <x:v>83</x:v>
      </x:c>
      <x:c r="I3304" s="0" t="s">
        <x:v>56</x:v>
      </x:c>
      <x:c r="J3304" s="0" t="s">
        <x:v>56</x:v>
      </x:c>
      <x:c r="K3304" s="0" t="s">
        <x:v>57</x:v>
      </x:c>
      <x:c r="L3304" s="0">
        <x:v>553</x:v>
      </x:c>
    </x:row>
    <x:row r="3305" spans="1:12">
      <x:c r="A3305" s="0" t="s">
        <x:v>2</x:v>
      </x:c>
      <x:c r="B3305" s="0" t="s">
        <x:v>4</x:v>
      </x:c>
      <x:c r="C3305" s="0" t="s">
        <x:v>191</x:v>
      </x:c>
      <x:c r="D3305" s="0" t="s">
        <x:v>192</x:v>
      </x:c>
      <x:c r="E3305" s="0" t="s">
        <x:v>100</x:v>
      </x:c>
      <x:c r="F3305" s="0" t="s">
        <x:v>101</x:v>
      </x:c>
      <x:c r="G3305" s="0" t="s">
        <x:v>50</x:v>
      </x:c>
      <x:c r="H3305" s="0" t="s">
        <x:v>83</x:v>
      </x:c>
      <x:c r="I3305" s="0" t="s">
        <x:v>58</x:v>
      </x:c>
      <x:c r="J3305" s="0" t="s">
        <x:v>58</x:v>
      </x:c>
      <x:c r="K3305" s="0" t="s">
        <x:v>57</x:v>
      </x:c>
      <x:c r="L3305" s="0">
        <x:v>792</x:v>
      </x:c>
    </x:row>
    <x:row r="3306" spans="1:12">
      <x:c r="A3306" s="0" t="s">
        <x:v>2</x:v>
      </x:c>
      <x:c r="B3306" s="0" t="s">
        <x:v>4</x:v>
      </x:c>
      <x:c r="C3306" s="0" t="s">
        <x:v>191</x:v>
      </x:c>
      <x:c r="D3306" s="0" t="s">
        <x:v>192</x:v>
      </x:c>
      <x:c r="E3306" s="0" t="s">
        <x:v>102</x:v>
      </x:c>
      <x:c r="F3306" s="0" t="s">
        <x:v>103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6592</x:v>
      </x:c>
    </x:row>
    <x:row r="3307" spans="1:12">
      <x:c r="A3307" s="0" t="s">
        <x:v>2</x:v>
      </x:c>
      <x:c r="B3307" s="0" t="s">
        <x:v>4</x:v>
      </x:c>
      <x:c r="C3307" s="0" t="s">
        <x:v>191</x:v>
      </x:c>
      <x:c r="D3307" s="0" t="s">
        <x:v>192</x:v>
      </x:c>
      <x:c r="E3307" s="0" t="s">
        <x:v>102</x:v>
      </x:c>
      <x:c r="F3307" s="0" t="s">
        <x:v>103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6923</x:v>
      </x:c>
    </x:row>
    <x:row r="3308" spans="1:12">
      <x:c r="A3308" s="0" t="s">
        <x:v>2</x:v>
      </x:c>
      <x:c r="B3308" s="0" t="s">
        <x:v>4</x:v>
      </x:c>
      <x:c r="C3308" s="0" t="s">
        <x:v>191</x:v>
      </x:c>
      <x:c r="D3308" s="0" t="s">
        <x:v>192</x:v>
      </x:c>
      <x:c r="E3308" s="0" t="s">
        <x:v>102</x:v>
      </x:c>
      <x:c r="F3308" s="0" t="s">
        <x:v>103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773</x:v>
      </x:c>
    </x:row>
    <x:row r="3309" spans="1:12">
      <x:c r="A3309" s="0" t="s">
        <x:v>2</x:v>
      </x:c>
      <x:c r="B3309" s="0" t="s">
        <x:v>4</x:v>
      </x:c>
      <x:c r="C3309" s="0" t="s">
        <x:v>191</x:v>
      </x:c>
      <x:c r="D3309" s="0" t="s">
        <x:v>192</x:v>
      </x:c>
      <x:c r="E3309" s="0" t="s">
        <x:v>102</x:v>
      </x:c>
      <x:c r="F3309" s="0" t="s">
        <x:v>103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866</x:v>
      </x:c>
    </x:row>
    <x:row r="3310" spans="1:12">
      <x:c r="A3310" s="0" t="s">
        <x:v>2</x:v>
      </x:c>
      <x:c r="B3310" s="0" t="s">
        <x:v>4</x:v>
      </x:c>
      <x:c r="C3310" s="0" t="s">
        <x:v>191</x:v>
      </x:c>
      <x:c r="D3310" s="0" t="s">
        <x:v>192</x:v>
      </x:c>
      <x:c r="E3310" s="0" t="s">
        <x:v>102</x:v>
      </x:c>
      <x:c r="F3310" s="0" t="s">
        <x:v>103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62</x:v>
      </x:c>
    </x:row>
    <x:row r="3311" spans="1:12">
      <x:c r="A3311" s="0" t="s">
        <x:v>2</x:v>
      </x:c>
      <x:c r="B3311" s="0" t="s">
        <x:v>4</x:v>
      </x:c>
      <x:c r="C3311" s="0" t="s">
        <x:v>191</x:v>
      </x:c>
      <x:c r="D3311" s="0" t="s">
        <x:v>192</x:v>
      </x:c>
      <x:c r="E3311" s="0" t="s">
        <x:v>102</x:v>
      </x:c>
      <x:c r="F3311" s="0" t="s">
        <x:v>103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79</x:v>
      </x:c>
    </x:row>
    <x:row r="3312" spans="1:12">
      <x:c r="A3312" s="0" t="s">
        <x:v>2</x:v>
      </x:c>
      <x:c r="B3312" s="0" t="s">
        <x:v>4</x:v>
      </x:c>
      <x:c r="C3312" s="0" t="s">
        <x:v>191</x:v>
      </x:c>
      <x:c r="D3312" s="0" t="s">
        <x:v>192</x:v>
      </x:c>
      <x:c r="E3312" s="0" t="s">
        <x:v>102</x:v>
      </x:c>
      <x:c r="F3312" s="0" t="s">
        <x:v>103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60</x:v>
      </x:c>
    </x:row>
    <x:row r="3313" spans="1:12">
      <x:c r="A3313" s="0" t="s">
        <x:v>2</x:v>
      </x:c>
      <x:c r="B3313" s="0" t="s">
        <x:v>4</x:v>
      </x:c>
      <x:c r="C3313" s="0" t="s">
        <x:v>191</x:v>
      </x:c>
      <x:c r="D3313" s="0" t="s">
        <x:v>192</x:v>
      </x:c>
      <x:c r="E3313" s="0" t="s">
        <x:v>102</x:v>
      </x:c>
      <x:c r="F3313" s="0" t="s">
        <x:v>103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91</x:v>
      </x:c>
    </x:row>
    <x:row r="3314" spans="1:12">
      <x:c r="A3314" s="0" t="s">
        <x:v>2</x:v>
      </x:c>
      <x:c r="B3314" s="0" t="s">
        <x:v>4</x:v>
      </x:c>
      <x:c r="C3314" s="0" t="s">
        <x:v>191</x:v>
      </x:c>
      <x:c r="D3314" s="0" t="s">
        <x:v>192</x:v>
      </x:c>
      <x:c r="E3314" s="0" t="s">
        <x:v>102</x:v>
      </x:c>
      <x:c r="F3314" s="0" t="s">
        <x:v>103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276</x:v>
      </x:c>
    </x:row>
    <x:row r="3315" spans="1:12">
      <x:c r="A3315" s="0" t="s">
        <x:v>2</x:v>
      </x:c>
      <x:c r="B3315" s="0" t="s">
        <x:v>4</x:v>
      </x:c>
      <x:c r="C3315" s="0" t="s">
        <x:v>191</x:v>
      </x:c>
      <x:c r="D3315" s="0" t="s">
        <x:v>192</x:v>
      </x:c>
      <x:c r="E3315" s="0" t="s">
        <x:v>102</x:v>
      </x:c>
      <x:c r="F3315" s="0" t="s">
        <x:v>103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299</x:v>
      </x:c>
    </x:row>
    <x:row r="3316" spans="1:12">
      <x:c r="A3316" s="0" t="s">
        <x:v>2</x:v>
      </x:c>
      <x:c r="B3316" s="0" t="s">
        <x:v>4</x:v>
      </x:c>
      <x:c r="C3316" s="0" t="s">
        <x:v>191</x:v>
      </x:c>
      <x:c r="D3316" s="0" t="s">
        <x:v>192</x:v>
      </x:c>
      <x:c r="E3316" s="0" t="s">
        <x:v>102</x:v>
      </x:c>
      <x:c r="F3316" s="0" t="s">
        <x:v>103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191</x:v>
      </x:c>
      <x:c r="D3317" s="0" t="s">
        <x:v>192</x:v>
      </x:c>
      <x:c r="E3317" s="0" t="s">
        <x:v>102</x:v>
      </x:c>
      <x:c r="F3317" s="0" t="s">
        <x:v>103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26</x:v>
      </x:c>
    </x:row>
    <x:row r="3318" spans="1:12">
      <x:c r="A3318" s="0" t="s">
        <x:v>2</x:v>
      </x:c>
      <x:c r="B3318" s="0" t="s">
        <x:v>4</x:v>
      </x:c>
      <x:c r="C3318" s="0" t="s">
        <x:v>191</x:v>
      </x:c>
      <x:c r="D3318" s="0" t="s">
        <x:v>192</x:v>
      </x:c>
      <x:c r="E3318" s="0" t="s">
        <x:v>102</x:v>
      </x:c>
      <x:c r="F3318" s="0" t="s">
        <x:v>103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84</x:v>
      </x:c>
    </x:row>
    <x:row r="3319" spans="1:12">
      <x:c r="A3319" s="0" t="s">
        <x:v>2</x:v>
      </x:c>
      <x:c r="B3319" s="0" t="s">
        <x:v>4</x:v>
      </x:c>
      <x:c r="C3319" s="0" t="s">
        <x:v>191</x:v>
      </x:c>
      <x:c r="D3319" s="0" t="s">
        <x:v>192</x:v>
      </x:c>
      <x:c r="E3319" s="0" t="s">
        <x:v>102</x:v>
      </x:c>
      <x:c r="F3319" s="0" t="s">
        <x:v>103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110</x:v>
      </x:c>
    </x:row>
    <x:row r="3320" spans="1:12">
      <x:c r="A3320" s="0" t="s">
        <x:v>2</x:v>
      </x:c>
      <x:c r="B3320" s="0" t="s">
        <x:v>4</x:v>
      </x:c>
      <x:c r="C3320" s="0" t="s">
        <x:v>191</x:v>
      </x:c>
      <x:c r="D3320" s="0" t="s">
        <x:v>192</x:v>
      </x:c>
      <x:c r="E3320" s="0" t="s">
        <x:v>102</x:v>
      </x:c>
      <x:c r="F3320" s="0" t="s">
        <x:v>103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162</x:v>
      </x:c>
    </x:row>
    <x:row r="3321" spans="1:12">
      <x:c r="A3321" s="0" t="s">
        <x:v>2</x:v>
      </x:c>
      <x:c r="B3321" s="0" t="s">
        <x:v>4</x:v>
      </x:c>
      <x:c r="C3321" s="0" t="s">
        <x:v>191</x:v>
      </x:c>
      <x:c r="D3321" s="0" t="s">
        <x:v>192</x:v>
      </x:c>
      <x:c r="E3321" s="0" t="s">
        <x:v>102</x:v>
      </x:c>
      <x:c r="F3321" s="0" t="s">
        <x:v>103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215</x:v>
      </x:c>
    </x:row>
    <x:row r="3322" spans="1:12">
      <x:c r="A3322" s="0" t="s">
        <x:v>2</x:v>
      </x:c>
      <x:c r="B3322" s="0" t="s">
        <x:v>4</x:v>
      </x:c>
      <x:c r="C3322" s="0" t="s">
        <x:v>191</x:v>
      </x:c>
      <x:c r="D3322" s="0" t="s">
        <x:v>192</x:v>
      </x:c>
      <x:c r="E3322" s="0" t="s">
        <x:v>102</x:v>
      </x:c>
      <x:c r="F3322" s="0" t="s">
        <x:v>103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445</x:v>
      </x:c>
    </x:row>
    <x:row r="3323" spans="1:12">
      <x:c r="A3323" s="0" t="s">
        <x:v>2</x:v>
      </x:c>
      <x:c r="B3323" s="0" t="s">
        <x:v>4</x:v>
      </x:c>
      <x:c r="C3323" s="0" t="s">
        <x:v>191</x:v>
      </x:c>
      <x:c r="D3323" s="0" t="s">
        <x:v>192</x:v>
      </x:c>
      <x:c r="E3323" s="0" t="s">
        <x:v>102</x:v>
      </x:c>
      <x:c r="F3323" s="0" t="s">
        <x:v>103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484</x:v>
      </x:c>
    </x:row>
    <x:row r="3324" spans="1:12">
      <x:c r="A3324" s="0" t="s">
        <x:v>2</x:v>
      </x:c>
      <x:c r="B3324" s="0" t="s">
        <x:v>4</x:v>
      </x:c>
      <x:c r="C3324" s="0" t="s">
        <x:v>191</x:v>
      </x:c>
      <x:c r="D3324" s="0" t="s">
        <x:v>192</x:v>
      </x:c>
      <x:c r="E3324" s="0" t="s">
        <x:v>102</x:v>
      </x:c>
      <x:c r="F3324" s="0" t="s">
        <x:v>103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110</x:v>
      </x:c>
    </x:row>
    <x:row r="3325" spans="1:12">
      <x:c r="A3325" s="0" t="s">
        <x:v>2</x:v>
      </x:c>
      <x:c r="B3325" s="0" t="s">
        <x:v>4</x:v>
      </x:c>
      <x:c r="C3325" s="0" t="s">
        <x:v>191</x:v>
      </x:c>
      <x:c r="D3325" s="0" t="s">
        <x:v>192</x:v>
      </x:c>
      <x:c r="E3325" s="0" t="s">
        <x:v>102</x:v>
      </x:c>
      <x:c r="F3325" s="0" t="s">
        <x:v>103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116</x:v>
      </x:c>
    </x:row>
    <x:row r="3326" spans="1:12">
      <x:c r="A3326" s="0" t="s">
        <x:v>2</x:v>
      </x:c>
      <x:c r="B3326" s="0" t="s">
        <x:v>4</x:v>
      </x:c>
      <x:c r="C3326" s="0" t="s">
        <x:v>191</x:v>
      </x:c>
      <x:c r="D3326" s="0" t="s">
        <x:v>192</x:v>
      </x:c>
      <x:c r="E3326" s="0" t="s">
        <x:v>102</x:v>
      </x:c>
      <x:c r="F3326" s="0" t="s">
        <x:v>103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139</x:v>
      </x:c>
    </x:row>
    <x:row r="3327" spans="1:12">
      <x:c r="A3327" s="0" t="s">
        <x:v>2</x:v>
      </x:c>
      <x:c r="B3327" s="0" t="s">
        <x:v>4</x:v>
      </x:c>
      <x:c r="C3327" s="0" t="s">
        <x:v>191</x:v>
      </x:c>
      <x:c r="D3327" s="0" t="s">
        <x:v>192</x:v>
      </x:c>
      <x:c r="E3327" s="0" t="s">
        <x:v>102</x:v>
      </x:c>
      <x:c r="F3327" s="0" t="s">
        <x:v>103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171</x:v>
      </x:c>
    </x:row>
    <x:row r="3328" spans="1:12">
      <x:c r="A3328" s="0" t="s">
        <x:v>2</x:v>
      </x:c>
      <x:c r="B3328" s="0" t="s">
        <x:v>4</x:v>
      </x:c>
      <x:c r="C3328" s="0" t="s">
        <x:v>191</x:v>
      </x:c>
      <x:c r="D3328" s="0" t="s">
        <x:v>192</x:v>
      </x:c>
      <x:c r="E3328" s="0" t="s">
        <x:v>102</x:v>
      </x:c>
      <x:c r="F3328" s="0" t="s">
        <x:v>103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212</x:v>
      </x:c>
    </x:row>
    <x:row r="3329" spans="1:12">
      <x:c r="A3329" s="0" t="s">
        <x:v>2</x:v>
      </x:c>
      <x:c r="B3329" s="0" t="s">
        <x:v>4</x:v>
      </x:c>
      <x:c r="C3329" s="0" t="s">
        <x:v>191</x:v>
      </x:c>
      <x:c r="D3329" s="0" t="s">
        <x:v>192</x:v>
      </x:c>
      <x:c r="E3329" s="0" t="s">
        <x:v>102</x:v>
      </x:c>
      <x:c r="F3329" s="0" t="s">
        <x:v>103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244</x:v>
      </x:c>
    </x:row>
    <x:row r="3330" spans="1:12">
      <x:c r="A3330" s="0" t="s">
        <x:v>2</x:v>
      </x:c>
      <x:c r="B3330" s="0" t="s">
        <x:v>4</x:v>
      </x:c>
      <x:c r="C3330" s="0" t="s">
        <x:v>191</x:v>
      </x:c>
      <x:c r="D3330" s="0" t="s">
        <x:v>192</x:v>
      </x:c>
      <x:c r="E3330" s="0" t="s">
        <x:v>102</x:v>
      </x:c>
      <x:c r="F3330" s="0" t="s">
        <x:v>103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248</x:v>
      </x:c>
    </x:row>
    <x:row r="3331" spans="1:12">
      <x:c r="A3331" s="0" t="s">
        <x:v>2</x:v>
      </x:c>
      <x:c r="B3331" s="0" t="s">
        <x:v>4</x:v>
      </x:c>
      <x:c r="C3331" s="0" t="s">
        <x:v>191</x:v>
      </x:c>
      <x:c r="D3331" s="0" t="s">
        <x:v>192</x:v>
      </x:c>
      <x:c r="E3331" s="0" t="s">
        <x:v>102</x:v>
      </x:c>
      <x:c r="F3331" s="0" t="s">
        <x:v>103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267</x:v>
      </x:c>
    </x:row>
    <x:row r="3332" spans="1:12">
      <x:c r="A3332" s="0" t="s">
        <x:v>2</x:v>
      </x:c>
      <x:c r="B3332" s="0" t="s">
        <x:v>4</x:v>
      </x:c>
      <x:c r="C3332" s="0" t="s">
        <x:v>191</x:v>
      </x:c>
      <x:c r="D3332" s="0" t="s">
        <x:v>192</x:v>
      </x:c>
      <x:c r="E3332" s="0" t="s">
        <x:v>102</x:v>
      </x:c>
      <x:c r="F3332" s="0" t="s">
        <x:v>103</x:v>
      </x:c>
      <x:c r="G3332" s="0" t="s">
        <x:v>50</x:v>
      </x:c>
      <x:c r="H3332" s="0" t="s">
        <x:v>83</x:v>
      </x:c>
      <x:c r="I3332" s="0" t="s">
        <x:v>56</x:v>
      </x:c>
      <x:c r="J3332" s="0" t="s">
        <x:v>56</x:v>
      </x:c>
      <x:c r="K3332" s="0" t="s">
        <x:v>57</x:v>
      </x:c>
      <x:c r="L3332" s="0">
        <x:v>1823</x:v>
      </x:c>
    </x:row>
    <x:row r="3333" spans="1:12">
      <x:c r="A3333" s="0" t="s">
        <x:v>2</x:v>
      </x:c>
      <x:c r="B3333" s="0" t="s">
        <x:v>4</x:v>
      </x:c>
      <x:c r="C3333" s="0" t="s">
        <x:v>191</x:v>
      </x:c>
      <x:c r="D3333" s="0" t="s">
        <x:v>192</x:v>
      </x:c>
      <x:c r="E3333" s="0" t="s">
        <x:v>102</x:v>
      </x:c>
      <x:c r="F3333" s="0" t="s">
        <x:v>103</x:v>
      </x:c>
      <x:c r="G3333" s="0" t="s">
        <x:v>50</x:v>
      </x:c>
      <x:c r="H3333" s="0" t="s">
        <x:v>83</x:v>
      </x:c>
      <x:c r="I3333" s="0" t="s">
        <x:v>58</x:v>
      </x:c>
      <x:c r="J3333" s="0" t="s">
        <x:v>58</x:v>
      </x:c>
      <x:c r="K3333" s="0" t="s">
        <x:v>57</x:v>
      </x:c>
      <x:c r="L3333" s="0">
        <x:v>2102</x:v>
      </x:c>
    </x:row>
    <x:row r="3334" spans="1:12">
      <x:c r="A3334" s="0" t="s">
        <x:v>2</x:v>
      </x:c>
      <x:c r="B3334" s="0" t="s">
        <x:v>4</x:v>
      </x:c>
      <x:c r="C3334" s="0" t="s">
        <x:v>191</x:v>
      </x:c>
      <x:c r="D3334" s="0" t="s">
        <x:v>192</x:v>
      </x:c>
      <x:c r="E3334" s="0" t="s">
        <x:v>104</x:v>
      </x:c>
      <x:c r="F3334" s="0" t="s">
        <x:v>105</x:v>
      </x:c>
      <x:c r="G3334" s="0" t="s">
        <x:v>54</x:v>
      </x:c>
      <x:c r="H3334" s="0" t="s">
        <x:v>55</x:v>
      </x:c>
      <x:c r="I3334" s="0" t="s">
        <x:v>56</x:v>
      </x:c>
      <x:c r="J3334" s="0" t="s">
        <x:v>56</x:v>
      </x:c>
      <x:c r="K3334" s="0" t="s">
        <x:v>57</x:v>
      </x:c>
      <x:c r="L3334" s="0">
        <x:v>215</x:v>
      </x:c>
    </x:row>
    <x:row r="3335" spans="1:12">
      <x:c r="A3335" s="0" t="s">
        <x:v>2</x:v>
      </x:c>
      <x:c r="B3335" s="0" t="s">
        <x:v>4</x:v>
      </x:c>
      <x:c r="C3335" s="0" t="s">
        <x:v>191</x:v>
      </x:c>
      <x:c r="D3335" s="0" t="s">
        <x:v>192</x:v>
      </x:c>
      <x:c r="E3335" s="0" t="s">
        <x:v>104</x:v>
      </x:c>
      <x:c r="F3335" s="0" t="s">
        <x:v>105</x:v>
      </x:c>
      <x:c r="G3335" s="0" t="s">
        <x:v>54</x:v>
      </x:c>
      <x:c r="H3335" s="0" t="s">
        <x:v>55</x:v>
      </x:c>
      <x:c r="I3335" s="0" t="s">
        <x:v>58</x:v>
      </x:c>
      <x:c r="J3335" s="0" t="s">
        <x:v>58</x:v>
      </x:c>
      <x:c r="K3335" s="0" t="s">
        <x:v>57</x:v>
      </x:c>
      <x:c r="L3335" s="0">
        <x:v>399</x:v>
      </x:c>
    </x:row>
    <x:row r="3336" spans="1:12">
      <x:c r="A3336" s="0" t="s">
        <x:v>2</x:v>
      </x:c>
      <x:c r="B3336" s="0" t="s">
        <x:v>4</x:v>
      </x:c>
      <x:c r="C3336" s="0" t="s">
        <x:v>191</x:v>
      </x:c>
      <x:c r="D3336" s="0" t="s">
        <x:v>192</x:v>
      </x:c>
      <x:c r="E3336" s="0" t="s">
        <x:v>104</x:v>
      </x:c>
      <x:c r="F3336" s="0" t="s">
        <x:v>105</x:v>
      </x:c>
      <x:c r="G3336" s="0" t="s">
        <x:v>59</x:v>
      </x:c>
      <x:c r="H3336" s="0" t="s">
        <x:v>60</x:v>
      </x:c>
      <x:c r="I3336" s="0" t="s">
        <x:v>56</x:v>
      </x:c>
      <x:c r="J3336" s="0" t="s">
        <x:v>56</x:v>
      </x:c>
      <x:c r="K3336" s="0" t="s">
        <x:v>57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191</x:v>
      </x:c>
      <x:c r="D3337" s="0" t="s">
        <x:v>192</x:v>
      </x:c>
      <x:c r="E3337" s="0" t="s">
        <x:v>104</x:v>
      </x:c>
      <x:c r="F3337" s="0" t="s">
        <x:v>105</x:v>
      </x:c>
      <x:c r="G3337" s="0" t="s">
        <x:v>59</x:v>
      </x:c>
      <x:c r="H3337" s="0" t="s">
        <x:v>60</x:v>
      </x:c>
      <x:c r="I3337" s="0" t="s">
        <x:v>58</x:v>
      </x:c>
      <x:c r="J3337" s="0" t="s">
        <x:v>58</x:v>
      </x:c>
      <x:c r="K3337" s="0" t="s">
        <x:v>57</x:v>
      </x:c>
      <x:c r="L3337" s="0">
        <x:v>38</x:v>
      </x:c>
    </x:row>
    <x:row r="3338" spans="1:12">
      <x:c r="A3338" s="0" t="s">
        <x:v>2</x:v>
      </x:c>
      <x:c r="B3338" s="0" t="s">
        <x:v>4</x:v>
      </x:c>
      <x:c r="C3338" s="0" t="s">
        <x:v>191</x:v>
      </x:c>
      <x:c r="D3338" s="0" t="s">
        <x:v>192</x:v>
      </x:c>
      <x:c r="E3338" s="0" t="s">
        <x:v>104</x:v>
      </x:c>
      <x:c r="F3338" s="0" t="s">
        <x:v>105</x:v>
      </x:c>
      <x:c r="G3338" s="0" t="s">
        <x:v>61</x:v>
      </x:c>
      <x:c r="H3338" s="0" t="s">
        <x:v>62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191</x:v>
      </x:c>
      <x:c r="D3339" s="0" t="s">
        <x:v>192</x:v>
      </x:c>
      <x:c r="E3339" s="0" t="s">
        <x:v>104</x:v>
      </x:c>
      <x:c r="F3339" s="0" t="s">
        <x:v>105</x:v>
      </x:c>
      <x:c r="G3339" s="0" t="s">
        <x:v>61</x:v>
      </x:c>
      <x:c r="H3339" s="0" t="s">
        <x:v>62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191</x:v>
      </x:c>
      <x:c r="D3340" s="0" t="s">
        <x:v>192</x:v>
      </x:c>
      <x:c r="E3340" s="0" t="s">
        <x:v>104</x:v>
      </x:c>
      <x:c r="F3340" s="0" t="s">
        <x:v>105</x:v>
      </x:c>
      <x:c r="G3340" s="0" t="s">
        <x:v>63</x:v>
      </x:c>
      <x:c r="H3340" s="0" t="s">
        <x:v>64</x:v>
      </x:c>
      <x:c r="I3340" s="0" t="s">
        <x:v>56</x:v>
      </x:c>
      <x:c r="J3340" s="0" t="s">
        <x:v>56</x:v>
      </x:c>
      <x:c r="K3340" s="0" t="s">
        <x:v>57</x:v>
      </x:c>
      <x:c r="L3340" s="0">
        <x:v>3</x:v>
      </x:c>
    </x:row>
    <x:row r="3341" spans="1:12">
      <x:c r="A3341" s="0" t="s">
        <x:v>2</x:v>
      </x:c>
      <x:c r="B3341" s="0" t="s">
        <x:v>4</x:v>
      </x:c>
      <x:c r="C3341" s="0" t="s">
        <x:v>191</x:v>
      </x:c>
      <x:c r="D3341" s="0" t="s">
        <x:v>192</x:v>
      </x:c>
      <x:c r="E3341" s="0" t="s">
        <x:v>104</x:v>
      </x:c>
      <x:c r="F3341" s="0" t="s">
        <x:v>105</x:v>
      </x:c>
      <x:c r="G3341" s="0" t="s">
        <x:v>63</x:v>
      </x:c>
      <x:c r="H3341" s="0" t="s">
        <x:v>64</x:v>
      </x:c>
      <x:c r="I3341" s="0" t="s">
        <x:v>58</x:v>
      </x:c>
      <x:c r="J3341" s="0" t="s">
        <x:v>58</x:v>
      </x:c>
      <x:c r="K3341" s="0" t="s">
        <x:v>57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191</x:v>
      </x:c>
      <x:c r="D3342" s="0" t="s">
        <x:v>192</x:v>
      </x:c>
      <x:c r="E3342" s="0" t="s">
        <x:v>104</x:v>
      </x:c>
      <x:c r="F3342" s="0" t="s">
        <x:v>105</x:v>
      </x:c>
      <x:c r="G3342" s="0" t="s">
        <x:v>65</x:v>
      </x:c>
      <x:c r="H3342" s="0" t="s">
        <x:v>66</x:v>
      </x:c>
      <x:c r="I3342" s="0" t="s">
        <x:v>56</x:v>
      </x:c>
      <x:c r="J3342" s="0" t="s">
        <x:v>56</x:v>
      </x:c>
      <x:c r="K3342" s="0" t="s">
        <x:v>57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191</x:v>
      </x:c>
      <x:c r="D3343" s="0" t="s">
        <x:v>192</x:v>
      </x:c>
      <x:c r="E3343" s="0" t="s">
        <x:v>104</x:v>
      </x:c>
      <x:c r="F3343" s="0" t="s">
        <x:v>105</x:v>
      </x:c>
      <x:c r="G3343" s="0" t="s">
        <x:v>65</x:v>
      </x:c>
      <x:c r="H3343" s="0" t="s">
        <x:v>66</x:v>
      </x:c>
      <x:c r="I3343" s="0" t="s">
        <x:v>58</x:v>
      </x:c>
      <x:c r="J3343" s="0" t="s">
        <x:v>58</x:v>
      </x:c>
      <x:c r="K3343" s="0" t="s">
        <x:v>57</x:v>
      </x:c>
      <x:c r="L3343" s="0">
        <x:v>15</x:v>
      </x:c>
    </x:row>
    <x:row r="3344" spans="1:12">
      <x:c r="A3344" s="0" t="s">
        <x:v>2</x:v>
      </x:c>
      <x:c r="B3344" s="0" t="s">
        <x:v>4</x:v>
      </x:c>
      <x:c r="C3344" s="0" t="s">
        <x:v>191</x:v>
      </x:c>
      <x:c r="D3344" s="0" t="s">
        <x:v>192</x:v>
      </x:c>
      <x:c r="E3344" s="0" t="s">
        <x:v>104</x:v>
      </x:c>
      <x:c r="F3344" s="0" t="s">
        <x:v>105</x:v>
      </x:c>
      <x:c r="G3344" s="0" t="s">
        <x:v>67</x:v>
      </x:c>
      <x:c r="H3344" s="0" t="s">
        <x:v>68</x:v>
      </x:c>
      <x:c r="I3344" s="0" t="s">
        <x:v>56</x:v>
      </x:c>
      <x:c r="J3344" s="0" t="s">
        <x:v>56</x:v>
      </x:c>
      <x:c r="K3344" s="0" t="s">
        <x:v>57</x:v>
      </x:c>
      <x:c r="L3344" s="0">
        <x:v>3</x:v>
      </x:c>
    </x:row>
    <x:row r="3345" spans="1:12">
      <x:c r="A3345" s="0" t="s">
        <x:v>2</x:v>
      </x:c>
      <x:c r="B3345" s="0" t="s">
        <x:v>4</x:v>
      </x:c>
      <x:c r="C3345" s="0" t="s">
        <x:v>191</x:v>
      </x:c>
      <x:c r="D3345" s="0" t="s">
        <x:v>192</x:v>
      </x:c>
      <x:c r="E3345" s="0" t="s">
        <x:v>104</x:v>
      </x:c>
      <x:c r="F3345" s="0" t="s">
        <x:v>105</x:v>
      </x:c>
      <x:c r="G3345" s="0" t="s">
        <x:v>67</x:v>
      </x:c>
      <x:c r="H3345" s="0" t="s">
        <x:v>68</x:v>
      </x:c>
      <x:c r="I3345" s="0" t="s">
        <x:v>58</x:v>
      </x:c>
      <x:c r="J3345" s="0" t="s">
        <x:v>58</x:v>
      </x:c>
      <x:c r="K3345" s="0" t="s">
        <x:v>57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191</x:v>
      </x:c>
      <x:c r="D3346" s="0" t="s">
        <x:v>192</x:v>
      </x:c>
      <x:c r="E3346" s="0" t="s">
        <x:v>104</x:v>
      </x:c>
      <x:c r="F3346" s="0" t="s">
        <x:v>105</x:v>
      </x:c>
      <x:c r="G3346" s="0" t="s">
        <x:v>69</x:v>
      </x:c>
      <x:c r="H3346" s="0" t="s">
        <x:v>70</x:v>
      </x:c>
      <x:c r="I3346" s="0" t="s">
        <x:v>56</x:v>
      </x:c>
      <x:c r="J3346" s="0" t="s">
        <x:v>56</x:v>
      </x:c>
      <x:c r="K3346" s="0" t="s">
        <x:v>57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191</x:v>
      </x:c>
      <x:c r="D3347" s="0" t="s">
        <x:v>192</x:v>
      </x:c>
      <x:c r="E3347" s="0" t="s">
        <x:v>104</x:v>
      </x:c>
      <x:c r="F3347" s="0" t="s">
        <x:v>105</x:v>
      </x:c>
      <x:c r="G3347" s="0" t="s">
        <x:v>69</x:v>
      </x:c>
      <x:c r="H3347" s="0" t="s">
        <x:v>70</x:v>
      </x:c>
      <x:c r="I3347" s="0" t="s">
        <x:v>58</x:v>
      </x:c>
      <x:c r="J3347" s="0" t="s">
        <x:v>58</x:v>
      </x:c>
      <x:c r="K3347" s="0" t="s">
        <x:v>57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191</x:v>
      </x:c>
      <x:c r="D3348" s="0" t="s">
        <x:v>192</x:v>
      </x:c>
      <x:c r="E3348" s="0" t="s">
        <x:v>104</x:v>
      </x:c>
      <x:c r="F3348" s="0" t="s">
        <x:v>105</x:v>
      </x:c>
      <x:c r="G3348" s="0" t="s">
        <x:v>71</x:v>
      </x:c>
      <x:c r="H3348" s="0" t="s">
        <x:v>72</x:v>
      </x:c>
      <x:c r="I3348" s="0" t="s">
        <x:v>56</x:v>
      </x:c>
      <x:c r="J3348" s="0" t="s">
        <x:v>56</x:v>
      </x:c>
      <x:c r="K3348" s="0" t="s">
        <x:v>57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191</x:v>
      </x:c>
      <x:c r="D3349" s="0" t="s">
        <x:v>192</x:v>
      </x:c>
      <x:c r="E3349" s="0" t="s">
        <x:v>104</x:v>
      </x:c>
      <x:c r="F3349" s="0" t="s">
        <x:v>105</x:v>
      </x:c>
      <x:c r="G3349" s="0" t="s">
        <x:v>71</x:v>
      </x:c>
      <x:c r="H3349" s="0" t="s">
        <x:v>72</x:v>
      </x:c>
      <x:c r="I3349" s="0" t="s">
        <x:v>58</x:v>
      </x:c>
      <x:c r="J3349" s="0" t="s">
        <x:v>58</x:v>
      </x:c>
      <x:c r="K3349" s="0" t="s">
        <x:v>57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191</x:v>
      </x:c>
      <x:c r="D3350" s="0" t="s">
        <x:v>192</x:v>
      </x:c>
      <x:c r="E3350" s="0" t="s">
        <x:v>104</x:v>
      </x:c>
      <x:c r="F3350" s="0" t="s">
        <x:v>105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5</x:v>
      </x:c>
    </x:row>
    <x:row r="3351" spans="1:12">
      <x:c r="A3351" s="0" t="s">
        <x:v>2</x:v>
      </x:c>
      <x:c r="B3351" s="0" t="s">
        <x:v>4</x:v>
      </x:c>
      <x:c r="C3351" s="0" t="s">
        <x:v>191</x:v>
      </x:c>
      <x:c r="D3351" s="0" t="s">
        <x:v>192</x:v>
      </x:c>
      <x:c r="E3351" s="0" t="s">
        <x:v>104</x:v>
      </x:c>
      <x:c r="F3351" s="0" t="s">
        <x:v>105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19</x:v>
      </x:c>
    </x:row>
    <x:row r="3352" spans="1:12">
      <x:c r="A3352" s="0" t="s">
        <x:v>2</x:v>
      </x:c>
      <x:c r="B3352" s="0" t="s">
        <x:v>4</x:v>
      </x:c>
      <x:c r="C3352" s="0" t="s">
        <x:v>191</x:v>
      </x:c>
      <x:c r="D3352" s="0" t="s">
        <x:v>192</x:v>
      </x:c>
      <x:c r="E3352" s="0" t="s">
        <x:v>104</x:v>
      </x:c>
      <x:c r="F3352" s="0" t="s">
        <x:v>105</x:v>
      </x:c>
      <x:c r="G3352" s="0" t="s">
        <x:v>75</x:v>
      </x:c>
      <x:c r="H3352" s="0" t="s">
        <x:v>76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191</x:v>
      </x:c>
      <x:c r="D3353" s="0" t="s">
        <x:v>192</x:v>
      </x:c>
      <x:c r="E3353" s="0" t="s">
        <x:v>104</x:v>
      </x:c>
      <x:c r="F3353" s="0" t="s">
        <x:v>105</x:v>
      </x:c>
      <x:c r="G3353" s="0" t="s">
        <x:v>75</x:v>
      </x:c>
      <x:c r="H3353" s="0" t="s">
        <x:v>76</x:v>
      </x:c>
      <x:c r="I3353" s="0" t="s">
        <x:v>58</x:v>
      </x:c>
      <x:c r="J3353" s="0" t="s">
        <x:v>58</x:v>
      </x:c>
      <x:c r="K3353" s="0" t="s">
        <x:v>57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191</x:v>
      </x:c>
      <x:c r="D3354" s="0" t="s">
        <x:v>192</x:v>
      </x:c>
      <x:c r="E3354" s="0" t="s">
        <x:v>104</x:v>
      </x:c>
      <x:c r="F3354" s="0" t="s">
        <x:v>105</x:v>
      </x:c>
      <x:c r="G3354" s="0" t="s">
        <x:v>77</x:v>
      </x:c>
      <x:c r="H3354" s="0" t="s">
        <x:v>78</x:v>
      </x:c>
      <x:c r="I3354" s="0" t="s">
        <x:v>56</x:v>
      </x:c>
      <x:c r="J3354" s="0" t="s">
        <x:v>56</x:v>
      </x:c>
      <x:c r="K3354" s="0" t="s">
        <x:v>57</x:v>
      </x:c>
      <x:c r="L3354" s="0">
        <x:v>6</x:v>
      </x:c>
    </x:row>
    <x:row r="3355" spans="1:12">
      <x:c r="A3355" s="0" t="s">
        <x:v>2</x:v>
      </x:c>
      <x:c r="B3355" s="0" t="s">
        <x:v>4</x:v>
      </x:c>
      <x:c r="C3355" s="0" t="s">
        <x:v>191</x:v>
      </x:c>
      <x:c r="D3355" s="0" t="s">
        <x:v>192</x:v>
      </x:c>
      <x:c r="E3355" s="0" t="s">
        <x:v>104</x:v>
      </x:c>
      <x:c r="F3355" s="0" t="s">
        <x:v>105</x:v>
      </x:c>
      <x:c r="G3355" s="0" t="s">
        <x:v>77</x:v>
      </x:c>
      <x:c r="H3355" s="0" t="s">
        <x:v>78</x:v>
      </x:c>
      <x:c r="I3355" s="0" t="s">
        <x:v>58</x:v>
      </x:c>
      <x:c r="J3355" s="0" t="s">
        <x:v>58</x:v>
      </x:c>
      <x:c r="K3355" s="0" t="s">
        <x:v>57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191</x:v>
      </x:c>
      <x:c r="D3356" s="0" t="s">
        <x:v>192</x:v>
      </x:c>
      <x:c r="E3356" s="0" t="s">
        <x:v>104</x:v>
      </x:c>
      <x:c r="F3356" s="0" t="s">
        <x:v>105</x:v>
      </x:c>
      <x:c r="G3356" s="0" t="s">
        <x:v>79</x:v>
      </x:c>
      <x:c r="H3356" s="0" t="s">
        <x:v>80</x:v>
      </x:c>
      <x:c r="I3356" s="0" t="s">
        <x:v>56</x:v>
      </x:c>
      <x:c r="J3356" s="0" t="s">
        <x:v>56</x:v>
      </x:c>
      <x:c r="K3356" s="0" t="s">
        <x:v>57</x:v>
      </x:c>
      <x:c r="L3356" s="0">
        <x:v>4</x:v>
      </x:c>
    </x:row>
    <x:row r="3357" spans="1:12">
      <x:c r="A3357" s="0" t="s">
        <x:v>2</x:v>
      </x:c>
      <x:c r="B3357" s="0" t="s">
        <x:v>4</x:v>
      </x:c>
      <x:c r="C3357" s="0" t="s">
        <x:v>191</x:v>
      </x:c>
      <x:c r="D3357" s="0" t="s">
        <x:v>192</x:v>
      </x:c>
      <x:c r="E3357" s="0" t="s">
        <x:v>104</x:v>
      </x:c>
      <x:c r="F3357" s="0" t="s">
        <x:v>105</x:v>
      </x:c>
      <x:c r="G3357" s="0" t="s">
        <x:v>79</x:v>
      </x:c>
      <x:c r="H3357" s="0" t="s">
        <x:v>80</x:v>
      </x:c>
      <x:c r="I3357" s="0" t="s">
        <x:v>58</x:v>
      </x:c>
      <x:c r="J3357" s="0" t="s">
        <x:v>58</x:v>
      </x:c>
      <x:c r="K3357" s="0" t="s">
        <x:v>57</x:v>
      </x:c>
      <x:c r="L3357" s="0">
        <x:v>8</x:v>
      </x:c>
    </x:row>
    <x:row r="3358" spans="1:12">
      <x:c r="A3358" s="0" t="s">
        <x:v>2</x:v>
      </x:c>
      <x:c r="B3358" s="0" t="s">
        <x:v>4</x:v>
      </x:c>
      <x:c r="C3358" s="0" t="s">
        <x:v>191</x:v>
      </x:c>
      <x:c r="D3358" s="0" t="s">
        <x:v>192</x:v>
      </x:c>
      <x:c r="E3358" s="0" t="s">
        <x:v>104</x:v>
      </x:c>
      <x:c r="F3358" s="0" t="s">
        <x:v>105</x:v>
      </x:c>
      <x:c r="G3358" s="0" t="s">
        <x:v>81</x:v>
      </x:c>
      <x:c r="H3358" s="0" t="s">
        <x:v>82</x:v>
      </x:c>
      <x:c r="I3358" s="0" t="s">
        <x:v>56</x:v>
      </x:c>
      <x:c r="J3358" s="0" t="s">
        <x:v>56</x:v>
      </x:c>
      <x:c r="K3358" s="0" t="s">
        <x:v>57</x:v>
      </x:c>
      <x:c r="L3358" s="0">
        <x:v>6</x:v>
      </x:c>
    </x:row>
    <x:row r="3359" spans="1:12">
      <x:c r="A3359" s="0" t="s">
        <x:v>2</x:v>
      </x:c>
      <x:c r="B3359" s="0" t="s">
        <x:v>4</x:v>
      </x:c>
      <x:c r="C3359" s="0" t="s">
        <x:v>191</x:v>
      </x:c>
      <x:c r="D3359" s="0" t="s">
        <x:v>192</x:v>
      </x:c>
      <x:c r="E3359" s="0" t="s">
        <x:v>104</x:v>
      </x:c>
      <x:c r="F3359" s="0" t="s">
        <x:v>105</x:v>
      </x:c>
      <x:c r="G3359" s="0" t="s">
        <x:v>81</x:v>
      </x:c>
      <x:c r="H3359" s="0" t="s">
        <x:v>82</x:v>
      </x:c>
      <x:c r="I3359" s="0" t="s">
        <x:v>58</x:v>
      </x:c>
      <x:c r="J3359" s="0" t="s">
        <x:v>58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191</x:v>
      </x:c>
      <x:c r="D3360" s="0" t="s">
        <x:v>192</x:v>
      </x:c>
      <x:c r="E3360" s="0" t="s">
        <x:v>104</x:v>
      </x:c>
      <x:c r="F3360" s="0" t="s">
        <x:v>105</x:v>
      </x:c>
      <x:c r="G3360" s="0" t="s">
        <x:v>50</x:v>
      </x:c>
      <x:c r="H3360" s="0" t="s">
        <x:v>83</x:v>
      </x:c>
      <x:c r="I3360" s="0" t="s">
        <x:v>56</x:v>
      </x:c>
      <x:c r="J3360" s="0" t="s">
        <x:v>56</x:v>
      </x:c>
      <x:c r="K3360" s="0" t="s">
        <x:v>57</x:v>
      </x:c>
      <x:c r="L3360" s="0">
        <x:v>42</x:v>
      </x:c>
    </x:row>
    <x:row r="3361" spans="1:12">
      <x:c r="A3361" s="0" t="s">
        <x:v>2</x:v>
      </x:c>
      <x:c r="B3361" s="0" t="s">
        <x:v>4</x:v>
      </x:c>
      <x:c r="C3361" s="0" t="s">
        <x:v>191</x:v>
      </x:c>
      <x:c r="D3361" s="0" t="s">
        <x:v>192</x:v>
      </x:c>
      <x:c r="E3361" s="0" t="s">
        <x:v>104</x:v>
      </x:c>
      <x:c r="F3361" s="0" t="s">
        <x:v>105</x:v>
      </x:c>
      <x:c r="G3361" s="0" t="s">
        <x:v>50</x:v>
      </x:c>
      <x:c r="H3361" s="0" t="s">
        <x:v>83</x:v>
      </x:c>
      <x:c r="I3361" s="0" t="s">
        <x:v>58</x:v>
      </x:c>
      <x:c r="J3361" s="0" t="s">
        <x:v>58</x:v>
      </x:c>
      <x:c r="K3361" s="0" t="s">
        <x:v>57</x:v>
      </x:c>
      <x:c r="L3361" s="0">
        <x:v>75</x:v>
      </x:c>
    </x:row>
    <x:row r="3362" spans="1:12">
      <x:c r="A3362" s="0" t="s">
        <x:v>2</x:v>
      </x:c>
      <x:c r="B3362" s="0" t="s">
        <x:v>4</x:v>
      </x:c>
      <x:c r="C3362" s="0" t="s">
        <x:v>191</x:v>
      </x:c>
      <x:c r="D3362" s="0" t="s">
        <x:v>192</x:v>
      </x:c>
      <x:c r="E3362" s="0" t="s">
        <x:v>106</x:v>
      </x:c>
      <x:c r="F3362" s="0" t="s">
        <x:v>107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2873</x:v>
      </x:c>
    </x:row>
    <x:row r="3363" spans="1:12">
      <x:c r="A3363" s="0" t="s">
        <x:v>2</x:v>
      </x:c>
      <x:c r="B3363" s="0" t="s">
        <x:v>4</x:v>
      </x:c>
      <x:c r="C3363" s="0" t="s">
        <x:v>191</x:v>
      </x:c>
      <x:c r="D3363" s="0" t="s">
        <x:v>192</x:v>
      </x:c>
      <x:c r="E3363" s="0" t="s">
        <x:v>106</x:v>
      </x:c>
      <x:c r="F3363" s="0" t="s">
        <x:v>107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4512</x:v>
      </x:c>
    </x:row>
    <x:row r="3364" spans="1:12">
      <x:c r="A3364" s="0" t="s">
        <x:v>2</x:v>
      </x:c>
      <x:c r="B3364" s="0" t="s">
        <x:v>4</x:v>
      </x:c>
      <x:c r="C3364" s="0" t="s">
        <x:v>191</x:v>
      </x:c>
      <x:c r="D3364" s="0" t="s">
        <x:v>192</x:v>
      </x:c>
      <x:c r="E3364" s="0" t="s">
        <x:v>106</x:v>
      </x:c>
      <x:c r="F3364" s="0" t="s">
        <x:v>107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199</x:v>
      </x:c>
    </x:row>
    <x:row r="3365" spans="1:12">
      <x:c r="A3365" s="0" t="s">
        <x:v>2</x:v>
      </x:c>
      <x:c r="B3365" s="0" t="s">
        <x:v>4</x:v>
      </x:c>
      <x:c r="C3365" s="0" t="s">
        <x:v>191</x:v>
      </x:c>
      <x:c r="D3365" s="0" t="s">
        <x:v>192</x:v>
      </x:c>
      <x:c r="E3365" s="0" t="s">
        <x:v>106</x:v>
      </x:c>
      <x:c r="F3365" s="0" t="s">
        <x:v>107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275</x:v>
      </x:c>
    </x:row>
    <x:row r="3366" spans="1:12">
      <x:c r="A3366" s="0" t="s">
        <x:v>2</x:v>
      </x:c>
      <x:c r="B3366" s="0" t="s">
        <x:v>4</x:v>
      </x:c>
      <x:c r="C3366" s="0" t="s">
        <x:v>191</x:v>
      </x:c>
      <x:c r="D3366" s="0" t="s">
        <x:v>192</x:v>
      </x:c>
      <x:c r="E3366" s="0" t="s">
        <x:v>106</x:v>
      </x:c>
      <x:c r="F3366" s="0" t="s">
        <x:v>107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20</x:v>
      </x:c>
    </x:row>
    <x:row r="3367" spans="1:12">
      <x:c r="A3367" s="0" t="s">
        <x:v>2</x:v>
      </x:c>
      <x:c r="B3367" s="0" t="s">
        <x:v>4</x:v>
      </x:c>
      <x:c r="C3367" s="0" t="s">
        <x:v>191</x:v>
      </x:c>
      <x:c r="D3367" s="0" t="s">
        <x:v>192</x:v>
      </x:c>
      <x:c r="E3367" s="0" t="s">
        <x:v>106</x:v>
      </x:c>
      <x:c r="F3367" s="0" t="s">
        <x:v>107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19</x:v>
      </x:c>
    </x:row>
    <x:row r="3368" spans="1:12">
      <x:c r="A3368" s="0" t="s">
        <x:v>2</x:v>
      </x:c>
      <x:c r="B3368" s="0" t="s">
        <x:v>4</x:v>
      </x:c>
      <x:c r="C3368" s="0" t="s">
        <x:v>191</x:v>
      </x:c>
      <x:c r="D3368" s="0" t="s">
        <x:v>192</x:v>
      </x:c>
      <x:c r="E3368" s="0" t="s">
        <x:v>106</x:v>
      </x:c>
      <x:c r="F3368" s="0" t="s">
        <x:v>107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2</x:v>
      </x:c>
      <x:c r="B3369" s="0" t="s">
        <x:v>4</x:v>
      </x:c>
      <x:c r="C3369" s="0" t="s">
        <x:v>191</x:v>
      </x:c>
      <x:c r="D3369" s="0" t="s">
        <x:v>192</x:v>
      </x:c>
      <x:c r="E3369" s="0" t="s">
        <x:v>106</x:v>
      </x:c>
      <x:c r="F3369" s="0" t="s">
        <x:v>107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191</x:v>
      </x:c>
      <x:c r="D3370" s="0" t="s">
        <x:v>192</x:v>
      </x:c>
      <x:c r="E3370" s="0" t="s">
        <x:v>106</x:v>
      </x:c>
      <x:c r="F3370" s="0" t="s">
        <x:v>107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63</x:v>
      </x:c>
    </x:row>
    <x:row r="3371" spans="1:12">
      <x:c r="A3371" s="0" t="s">
        <x:v>2</x:v>
      </x:c>
      <x:c r="B3371" s="0" t="s">
        <x:v>4</x:v>
      </x:c>
      <x:c r="C3371" s="0" t="s">
        <x:v>191</x:v>
      </x:c>
      <x:c r="D3371" s="0" t="s">
        <x:v>192</x:v>
      </x:c>
      <x:c r="E3371" s="0" t="s">
        <x:v>106</x:v>
      </x:c>
      <x:c r="F3371" s="0" t="s">
        <x:v>107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81</x:v>
      </x:c>
    </x:row>
    <x:row r="3372" spans="1:12">
      <x:c r="A3372" s="0" t="s">
        <x:v>2</x:v>
      </x:c>
      <x:c r="B3372" s="0" t="s">
        <x:v>4</x:v>
      </x:c>
      <x:c r="C3372" s="0" t="s">
        <x:v>191</x:v>
      </x:c>
      <x:c r="D3372" s="0" t="s">
        <x:v>192</x:v>
      </x:c>
      <x:c r="E3372" s="0" t="s">
        <x:v>106</x:v>
      </x:c>
      <x:c r="F3372" s="0" t="s">
        <x:v>107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191</x:v>
      </x:c>
      <x:c r="D3373" s="0" t="s">
        <x:v>192</x:v>
      </x:c>
      <x:c r="E3373" s="0" t="s">
        <x:v>106</x:v>
      </x:c>
      <x:c r="F3373" s="0" t="s">
        <x:v>107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7</x:v>
      </x:c>
    </x:row>
    <x:row r="3374" spans="1:12">
      <x:c r="A3374" s="0" t="s">
        <x:v>2</x:v>
      </x:c>
      <x:c r="B3374" s="0" t="s">
        <x:v>4</x:v>
      </x:c>
      <x:c r="C3374" s="0" t="s">
        <x:v>191</x:v>
      </x:c>
      <x:c r="D3374" s="0" t="s">
        <x:v>192</x:v>
      </x:c>
      <x:c r="E3374" s="0" t="s">
        <x:v>106</x:v>
      </x:c>
      <x:c r="F3374" s="0" t="s">
        <x:v>107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191</x:v>
      </x:c>
      <x:c r="D3375" s="0" t="s">
        <x:v>192</x:v>
      </x:c>
      <x:c r="E3375" s="0" t="s">
        <x:v>106</x:v>
      </x:c>
      <x:c r="F3375" s="0" t="s">
        <x:v>107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38</x:v>
      </x:c>
    </x:row>
    <x:row r="3376" spans="1:12">
      <x:c r="A3376" s="0" t="s">
        <x:v>2</x:v>
      </x:c>
      <x:c r="B3376" s="0" t="s">
        <x:v>4</x:v>
      </x:c>
      <x:c r="C3376" s="0" t="s">
        <x:v>191</x:v>
      </x:c>
      <x:c r="D3376" s="0" t="s">
        <x:v>192</x:v>
      </x:c>
      <x:c r="E3376" s="0" t="s">
        <x:v>106</x:v>
      </x:c>
      <x:c r="F3376" s="0" t="s">
        <x:v>107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38</x:v>
      </x:c>
    </x:row>
    <x:row r="3377" spans="1:12">
      <x:c r="A3377" s="0" t="s">
        <x:v>2</x:v>
      </x:c>
      <x:c r="B3377" s="0" t="s">
        <x:v>4</x:v>
      </x:c>
      <x:c r="C3377" s="0" t="s">
        <x:v>191</x:v>
      </x:c>
      <x:c r="D3377" s="0" t="s">
        <x:v>192</x:v>
      </x:c>
      <x:c r="E3377" s="0" t="s">
        <x:v>106</x:v>
      </x:c>
      <x:c r="F3377" s="0" t="s">
        <x:v>107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72</x:v>
      </x:c>
    </x:row>
    <x:row r="3378" spans="1:12">
      <x:c r="A3378" s="0" t="s">
        <x:v>2</x:v>
      </x:c>
      <x:c r="B3378" s="0" t="s">
        <x:v>4</x:v>
      </x:c>
      <x:c r="C3378" s="0" t="s">
        <x:v>191</x:v>
      </x:c>
      <x:c r="D3378" s="0" t="s">
        <x:v>192</x:v>
      </x:c>
      <x:c r="E3378" s="0" t="s">
        <x:v>106</x:v>
      </x:c>
      <x:c r="F3378" s="0" t="s">
        <x:v>107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98</x:v>
      </x:c>
    </x:row>
    <x:row r="3379" spans="1:12">
      <x:c r="A3379" s="0" t="s">
        <x:v>2</x:v>
      </x:c>
      <x:c r="B3379" s="0" t="s">
        <x:v>4</x:v>
      </x:c>
      <x:c r="C3379" s="0" t="s">
        <x:v>191</x:v>
      </x:c>
      <x:c r="D3379" s="0" t="s">
        <x:v>192</x:v>
      </x:c>
      <x:c r="E3379" s="0" t="s">
        <x:v>106</x:v>
      </x:c>
      <x:c r="F3379" s="0" t="s">
        <x:v>107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142</x:v>
      </x:c>
    </x:row>
    <x:row r="3380" spans="1:12">
      <x:c r="A3380" s="0" t="s">
        <x:v>2</x:v>
      </x:c>
      <x:c r="B3380" s="0" t="s">
        <x:v>4</x:v>
      </x:c>
      <x:c r="C3380" s="0" t="s">
        <x:v>191</x:v>
      </x:c>
      <x:c r="D3380" s="0" t="s">
        <x:v>192</x:v>
      </x:c>
      <x:c r="E3380" s="0" t="s">
        <x:v>106</x:v>
      </x:c>
      <x:c r="F3380" s="0" t="s">
        <x:v>107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28</x:v>
      </x:c>
    </x:row>
    <x:row r="3381" spans="1:12">
      <x:c r="A3381" s="0" t="s">
        <x:v>2</x:v>
      </x:c>
      <x:c r="B3381" s="0" t="s">
        <x:v>4</x:v>
      </x:c>
      <x:c r="C3381" s="0" t="s">
        <x:v>191</x:v>
      </x:c>
      <x:c r="D3381" s="0" t="s">
        <x:v>192</x:v>
      </x:c>
      <x:c r="E3381" s="0" t="s">
        <x:v>106</x:v>
      </x:c>
      <x:c r="F3381" s="0" t="s">
        <x:v>107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31</x:v>
      </x:c>
    </x:row>
    <x:row r="3382" spans="1:12">
      <x:c r="A3382" s="0" t="s">
        <x:v>2</x:v>
      </x:c>
      <x:c r="B3382" s="0" t="s">
        <x:v>4</x:v>
      </x:c>
      <x:c r="C3382" s="0" t="s">
        <x:v>191</x:v>
      </x:c>
      <x:c r="D3382" s="0" t="s">
        <x:v>192</x:v>
      </x:c>
      <x:c r="E3382" s="0" t="s">
        <x:v>106</x:v>
      </x:c>
      <x:c r="F3382" s="0" t="s">
        <x:v>107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32</x:v>
      </x:c>
    </x:row>
    <x:row r="3383" spans="1:12">
      <x:c r="A3383" s="0" t="s">
        <x:v>2</x:v>
      </x:c>
      <x:c r="B3383" s="0" t="s">
        <x:v>4</x:v>
      </x:c>
      <x:c r="C3383" s="0" t="s">
        <x:v>191</x:v>
      </x:c>
      <x:c r="D3383" s="0" t="s">
        <x:v>192</x:v>
      </x:c>
      <x:c r="E3383" s="0" t="s">
        <x:v>106</x:v>
      </x:c>
      <x:c r="F3383" s="0" t="s">
        <x:v>107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51</x:v>
      </x:c>
    </x:row>
    <x:row r="3384" spans="1:12">
      <x:c r="A3384" s="0" t="s">
        <x:v>2</x:v>
      </x:c>
      <x:c r="B3384" s="0" t="s">
        <x:v>4</x:v>
      </x:c>
      <x:c r="C3384" s="0" t="s">
        <x:v>191</x:v>
      </x:c>
      <x:c r="D3384" s="0" t="s">
        <x:v>192</x:v>
      </x:c>
      <x:c r="E3384" s="0" t="s">
        <x:v>106</x:v>
      </x:c>
      <x:c r="F3384" s="0" t="s">
        <x:v>107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42</x:v>
      </x:c>
    </x:row>
    <x:row r="3385" spans="1:12">
      <x:c r="A3385" s="0" t="s">
        <x:v>2</x:v>
      </x:c>
      <x:c r="B3385" s="0" t="s">
        <x:v>4</x:v>
      </x:c>
      <x:c r="C3385" s="0" t="s">
        <x:v>191</x:v>
      </x:c>
      <x:c r="D3385" s="0" t="s">
        <x:v>192</x:v>
      </x:c>
      <x:c r="E3385" s="0" t="s">
        <x:v>106</x:v>
      </x:c>
      <x:c r="F3385" s="0" t="s">
        <x:v>107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74</x:v>
      </x:c>
    </x:row>
    <x:row r="3386" spans="1:12">
      <x:c r="A3386" s="0" t="s">
        <x:v>2</x:v>
      </x:c>
      <x:c r="B3386" s="0" t="s">
        <x:v>4</x:v>
      </x:c>
      <x:c r="C3386" s="0" t="s">
        <x:v>191</x:v>
      </x:c>
      <x:c r="D3386" s="0" t="s">
        <x:v>192</x:v>
      </x:c>
      <x:c r="E3386" s="0" t="s">
        <x:v>106</x:v>
      </x:c>
      <x:c r="F3386" s="0" t="s">
        <x:v>107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191</x:v>
      </x:c>
      <x:c r="D3387" s="0" t="s">
        <x:v>192</x:v>
      </x:c>
      <x:c r="E3387" s="0" t="s">
        <x:v>106</x:v>
      </x:c>
      <x:c r="F3387" s="0" t="s">
        <x:v>107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64</x:v>
      </x:c>
    </x:row>
    <x:row r="3388" spans="1:12">
      <x:c r="A3388" s="0" t="s">
        <x:v>2</x:v>
      </x:c>
      <x:c r="B3388" s="0" t="s">
        <x:v>4</x:v>
      </x:c>
      <x:c r="C3388" s="0" t="s">
        <x:v>191</x:v>
      </x:c>
      <x:c r="D3388" s="0" t="s">
        <x:v>192</x:v>
      </x:c>
      <x:c r="E3388" s="0" t="s">
        <x:v>106</x:v>
      </x:c>
      <x:c r="F3388" s="0" t="s">
        <x:v>107</x:v>
      </x:c>
      <x:c r="G3388" s="0" t="s">
        <x:v>50</x:v>
      </x:c>
      <x:c r="H3388" s="0" t="s">
        <x:v>83</x:v>
      </x:c>
      <x:c r="I3388" s="0" t="s">
        <x:v>56</x:v>
      </x:c>
      <x:c r="J3388" s="0" t="s">
        <x:v>56</x:v>
      </x:c>
      <x:c r="K3388" s="0" t="s">
        <x:v>57</x:v>
      </x:c>
      <x:c r="L3388" s="0">
        <x:v>411</x:v>
      </x:c>
    </x:row>
    <x:row r="3389" spans="1:12">
      <x:c r="A3389" s="0" t="s">
        <x:v>2</x:v>
      </x:c>
      <x:c r="B3389" s="0" t="s">
        <x:v>4</x:v>
      </x:c>
      <x:c r="C3389" s="0" t="s">
        <x:v>191</x:v>
      </x:c>
      <x:c r="D3389" s="0" t="s">
        <x:v>192</x:v>
      </x:c>
      <x:c r="E3389" s="0" t="s">
        <x:v>106</x:v>
      </x:c>
      <x:c r="F3389" s="0" t="s">
        <x:v>107</x:v>
      </x:c>
      <x:c r="G3389" s="0" t="s">
        <x:v>50</x:v>
      </x:c>
      <x:c r="H3389" s="0" t="s">
        <x:v>83</x:v>
      </x:c>
      <x:c r="I3389" s="0" t="s">
        <x:v>58</x:v>
      </x:c>
      <x:c r="J3389" s="0" t="s">
        <x:v>58</x:v>
      </x:c>
      <x:c r="K3389" s="0" t="s">
        <x:v>57</x:v>
      </x:c>
      <x:c r="L3389" s="0">
        <x:v>601</x:v>
      </x:c>
    </x:row>
    <x:row r="3390" spans="1:12">
      <x:c r="A3390" s="0" t="s">
        <x:v>2</x:v>
      </x:c>
      <x:c r="B3390" s="0" t="s">
        <x:v>4</x:v>
      </x:c>
      <x:c r="C3390" s="0" t="s">
        <x:v>191</x:v>
      </x:c>
      <x:c r="D3390" s="0" t="s">
        <x:v>192</x:v>
      </x:c>
      <x:c r="E3390" s="0" t="s">
        <x:v>108</x:v>
      </x:c>
      <x:c r="F3390" s="0" t="s">
        <x:v>109</x:v>
      </x:c>
      <x:c r="G3390" s="0" t="s">
        <x:v>54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39</x:v>
      </x:c>
    </x:row>
    <x:row r="3391" spans="1:12">
      <x:c r="A3391" s="0" t="s">
        <x:v>2</x:v>
      </x:c>
      <x:c r="B3391" s="0" t="s">
        <x:v>4</x:v>
      </x:c>
      <x:c r="C3391" s="0" t="s">
        <x:v>191</x:v>
      </x:c>
      <x:c r="D3391" s="0" t="s">
        <x:v>192</x:v>
      </x:c>
      <x:c r="E3391" s="0" t="s">
        <x:v>108</x:v>
      </x:c>
      <x:c r="F3391" s="0" t="s">
        <x:v>109</x:v>
      </x:c>
      <x:c r="G3391" s="0" t="s">
        <x:v>54</x:v>
      </x:c>
      <x:c r="H3391" s="0" t="s">
        <x:v>55</x:v>
      </x:c>
      <x:c r="I3391" s="0" t="s">
        <x:v>58</x:v>
      </x:c>
      <x:c r="J3391" s="0" t="s">
        <x:v>58</x:v>
      </x:c>
      <x:c r="K3391" s="0" t="s">
        <x:v>57</x:v>
      </x:c>
      <x:c r="L3391" s="0">
        <x:v>54</x:v>
      </x:c>
    </x:row>
    <x:row r="3392" spans="1:12">
      <x:c r="A3392" s="0" t="s">
        <x:v>2</x:v>
      </x:c>
      <x:c r="B3392" s="0" t="s">
        <x:v>4</x:v>
      </x:c>
      <x:c r="C3392" s="0" t="s">
        <x:v>191</x:v>
      </x:c>
      <x:c r="D3392" s="0" t="s">
        <x:v>192</x:v>
      </x:c>
      <x:c r="E3392" s="0" t="s">
        <x:v>108</x:v>
      </x:c>
      <x:c r="F3392" s="0" t="s">
        <x:v>109</x:v>
      </x:c>
      <x:c r="G3392" s="0" t="s">
        <x:v>59</x:v>
      </x:c>
      <x:c r="H3392" s="0" t="s">
        <x:v>60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191</x:v>
      </x:c>
      <x:c r="D3393" s="0" t="s">
        <x:v>192</x:v>
      </x:c>
      <x:c r="E3393" s="0" t="s">
        <x:v>108</x:v>
      </x:c>
      <x:c r="F3393" s="0" t="s">
        <x:v>109</x:v>
      </x:c>
      <x:c r="G3393" s="0" t="s">
        <x:v>59</x:v>
      </x:c>
      <x:c r="H3393" s="0" t="s">
        <x:v>60</x:v>
      </x:c>
      <x:c r="I3393" s="0" t="s">
        <x:v>58</x:v>
      </x:c>
      <x:c r="J3393" s="0" t="s">
        <x:v>58</x:v>
      </x:c>
      <x:c r="K3393" s="0" t="s">
        <x:v>57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191</x:v>
      </x:c>
      <x:c r="D3394" s="0" t="s">
        <x:v>192</x:v>
      </x:c>
      <x:c r="E3394" s="0" t="s">
        <x:v>108</x:v>
      </x:c>
      <x:c r="F3394" s="0" t="s">
        <x:v>109</x:v>
      </x:c>
      <x:c r="G3394" s="0" t="s">
        <x:v>61</x:v>
      </x:c>
      <x:c r="H3394" s="0" t="s">
        <x:v>62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191</x:v>
      </x:c>
      <x:c r="D3395" s="0" t="s">
        <x:v>192</x:v>
      </x:c>
      <x:c r="E3395" s="0" t="s">
        <x:v>108</x:v>
      </x:c>
      <x:c r="F3395" s="0" t="s">
        <x:v>109</x:v>
      </x:c>
      <x:c r="G3395" s="0" t="s">
        <x:v>61</x:v>
      </x:c>
      <x:c r="H3395" s="0" t="s">
        <x:v>62</x:v>
      </x:c>
      <x:c r="I3395" s="0" t="s">
        <x:v>58</x:v>
      </x:c>
      <x:c r="J3395" s="0" t="s">
        <x:v>58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191</x:v>
      </x:c>
      <x:c r="D3396" s="0" t="s">
        <x:v>192</x:v>
      </x:c>
      <x:c r="E3396" s="0" t="s">
        <x:v>108</x:v>
      </x:c>
      <x:c r="F3396" s="0" t="s">
        <x:v>109</x:v>
      </x:c>
      <x:c r="G3396" s="0" t="s">
        <x:v>63</x:v>
      </x:c>
      <x:c r="H3396" s="0" t="s">
        <x:v>64</x:v>
      </x:c>
      <x:c r="I3396" s="0" t="s">
        <x:v>56</x:v>
      </x:c>
      <x:c r="J3396" s="0" t="s">
        <x:v>56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191</x:v>
      </x:c>
      <x:c r="D3397" s="0" t="s">
        <x:v>192</x:v>
      </x:c>
      <x:c r="E3397" s="0" t="s">
        <x:v>108</x:v>
      </x:c>
      <x:c r="F3397" s="0" t="s">
        <x:v>109</x:v>
      </x:c>
      <x:c r="G3397" s="0" t="s">
        <x:v>63</x:v>
      </x:c>
      <x:c r="H3397" s="0" t="s">
        <x:v>64</x:v>
      </x:c>
      <x:c r="I3397" s="0" t="s">
        <x:v>58</x:v>
      </x:c>
      <x:c r="J3397" s="0" t="s">
        <x:v>58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191</x:v>
      </x:c>
      <x:c r="D3398" s="0" t="s">
        <x:v>192</x:v>
      </x:c>
      <x:c r="E3398" s="0" t="s">
        <x:v>108</x:v>
      </x:c>
      <x:c r="F3398" s="0" t="s">
        <x:v>109</x:v>
      </x:c>
      <x:c r="G3398" s="0" t="s">
        <x:v>65</x:v>
      </x:c>
      <x:c r="H3398" s="0" t="s">
        <x:v>66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191</x:v>
      </x:c>
      <x:c r="D3399" s="0" t="s">
        <x:v>192</x:v>
      </x:c>
      <x:c r="E3399" s="0" t="s">
        <x:v>108</x:v>
      </x:c>
      <x:c r="F3399" s="0" t="s">
        <x:v>109</x:v>
      </x:c>
      <x:c r="G3399" s="0" t="s">
        <x:v>65</x:v>
      </x:c>
      <x:c r="H3399" s="0" t="s">
        <x:v>66</x:v>
      </x:c>
      <x:c r="I3399" s="0" t="s">
        <x:v>58</x:v>
      </x:c>
      <x:c r="J3399" s="0" t="s">
        <x:v>58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191</x:v>
      </x:c>
      <x:c r="D3400" s="0" t="s">
        <x:v>192</x:v>
      </x:c>
      <x:c r="E3400" s="0" t="s">
        <x:v>108</x:v>
      </x:c>
      <x:c r="F3400" s="0" t="s">
        <x:v>109</x:v>
      </x:c>
      <x:c r="G3400" s="0" t="s">
        <x:v>67</x:v>
      </x:c>
      <x:c r="H3400" s="0" t="s">
        <x:v>68</x:v>
      </x:c>
      <x:c r="I3400" s="0" t="s">
        <x:v>56</x:v>
      </x:c>
      <x:c r="J3400" s="0" t="s">
        <x:v>56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191</x:v>
      </x:c>
      <x:c r="D3401" s="0" t="s">
        <x:v>192</x:v>
      </x:c>
      <x:c r="E3401" s="0" t="s">
        <x:v>108</x:v>
      </x:c>
      <x:c r="F3401" s="0" t="s">
        <x:v>109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191</x:v>
      </x:c>
      <x:c r="D3402" s="0" t="s">
        <x:v>192</x:v>
      </x:c>
      <x:c r="E3402" s="0" t="s">
        <x:v>108</x:v>
      </x:c>
      <x:c r="F3402" s="0" t="s">
        <x:v>109</x:v>
      </x:c>
      <x:c r="G3402" s="0" t="s">
        <x:v>69</x:v>
      </x:c>
      <x:c r="H3402" s="0" t="s">
        <x:v>70</x:v>
      </x:c>
      <x:c r="I3402" s="0" t="s">
        <x:v>56</x:v>
      </x:c>
      <x:c r="J3402" s="0" t="s">
        <x:v>56</x:v>
      </x:c>
      <x:c r="K3402" s="0" t="s">
        <x:v>57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191</x:v>
      </x:c>
      <x:c r="D3403" s="0" t="s">
        <x:v>192</x:v>
      </x:c>
      <x:c r="E3403" s="0" t="s">
        <x:v>108</x:v>
      </x:c>
      <x:c r="F3403" s="0" t="s">
        <x:v>109</x:v>
      </x:c>
      <x:c r="G3403" s="0" t="s">
        <x:v>69</x:v>
      </x:c>
      <x:c r="H3403" s="0" t="s">
        <x:v>70</x:v>
      </x:c>
      <x:c r="I3403" s="0" t="s">
        <x:v>58</x:v>
      </x:c>
      <x:c r="J3403" s="0" t="s">
        <x:v>58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191</x:v>
      </x:c>
      <x:c r="D3404" s="0" t="s">
        <x:v>192</x:v>
      </x:c>
      <x:c r="E3404" s="0" t="s">
        <x:v>108</x:v>
      </x:c>
      <x:c r="F3404" s="0" t="s">
        <x:v>109</x:v>
      </x:c>
      <x:c r="G3404" s="0" t="s">
        <x:v>71</x:v>
      </x:c>
      <x:c r="H3404" s="0" t="s">
        <x:v>72</x:v>
      </x:c>
      <x:c r="I3404" s="0" t="s">
        <x:v>56</x:v>
      </x:c>
      <x:c r="J3404" s="0" t="s">
        <x:v>56</x:v>
      </x:c>
      <x:c r="K3404" s="0" t="s">
        <x:v>57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191</x:v>
      </x:c>
      <x:c r="D3405" s="0" t="s">
        <x:v>192</x:v>
      </x:c>
      <x:c r="E3405" s="0" t="s">
        <x:v>108</x:v>
      </x:c>
      <x:c r="F3405" s="0" t="s">
        <x:v>109</x:v>
      </x:c>
      <x:c r="G3405" s="0" t="s">
        <x:v>71</x:v>
      </x:c>
      <x:c r="H3405" s="0" t="s">
        <x:v>72</x:v>
      </x:c>
      <x:c r="I3405" s="0" t="s">
        <x:v>58</x:v>
      </x:c>
      <x:c r="J3405" s="0" t="s">
        <x:v>58</x:v>
      </x:c>
      <x:c r="K3405" s="0" t="s">
        <x:v>57</x:v>
      </x:c>
      <x:c r="L3405" s="0">
        <x:v>4</x:v>
      </x:c>
    </x:row>
    <x:row r="3406" spans="1:12">
      <x:c r="A3406" s="0" t="s">
        <x:v>2</x:v>
      </x:c>
      <x:c r="B3406" s="0" t="s">
        <x:v>4</x:v>
      </x:c>
      <x:c r="C3406" s="0" t="s">
        <x:v>191</x:v>
      </x:c>
      <x:c r="D3406" s="0" t="s">
        <x:v>192</x:v>
      </x:c>
      <x:c r="E3406" s="0" t="s">
        <x:v>108</x:v>
      </x:c>
      <x:c r="F3406" s="0" t="s">
        <x:v>109</x:v>
      </x:c>
      <x:c r="G3406" s="0" t="s">
        <x:v>73</x:v>
      </x:c>
      <x:c r="H3406" s="0" t="s">
        <x:v>74</x:v>
      </x:c>
      <x:c r="I3406" s="0" t="s">
        <x:v>56</x:v>
      </x:c>
      <x:c r="J3406" s="0" t="s">
        <x:v>56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191</x:v>
      </x:c>
      <x:c r="D3407" s="0" t="s">
        <x:v>192</x:v>
      </x:c>
      <x:c r="E3407" s="0" t="s">
        <x:v>108</x:v>
      </x:c>
      <x:c r="F3407" s="0" t="s">
        <x:v>109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57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191</x:v>
      </x:c>
      <x:c r="D3408" s="0" t="s">
        <x:v>192</x:v>
      </x:c>
      <x:c r="E3408" s="0" t="s">
        <x:v>108</x:v>
      </x:c>
      <x:c r="F3408" s="0" t="s">
        <x:v>109</x:v>
      </x:c>
      <x:c r="G3408" s="0" t="s">
        <x:v>75</x:v>
      </x:c>
      <x:c r="H3408" s="0" t="s">
        <x:v>76</x:v>
      </x:c>
      <x:c r="I3408" s="0" t="s">
        <x:v>56</x:v>
      </x:c>
      <x:c r="J3408" s="0" t="s">
        <x:v>56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191</x:v>
      </x:c>
      <x:c r="D3409" s="0" t="s">
        <x:v>192</x:v>
      </x:c>
      <x:c r="E3409" s="0" t="s">
        <x:v>108</x:v>
      </x:c>
      <x:c r="F3409" s="0" t="s">
        <x:v>109</x:v>
      </x:c>
      <x:c r="G3409" s="0" t="s">
        <x:v>75</x:v>
      </x:c>
      <x:c r="H3409" s="0" t="s">
        <x:v>76</x:v>
      </x:c>
      <x:c r="I3409" s="0" t="s">
        <x:v>58</x:v>
      </x:c>
      <x:c r="J3409" s="0" t="s">
        <x:v>58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191</x:v>
      </x:c>
      <x:c r="D3410" s="0" t="s">
        <x:v>192</x:v>
      </x:c>
      <x:c r="E3410" s="0" t="s">
        <x:v>108</x:v>
      </x:c>
      <x:c r="F3410" s="0" t="s">
        <x:v>109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191</x:v>
      </x:c>
      <x:c r="D3411" s="0" t="s">
        <x:v>192</x:v>
      </x:c>
      <x:c r="E3411" s="0" t="s">
        <x:v>108</x:v>
      </x:c>
      <x:c r="F3411" s="0" t="s">
        <x:v>109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191</x:v>
      </x:c>
      <x:c r="D3412" s="0" t="s">
        <x:v>192</x:v>
      </x:c>
      <x:c r="E3412" s="0" t="s">
        <x:v>108</x:v>
      </x:c>
      <x:c r="F3412" s="0" t="s">
        <x:v>109</x:v>
      </x:c>
      <x:c r="G3412" s="0" t="s">
        <x:v>79</x:v>
      </x:c>
      <x:c r="H3412" s="0" t="s">
        <x:v>80</x:v>
      </x:c>
      <x:c r="I3412" s="0" t="s">
        <x:v>56</x:v>
      </x:c>
      <x:c r="J3412" s="0" t="s">
        <x:v>56</x:v>
      </x:c>
      <x:c r="K3412" s="0" t="s">
        <x:v>57</x:v>
      </x:c>
      <x:c r="L3412" s="0">
        <x:v>1</x:v>
      </x:c>
    </x:row>
    <x:row r="3413" spans="1:12">
      <x:c r="A3413" s="0" t="s">
        <x:v>2</x:v>
      </x:c>
      <x:c r="B3413" s="0" t="s">
        <x:v>4</x:v>
      </x:c>
      <x:c r="C3413" s="0" t="s">
        <x:v>191</x:v>
      </x:c>
      <x:c r="D3413" s="0" t="s">
        <x:v>192</x:v>
      </x:c>
      <x:c r="E3413" s="0" t="s">
        <x:v>108</x:v>
      </x:c>
      <x:c r="F3413" s="0" t="s">
        <x:v>109</x:v>
      </x:c>
      <x:c r="G3413" s="0" t="s">
        <x:v>79</x:v>
      </x:c>
      <x:c r="H3413" s="0" t="s">
        <x:v>80</x:v>
      </x:c>
      <x:c r="I3413" s="0" t="s">
        <x:v>58</x:v>
      </x:c>
      <x:c r="J3413" s="0" t="s">
        <x:v>58</x:v>
      </x:c>
      <x:c r="K3413" s="0" t="s">
        <x:v>57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191</x:v>
      </x:c>
      <x:c r="D3414" s="0" t="s">
        <x:v>192</x:v>
      </x:c>
      <x:c r="E3414" s="0" t="s">
        <x:v>108</x:v>
      </x:c>
      <x:c r="F3414" s="0" t="s">
        <x:v>109</x:v>
      </x:c>
      <x:c r="G3414" s="0" t="s">
        <x:v>81</x:v>
      </x:c>
      <x:c r="H3414" s="0" t="s">
        <x:v>82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191</x:v>
      </x:c>
      <x:c r="D3415" s="0" t="s">
        <x:v>192</x:v>
      </x:c>
      <x:c r="E3415" s="0" t="s">
        <x:v>108</x:v>
      </x:c>
      <x:c r="F3415" s="0" t="s">
        <x:v>109</x:v>
      </x:c>
      <x:c r="G3415" s="0" t="s">
        <x:v>81</x:v>
      </x:c>
      <x:c r="H3415" s="0" t="s">
        <x:v>82</x:v>
      </x:c>
      <x:c r="I3415" s="0" t="s">
        <x:v>58</x:v>
      </x:c>
      <x:c r="J3415" s="0" t="s">
        <x:v>58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191</x:v>
      </x:c>
      <x:c r="D3416" s="0" t="s">
        <x:v>192</x:v>
      </x:c>
      <x:c r="E3416" s="0" t="s">
        <x:v>108</x:v>
      </x:c>
      <x:c r="F3416" s="0" t="s">
        <x:v>109</x:v>
      </x:c>
      <x:c r="G3416" s="0" t="s">
        <x:v>50</x:v>
      </x:c>
      <x:c r="H3416" s="0" t="s">
        <x:v>83</x:v>
      </x:c>
      <x:c r="I3416" s="0" t="s">
        <x:v>56</x:v>
      </x:c>
      <x:c r="J3416" s="0" t="s">
        <x:v>56</x:v>
      </x:c>
      <x:c r="K3416" s="0" t="s">
        <x:v>57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191</x:v>
      </x:c>
      <x:c r="D3417" s="0" t="s">
        <x:v>192</x:v>
      </x:c>
      <x:c r="E3417" s="0" t="s">
        <x:v>108</x:v>
      </x:c>
      <x:c r="F3417" s="0" t="s">
        <x:v>109</x:v>
      </x:c>
      <x:c r="G3417" s="0" t="s">
        <x:v>50</x:v>
      </x:c>
      <x:c r="H3417" s="0" t="s">
        <x:v>83</x:v>
      </x:c>
      <x:c r="I3417" s="0" t="s">
        <x:v>58</x:v>
      </x:c>
      <x:c r="J3417" s="0" t="s">
        <x:v>58</x:v>
      </x:c>
      <x:c r="K3417" s="0" t="s">
        <x:v>57</x:v>
      </x:c>
      <x:c r="L3417" s="0">
        <x:v>16</x:v>
      </x:c>
    </x:row>
    <x:row r="3418" spans="1:12">
      <x:c r="A3418" s="0" t="s">
        <x:v>2</x:v>
      </x:c>
      <x:c r="B3418" s="0" t="s">
        <x:v>4</x:v>
      </x:c>
      <x:c r="C3418" s="0" t="s">
        <x:v>191</x:v>
      </x:c>
      <x:c r="D3418" s="0" t="s">
        <x:v>192</x:v>
      </x:c>
      <x:c r="E3418" s="0" t="s">
        <x:v>110</x:v>
      </x:c>
      <x:c r="F3418" s="0" t="s">
        <x:v>111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1825</x:v>
      </x:c>
    </x:row>
    <x:row r="3419" spans="1:12">
      <x:c r="A3419" s="0" t="s">
        <x:v>2</x:v>
      </x:c>
      <x:c r="B3419" s="0" t="s">
        <x:v>4</x:v>
      </x:c>
      <x:c r="C3419" s="0" t="s">
        <x:v>191</x:v>
      </x:c>
      <x:c r="D3419" s="0" t="s">
        <x:v>192</x:v>
      </x:c>
      <x:c r="E3419" s="0" t="s">
        <x:v>110</x:v>
      </x:c>
      <x:c r="F3419" s="0" t="s">
        <x:v>111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1938</x:v>
      </x:c>
    </x:row>
    <x:row r="3420" spans="1:12">
      <x:c r="A3420" s="0" t="s">
        <x:v>2</x:v>
      </x:c>
      <x:c r="B3420" s="0" t="s">
        <x:v>4</x:v>
      </x:c>
      <x:c r="C3420" s="0" t="s">
        <x:v>191</x:v>
      </x:c>
      <x:c r="D3420" s="0" t="s">
        <x:v>192</x:v>
      </x:c>
      <x:c r="E3420" s="0" t="s">
        <x:v>110</x:v>
      </x:c>
      <x:c r="F3420" s="0" t="s">
        <x:v>111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249</x:v>
      </x:c>
    </x:row>
    <x:row r="3421" spans="1:12">
      <x:c r="A3421" s="0" t="s">
        <x:v>2</x:v>
      </x:c>
      <x:c r="B3421" s="0" t="s">
        <x:v>4</x:v>
      </x:c>
      <x:c r="C3421" s="0" t="s">
        <x:v>191</x:v>
      </x:c>
      <x:c r="D3421" s="0" t="s">
        <x:v>192</x:v>
      </x:c>
      <x:c r="E3421" s="0" t="s">
        <x:v>110</x:v>
      </x:c>
      <x:c r="F3421" s="0" t="s">
        <x:v>111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271</x:v>
      </x:c>
    </x:row>
    <x:row r="3422" spans="1:12">
      <x:c r="A3422" s="0" t="s">
        <x:v>2</x:v>
      </x:c>
      <x:c r="B3422" s="0" t="s">
        <x:v>4</x:v>
      </x:c>
      <x:c r="C3422" s="0" t="s">
        <x:v>191</x:v>
      </x:c>
      <x:c r="D3422" s="0" t="s">
        <x:v>192</x:v>
      </x:c>
      <x:c r="E3422" s="0" t="s">
        <x:v>110</x:v>
      </x:c>
      <x:c r="F3422" s="0" t="s">
        <x:v>111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191</x:v>
      </x:c>
      <x:c r="D3423" s="0" t="s">
        <x:v>192</x:v>
      </x:c>
      <x:c r="E3423" s="0" t="s">
        <x:v>110</x:v>
      </x:c>
      <x:c r="F3423" s="0" t="s">
        <x:v>111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11</x:v>
      </x:c>
    </x:row>
    <x:row r="3424" spans="1:12">
      <x:c r="A3424" s="0" t="s">
        <x:v>2</x:v>
      </x:c>
      <x:c r="B3424" s="0" t="s">
        <x:v>4</x:v>
      </x:c>
      <x:c r="C3424" s="0" t="s">
        <x:v>191</x:v>
      </x:c>
      <x:c r="D3424" s="0" t="s">
        <x:v>192</x:v>
      </x:c>
      <x:c r="E3424" s="0" t="s">
        <x:v>110</x:v>
      </x:c>
      <x:c r="F3424" s="0" t="s">
        <x:v>111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191</x:v>
      </x:c>
      <x:c r="D3425" s="0" t="s">
        <x:v>192</x:v>
      </x:c>
      <x:c r="E3425" s="0" t="s">
        <x:v>110</x:v>
      </x:c>
      <x:c r="F3425" s="0" t="s">
        <x:v>111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27</x:v>
      </x:c>
    </x:row>
    <x:row r="3426" spans="1:12">
      <x:c r="A3426" s="0" t="s">
        <x:v>2</x:v>
      </x:c>
      <x:c r="B3426" s="0" t="s">
        <x:v>4</x:v>
      </x:c>
      <x:c r="C3426" s="0" t="s">
        <x:v>191</x:v>
      </x:c>
      <x:c r="D3426" s="0" t="s">
        <x:v>192</x:v>
      </x:c>
      <x:c r="E3426" s="0" t="s">
        <x:v>110</x:v>
      </x:c>
      <x:c r="F3426" s="0" t="s">
        <x:v>111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95</x:v>
      </x:c>
    </x:row>
    <x:row r="3427" spans="1:12">
      <x:c r="A3427" s="0" t="s">
        <x:v>2</x:v>
      </x:c>
      <x:c r="B3427" s="0" t="s">
        <x:v>4</x:v>
      </x:c>
      <x:c r="C3427" s="0" t="s">
        <x:v>191</x:v>
      </x:c>
      <x:c r="D3427" s="0" t="s">
        <x:v>192</x:v>
      </x:c>
      <x:c r="E3427" s="0" t="s">
        <x:v>110</x:v>
      </x:c>
      <x:c r="F3427" s="0" t="s">
        <x:v>111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99</x:v>
      </x:c>
    </x:row>
    <x:row r="3428" spans="1:12">
      <x:c r="A3428" s="0" t="s">
        <x:v>2</x:v>
      </x:c>
      <x:c r="B3428" s="0" t="s">
        <x:v>4</x:v>
      </x:c>
      <x:c r="C3428" s="0" t="s">
        <x:v>191</x:v>
      </x:c>
      <x:c r="D3428" s="0" t="s">
        <x:v>192</x:v>
      </x:c>
      <x:c r="E3428" s="0" t="s">
        <x:v>110</x:v>
      </x:c>
      <x:c r="F3428" s="0" t="s">
        <x:v>111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191</x:v>
      </x:c>
      <x:c r="D3429" s="0" t="s">
        <x:v>192</x:v>
      </x:c>
      <x:c r="E3429" s="0" t="s">
        <x:v>110</x:v>
      </x:c>
      <x:c r="F3429" s="0" t="s">
        <x:v>111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191</x:v>
      </x:c>
      <x:c r="D3430" s="0" t="s">
        <x:v>192</x:v>
      </x:c>
      <x:c r="E3430" s="0" t="s">
        <x:v>110</x:v>
      </x:c>
      <x:c r="F3430" s="0" t="s">
        <x:v>111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31</x:v>
      </x:c>
    </x:row>
    <x:row r="3431" spans="1:12">
      <x:c r="A3431" s="0" t="s">
        <x:v>2</x:v>
      </x:c>
      <x:c r="B3431" s="0" t="s">
        <x:v>4</x:v>
      </x:c>
      <x:c r="C3431" s="0" t="s">
        <x:v>191</x:v>
      </x:c>
      <x:c r="D3431" s="0" t="s">
        <x:v>192</x:v>
      </x:c>
      <x:c r="E3431" s="0" t="s">
        <x:v>110</x:v>
      </x:c>
      <x:c r="F3431" s="0" t="s">
        <x:v>111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38</x:v>
      </x:c>
    </x:row>
    <x:row r="3432" spans="1:12">
      <x:c r="A3432" s="0" t="s">
        <x:v>2</x:v>
      </x:c>
      <x:c r="B3432" s="0" t="s">
        <x:v>4</x:v>
      </x:c>
      <x:c r="C3432" s="0" t="s">
        <x:v>191</x:v>
      </x:c>
      <x:c r="D3432" s="0" t="s">
        <x:v>192</x:v>
      </x:c>
      <x:c r="E3432" s="0" t="s">
        <x:v>110</x:v>
      </x:c>
      <x:c r="F3432" s="0" t="s">
        <x:v>111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37</x:v>
      </x:c>
    </x:row>
    <x:row r="3433" spans="1:12">
      <x:c r="A3433" s="0" t="s">
        <x:v>2</x:v>
      </x:c>
      <x:c r="B3433" s="0" t="s">
        <x:v>4</x:v>
      </x:c>
      <x:c r="C3433" s="0" t="s">
        <x:v>191</x:v>
      </x:c>
      <x:c r="D3433" s="0" t="s">
        <x:v>192</x:v>
      </x:c>
      <x:c r="E3433" s="0" t="s">
        <x:v>110</x:v>
      </x:c>
      <x:c r="F3433" s="0" t="s">
        <x:v>111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64</x:v>
      </x:c>
    </x:row>
    <x:row r="3434" spans="1:12">
      <x:c r="A3434" s="0" t="s">
        <x:v>2</x:v>
      </x:c>
      <x:c r="B3434" s="0" t="s">
        <x:v>4</x:v>
      </x:c>
      <x:c r="C3434" s="0" t="s">
        <x:v>191</x:v>
      </x:c>
      <x:c r="D3434" s="0" t="s">
        <x:v>192</x:v>
      </x:c>
      <x:c r="E3434" s="0" t="s">
        <x:v>110</x:v>
      </x:c>
      <x:c r="F3434" s="0" t="s">
        <x:v>111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135</x:v>
      </x:c>
    </x:row>
    <x:row r="3435" spans="1:12">
      <x:c r="A3435" s="0" t="s">
        <x:v>2</x:v>
      </x:c>
      <x:c r="B3435" s="0" t="s">
        <x:v>4</x:v>
      </x:c>
      <x:c r="C3435" s="0" t="s">
        <x:v>191</x:v>
      </x:c>
      <x:c r="D3435" s="0" t="s">
        <x:v>192</x:v>
      </x:c>
      <x:c r="E3435" s="0" t="s">
        <x:v>110</x:v>
      </x:c>
      <x:c r="F3435" s="0" t="s">
        <x:v>111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153</x:v>
      </x:c>
    </x:row>
    <x:row r="3436" spans="1:12">
      <x:c r="A3436" s="0" t="s">
        <x:v>2</x:v>
      </x:c>
      <x:c r="B3436" s="0" t="s">
        <x:v>4</x:v>
      </x:c>
      <x:c r="C3436" s="0" t="s">
        <x:v>191</x:v>
      </x:c>
      <x:c r="D3436" s="0" t="s">
        <x:v>192</x:v>
      </x:c>
      <x:c r="E3436" s="0" t="s">
        <x:v>110</x:v>
      </x:c>
      <x:c r="F3436" s="0" t="s">
        <x:v>111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33</x:v>
      </x:c>
    </x:row>
    <x:row r="3437" spans="1:12">
      <x:c r="A3437" s="0" t="s">
        <x:v>2</x:v>
      </x:c>
      <x:c r="B3437" s="0" t="s">
        <x:v>4</x:v>
      </x:c>
      <x:c r="C3437" s="0" t="s">
        <x:v>191</x:v>
      </x:c>
      <x:c r="D3437" s="0" t="s">
        <x:v>192</x:v>
      </x:c>
      <x:c r="E3437" s="0" t="s">
        <x:v>110</x:v>
      </x:c>
      <x:c r="F3437" s="0" t="s">
        <x:v>111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40</x:v>
      </x:c>
    </x:row>
    <x:row r="3438" spans="1:12">
      <x:c r="A3438" s="0" t="s">
        <x:v>2</x:v>
      </x:c>
      <x:c r="B3438" s="0" t="s">
        <x:v>4</x:v>
      </x:c>
      <x:c r="C3438" s="0" t="s">
        <x:v>191</x:v>
      </x:c>
      <x:c r="D3438" s="0" t="s">
        <x:v>192</x:v>
      </x:c>
      <x:c r="E3438" s="0" t="s">
        <x:v>110</x:v>
      </x:c>
      <x:c r="F3438" s="0" t="s">
        <x:v>111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48</x:v>
      </x:c>
    </x:row>
    <x:row r="3439" spans="1:12">
      <x:c r="A3439" s="0" t="s">
        <x:v>2</x:v>
      </x:c>
      <x:c r="B3439" s="0" t="s">
        <x:v>4</x:v>
      </x:c>
      <x:c r="C3439" s="0" t="s">
        <x:v>191</x:v>
      </x:c>
      <x:c r="D3439" s="0" t="s">
        <x:v>192</x:v>
      </x:c>
      <x:c r="E3439" s="0" t="s">
        <x:v>110</x:v>
      </x:c>
      <x:c r="F3439" s="0" t="s">
        <x:v>111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55</x:v>
      </x:c>
    </x:row>
    <x:row r="3440" spans="1:12">
      <x:c r="A3440" s="0" t="s">
        <x:v>2</x:v>
      </x:c>
      <x:c r="B3440" s="0" t="s">
        <x:v>4</x:v>
      </x:c>
      <x:c r="C3440" s="0" t="s">
        <x:v>191</x:v>
      </x:c>
      <x:c r="D3440" s="0" t="s">
        <x:v>192</x:v>
      </x:c>
      <x:c r="E3440" s="0" t="s">
        <x:v>110</x:v>
      </x:c>
      <x:c r="F3440" s="0" t="s">
        <x:v>111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90</x:v>
      </x:c>
    </x:row>
    <x:row r="3441" spans="1:12">
      <x:c r="A3441" s="0" t="s">
        <x:v>2</x:v>
      </x:c>
      <x:c r="B3441" s="0" t="s">
        <x:v>4</x:v>
      </x:c>
      <x:c r="C3441" s="0" t="s">
        <x:v>191</x:v>
      </x:c>
      <x:c r="D3441" s="0" t="s">
        <x:v>192</x:v>
      </x:c>
      <x:c r="E3441" s="0" t="s">
        <x:v>110</x:v>
      </x:c>
      <x:c r="F3441" s="0" t="s">
        <x:v>111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98</x:v>
      </x:c>
    </x:row>
    <x:row r="3442" spans="1:12">
      <x:c r="A3442" s="0" t="s">
        <x:v>2</x:v>
      </x:c>
      <x:c r="B3442" s="0" t="s">
        <x:v>4</x:v>
      </x:c>
      <x:c r="C3442" s="0" t="s">
        <x:v>191</x:v>
      </x:c>
      <x:c r="D3442" s="0" t="s">
        <x:v>192</x:v>
      </x:c>
      <x:c r="E3442" s="0" t="s">
        <x:v>110</x:v>
      </x:c>
      <x:c r="F3442" s="0" t="s">
        <x:v>111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95</x:v>
      </x:c>
    </x:row>
    <x:row r="3443" spans="1:12">
      <x:c r="A3443" s="0" t="s">
        <x:v>2</x:v>
      </x:c>
      <x:c r="B3443" s="0" t="s">
        <x:v>4</x:v>
      </x:c>
      <x:c r="C3443" s="0" t="s">
        <x:v>191</x:v>
      </x:c>
      <x:c r="D3443" s="0" t="s">
        <x:v>192</x:v>
      </x:c>
      <x:c r="E3443" s="0" t="s">
        <x:v>110</x:v>
      </x:c>
      <x:c r="F3443" s="0" t="s">
        <x:v>111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98</x:v>
      </x:c>
    </x:row>
    <x:row r="3444" spans="1:12">
      <x:c r="A3444" s="0" t="s">
        <x:v>2</x:v>
      </x:c>
      <x:c r="B3444" s="0" t="s">
        <x:v>4</x:v>
      </x:c>
      <x:c r="C3444" s="0" t="s">
        <x:v>191</x:v>
      </x:c>
      <x:c r="D3444" s="0" t="s">
        <x:v>192</x:v>
      </x:c>
      <x:c r="E3444" s="0" t="s">
        <x:v>110</x:v>
      </x:c>
      <x:c r="F3444" s="0" t="s">
        <x:v>111</x:v>
      </x:c>
      <x:c r="G3444" s="0" t="s">
        <x:v>50</x:v>
      </x:c>
      <x:c r="H3444" s="0" t="s">
        <x:v>83</x:v>
      </x:c>
      <x:c r="I3444" s="0" t="s">
        <x:v>56</x:v>
      </x:c>
      <x:c r="J3444" s="0" t="s">
        <x:v>56</x:v>
      </x:c>
      <x:c r="K3444" s="0" t="s">
        <x:v>57</x:v>
      </x:c>
      <x:c r="L3444" s="0">
        <x:v>608</x:v>
      </x:c>
    </x:row>
    <x:row r="3445" spans="1:12">
      <x:c r="A3445" s="0" t="s">
        <x:v>2</x:v>
      </x:c>
      <x:c r="B3445" s="0" t="s">
        <x:v>4</x:v>
      </x:c>
      <x:c r="C3445" s="0" t="s">
        <x:v>191</x:v>
      </x:c>
      <x:c r="D3445" s="0" t="s">
        <x:v>192</x:v>
      </x:c>
      <x:c r="E3445" s="0" t="s">
        <x:v>110</x:v>
      </x:c>
      <x:c r="F3445" s="0" t="s">
        <x:v>111</x:v>
      </x:c>
      <x:c r="G3445" s="0" t="s">
        <x:v>50</x:v>
      </x:c>
      <x:c r="H3445" s="0" t="s">
        <x:v>83</x:v>
      </x:c>
      <x:c r="I3445" s="0" t="s">
        <x:v>58</x:v>
      </x:c>
      <x:c r="J3445" s="0" t="s">
        <x:v>58</x:v>
      </x:c>
      <x:c r="K3445" s="0" t="s">
        <x:v>57</x:v>
      </x:c>
      <x:c r="L3445" s="0">
        <x:v>690</x:v>
      </x:c>
    </x:row>
    <x:row r="3446" spans="1:12">
      <x:c r="A3446" s="0" t="s">
        <x:v>2</x:v>
      </x:c>
      <x:c r="B3446" s="0" t="s">
        <x:v>4</x:v>
      </x:c>
      <x:c r="C3446" s="0" t="s">
        <x:v>191</x:v>
      </x:c>
      <x:c r="D3446" s="0" t="s">
        <x:v>192</x:v>
      </x:c>
      <x:c r="E3446" s="0" t="s">
        <x:v>112</x:v>
      </x:c>
      <x:c r="F3446" s="0" t="s">
        <x:v>113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782</x:v>
      </x:c>
    </x:row>
    <x:row r="3447" spans="1:12">
      <x:c r="A3447" s="0" t="s">
        <x:v>2</x:v>
      </x:c>
      <x:c r="B3447" s="0" t="s">
        <x:v>4</x:v>
      </x:c>
      <x:c r="C3447" s="0" t="s">
        <x:v>191</x:v>
      </x:c>
      <x:c r="D3447" s="0" t="s">
        <x:v>192</x:v>
      </x:c>
      <x:c r="E3447" s="0" t="s">
        <x:v>112</x:v>
      </x:c>
      <x:c r="F3447" s="0" t="s">
        <x:v>113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1503</x:v>
      </x:c>
    </x:row>
    <x:row r="3448" spans="1:12">
      <x:c r="A3448" s="0" t="s">
        <x:v>2</x:v>
      </x:c>
      <x:c r="B3448" s="0" t="s">
        <x:v>4</x:v>
      </x:c>
      <x:c r="C3448" s="0" t="s">
        <x:v>191</x:v>
      </x:c>
      <x:c r="D3448" s="0" t="s">
        <x:v>192</x:v>
      </x:c>
      <x:c r="E3448" s="0" t="s">
        <x:v>112</x:v>
      </x:c>
      <x:c r="F3448" s="0" t="s">
        <x:v>113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81</x:v>
      </x:c>
    </x:row>
    <x:row r="3449" spans="1:12">
      <x:c r="A3449" s="0" t="s">
        <x:v>2</x:v>
      </x:c>
      <x:c r="B3449" s="0" t="s">
        <x:v>4</x:v>
      </x:c>
      <x:c r="C3449" s="0" t="s">
        <x:v>191</x:v>
      </x:c>
      <x:c r="D3449" s="0" t="s">
        <x:v>192</x:v>
      </x:c>
      <x:c r="E3449" s="0" t="s">
        <x:v>112</x:v>
      </x:c>
      <x:c r="F3449" s="0" t="s">
        <x:v>113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166</x:v>
      </x:c>
    </x:row>
    <x:row r="3450" spans="1:12">
      <x:c r="A3450" s="0" t="s">
        <x:v>2</x:v>
      </x:c>
      <x:c r="B3450" s="0" t="s">
        <x:v>4</x:v>
      </x:c>
      <x:c r="C3450" s="0" t="s">
        <x:v>191</x:v>
      </x:c>
      <x:c r="D3450" s="0" t="s">
        <x:v>192</x:v>
      </x:c>
      <x:c r="E3450" s="0" t="s">
        <x:v>112</x:v>
      </x:c>
      <x:c r="F3450" s="0" t="s">
        <x:v>113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191</x:v>
      </x:c>
      <x:c r="D3451" s="0" t="s">
        <x:v>192</x:v>
      </x:c>
      <x:c r="E3451" s="0" t="s">
        <x:v>112</x:v>
      </x:c>
      <x:c r="F3451" s="0" t="s">
        <x:v>113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20</x:v>
      </x:c>
    </x:row>
    <x:row r="3452" spans="1:12">
      <x:c r="A3452" s="0" t="s">
        <x:v>2</x:v>
      </x:c>
      <x:c r="B3452" s="0" t="s">
        <x:v>4</x:v>
      </x:c>
      <x:c r="C3452" s="0" t="s">
        <x:v>191</x:v>
      </x:c>
      <x:c r="D3452" s="0" t="s">
        <x:v>192</x:v>
      </x:c>
      <x:c r="E3452" s="0" t="s">
        <x:v>112</x:v>
      </x:c>
      <x:c r="F3452" s="0" t="s">
        <x:v>113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191</x:v>
      </x:c>
      <x:c r="D3453" s="0" t="s">
        <x:v>192</x:v>
      </x:c>
      <x:c r="E3453" s="0" t="s">
        <x:v>112</x:v>
      </x:c>
      <x:c r="F3453" s="0" t="s">
        <x:v>113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12</x:v>
      </x:c>
    </x:row>
    <x:row r="3454" spans="1:12">
      <x:c r="A3454" s="0" t="s">
        <x:v>2</x:v>
      </x:c>
      <x:c r="B3454" s="0" t="s">
        <x:v>4</x:v>
      </x:c>
      <x:c r="C3454" s="0" t="s">
        <x:v>191</x:v>
      </x:c>
      <x:c r="D3454" s="0" t="s">
        <x:v>192</x:v>
      </x:c>
      <x:c r="E3454" s="0" t="s">
        <x:v>112</x:v>
      </x:c>
      <x:c r="F3454" s="0" t="s">
        <x:v>113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191</x:v>
      </x:c>
      <x:c r="D3455" s="0" t="s">
        <x:v>192</x:v>
      </x:c>
      <x:c r="E3455" s="0" t="s">
        <x:v>112</x:v>
      </x:c>
      <x:c r="F3455" s="0" t="s">
        <x:v>113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41</x:v>
      </x:c>
    </x:row>
    <x:row r="3456" spans="1:12">
      <x:c r="A3456" s="0" t="s">
        <x:v>2</x:v>
      </x:c>
      <x:c r="B3456" s="0" t="s">
        <x:v>4</x:v>
      </x:c>
      <x:c r="C3456" s="0" t="s">
        <x:v>191</x:v>
      </x:c>
      <x:c r="D3456" s="0" t="s">
        <x:v>192</x:v>
      </x:c>
      <x:c r="E3456" s="0" t="s">
        <x:v>112</x:v>
      </x:c>
      <x:c r="F3456" s="0" t="s">
        <x:v>113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191</x:v>
      </x:c>
      <x:c r="D3457" s="0" t="s">
        <x:v>192</x:v>
      </x:c>
      <x:c r="E3457" s="0" t="s">
        <x:v>112</x:v>
      </x:c>
      <x:c r="F3457" s="0" t="s">
        <x:v>113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191</x:v>
      </x:c>
      <x:c r="D3458" s="0" t="s">
        <x:v>192</x:v>
      </x:c>
      <x:c r="E3458" s="0" t="s">
        <x:v>112</x:v>
      </x:c>
      <x:c r="F3458" s="0" t="s">
        <x:v>113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19</x:v>
      </x:c>
    </x:row>
    <x:row r="3459" spans="1:12">
      <x:c r="A3459" s="0" t="s">
        <x:v>2</x:v>
      </x:c>
      <x:c r="B3459" s="0" t="s">
        <x:v>4</x:v>
      </x:c>
      <x:c r="C3459" s="0" t="s">
        <x:v>191</x:v>
      </x:c>
      <x:c r="D3459" s="0" t="s">
        <x:v>192</x:v>
      </x:c>
      <x:c r="E3459" s="0" t="s">
        <x:v>112</x:v>
      </x:c>
      <x:c r="F3459" s="0" t="s">
        <x:v>113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36</x:v>
      </x:c>
    </x:row>
    <x:row r="3460" spans="1:12">
      <x:c r="A3460" s="0" t="s">
        <x:v>2</x:v>
      </x:c>
      <x:c r="B3460" s="0" t="s">
        <x:v>4</x:v>
      </x:c>
      <x:c r="C3460" s="0" t="s">
        <x:v>191</x:v>
      </x:c>
      <x:c r="D3460" s="0" t="s">
        <x:v>192</x:v>
      </x:c>
      <x:c r="E3460" s="0" t="s">
        <x:v>112</x:v>
      </x:c>
      <x:c r="F3460" s="0" t="s">
        <x:v>113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22</x:v>
      </x:c>
    </x:row>
    <x:row r="3461" spans="1:12">
      <x:c r="A3461" s="0" t="s">
        <x:v>2</x:v>
      </x:c>
      <x:c r="B3461" s="0" t="s">
        <x:v>4</x:v>
      </x:c>
      <x:c r="C3461" s="0" t="s">
        <x:v>191</x:v>
      </x:c>
      <x:c r="D3461" s="0" t="s">
        <x:v>192</x:v>
      </x:c>
      <x:c r="E3461" s="0" t="s">
        <x:v>112</x:v>
      </x:c>
      <x:c r="F3461" s="0" t="s">
        <x:v>113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50</x:v>
      </x:c>
    </x:row>
    <x:row r="3462" spans="1:12">
      <x:c r="A3462" s="0" t="s">
        <x:v>2</x:v>
      </x:c>
      <x:c r="B3462" s="0" t="s">
        <x:v>4</x:v>
      </x:c>
      <x:c r="C3462" s="0" t="s">
        <x:v>191</x:v>
      </x:c>
      <x:c r="D3462" s="0" t="s">
        <x:v>192</x:v>
      </x:c>
      <x:c r="E3462" s="0" t="s">
        <x:v>112</x:v>
      </x:c>
      <x:c r="F3462" s="0" t="s">
        <x:v>113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43</x:v>
      </x:c>
    </x:row>
    <x:row r="3463" spans="1:12">
      <x:c r="A3463" s="0" t="s">
        <x:v>2</x:v>
      </x:c>
      <x:c r="B3463" s="0" t="s">
        <x:v>4</x:v>
      </x:c>
      <x:c r="C3463" s="0" t="s">
        <x:v>191</x:v>
      </x:c>
      <x:c r="D3463" s="0" t="s">
        <x:v>192</x:v>
      </x:c>
      <x:c r="E3463" s="0" t="s">
        <x:v>112</x:v>
      </x:c>
      <x:c r="F3463" s="0" t="s">
        <x:v>113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81</x:v>
      </x:c>
    </x:row>
    <x:row r="3464" spans="1:12">
      <x:c r="A3464" s="0" t="s">
        <x:v>2</x:v>
      </x:c>
      <x:c r="B3464" s="0" t="s">
        <x:v>4</x:v>
      </x:c>
      <x:c r="C3464" s="0" t="s">
        <x:v>191</x:v>
      </x:c>
      <x:c r="D3464" s="0" t="s">
        <x:v>192</x:v>
      </x:c>
      <x:c r="E3464" s="0" t="s">
        <x:v>112</x:v>
      </x:c>
      <x:c r="F3464" s="0" t="s">
        <x:v>113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14</x:v>
      </x:c>
    </x:row>
    <x:row r="3465" spans="1:12">
      <x:c r="A3465" s="0" t="s">
        <x:v>2</x:v>
      </x:c>
      <x:c r="B3465" s="0" t="s">
        <x:v>4</x:v>
      </x:c>
      <x:c r="C3465" s="0" t="s">
        <x:v>191</x:v>
      </x:c>
      <x:c r="D3465" s="0" t="s">
        <x:v>192</x:v>
      </x:c>
      <x:c r="E3465" s="0" t="s">
        <x:v>112</x:v>
      </x:c>
      <x:c r="F3465" s="0" t="s">
        <x:v>113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24</x:v>
      </x:c>
    </x:row>
    <x:row r="3466" spans="1:12">
      <x:c r="A3466" s="0" t="s">
        <x:v>2</x:v>
      </x:c>
      <x:c r="B3466" s="0" t="s">
        <x:v>4</x:v>
      </x:c>
      <x:c r="C3466" s="0" t="s">
        <x:v>191</x:v>
      </x:c>
      <x:c r="D3466" s="0" t="s">
        <x:v>192</x:v>
      </x:c>
      <x:c r="E3466" s="0" t="s">
        <x:v>112</x:v>
      </x:c>
      <x:c r="F3466" s="0" t="s">
        <x:v>113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16</x:v>
      </x:c>
    </x:row>
    <x:row r="3467" spans="1:12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112</x:v>
      </x:c>
      <x:c r="F3467" s="0" t="s">
        <x:v>113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26</x:v>
      </x:c>
    </x:row>
    <x:row r="3468" spans="1:12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112</x:v>
      </x:c>
      <x:c r="F3468" s="0" t="s">
        <x:v>113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20</x:v>
      </x:c>
    </x:row>
    <x:row r="3469" spans="1:12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112</x:v>
      </x:c>
      <x:c r="F3469" s="0" t="s">
        <x:v>113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43</x:v>
      </x:c>
    </x:row>
    <x:row r="3470" spans="1:12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112</x:v>
      </x:c>
      <x:c r="F3470" s="0" t="s">
        <x:v>113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18</x:v>
      </x:c>
    </x:row>
    <x:row r="3471" spans="1:12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112</x:v>
      </x:c>
      <x:c r="F3471" s="0" t="s">
        <x:v>113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31</x:v>
      </x:c>
    </x:row>
    <x:row r="3472" spans="1:12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112</x:v>
      </x:c>
      <x:c r="F3472" s="0" t="s">
        <x:v>113</x:v>
      </x:c>
      <x:c r="G3472" s="0" t="s">
        <x:v>50</x:v>
      </x:c>
      <x:c r="H3472" s="0" t="s">
        <x:v>83</x:v>
      </x:c>
      <x:c r="I3472" s="0" t="s">
        <x:v>56</x:v>
      </x:c>
      <x:c r="J3472" s="0" t="s">
        <x:v>56</x:v>
      </x:c>
      <x:c r="K3472" s="0" t="s">
        <x:v>57</x:v>
      </x:c>
      <x:c r="L3472" s="0">
        <x:v>200</x:v>
      </x:c>
    </x:row>
    <x:row r="3473" spans="1:12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112</x:v>
      </x:c>
      <x:c r="F3473" s="0" t="s">
        <x:v>113</x:v>
      </x:c>
      <x:c r="G3473" s="0" t="s">
        <x:v>50</x:v>
      </x:c>
      <x:c r="H3473" s="0" t="s">
        <x:v>83</x:v>
      </x:c>
      <x:c r="I3473" s="0" t="s">
        <x:v>58</x:v>
      </x:c>
      <x:c r="J3473" s="0" t="s">
        <x:v>58</x:v>
      </x:c>
      <x:c r="K3473" s="0" t="s">
        <x:v>57</x:v>
      </x:c>
      <x:c r="L3473" s="0">
        <x:v>369</x:v>
      </x:c>
    </x:row>
    <x:row r="3474" spans="1:12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114</x:v>
      </x:c>
      <x:c r="F3474" s="0" t="s">
        <x:v>115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3762</x:v>
      </x:c>
    </x:row>
    <x:row r="3475" spans="1:12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114</x:v>
      </x:c>
      <x:c r="F3475" s="0" t="s">
        <x:v>115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6282</x:v>
      </x:c>
    </x:row>
    <x:row r="3476" spans="1:12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114</x:v>
      </x:c>
      <x:c r="F3476" s="0" t="s">
        <x:v>115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192</x:v>
      </x:c>
    </x:row>
    <x:row r="3477" spans="1:12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114</x:v>
      </x:c>
      <x:c r="F3477" s="0" t="s">
        <x:v>115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295</x:v>
      </x:c>
    </x:row>
    <x:row r="3478" spans="1:12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114</x:v>
      </x:c>
      <x:c r="F3478" s="0" t="s">
        <x:v>115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18</x:v>
      </x:c>
    </x:row>
    <x:row r="3479" spans="1:12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114</x:v>
      </x:c>
      <x:c r="F3479" s="0" t="s">
        <x:v>115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114</x:v>
      </x:c>
      <x:c r="F3480" s="0" t="s">
        <x:v>115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12</x:v>
      </x:c>
    </x:row>
    <x:row r="3481" spans="1:12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114</x:v>
      </x:c>
      <x:c r="F3481" s="0" t="s">
        <x:v>115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114</x:v>
      </x:c>
      <x:c r="F3482" s="0" t="s">
        <x:v>115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51</x:v>
      </x:c>
    </x:row>
    <x:row r="3483" spans="1:12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114</x:v>
      </x:c>
      <x:c r="F3483" s="0" t="s">
        <x:v>115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51</x:v>
      </x:c>
    </x:row>
    <x:row r="3484" spans="1:12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114</x:v>
      </x:c>
      <x:c r="F3484" s="0" t="s">
        <x:v>115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114</x:v>
      </x:c>
      <x:c r="F3485" s="0" t="s">
        <x:v>115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114</x:v>
      </x:c>
      <x:c r="F3486" s="0" t="s">
        <x:v>115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22</x:v>
      </x:c>
    </x:row>
    <x:row r="3487" spans="1:12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114</x:v>
      </x:c>
      <x:c r="F3487" s="0" t="s">
        <x:v>115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39</x:v>
      </x:c>
    </x:row>
    <x:row r="3488" spans="1:12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114</x:v>
      </x:c>
      <x:c r="F3488" s="0" t="s">
        <x:v>115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41</x:v>
      </x:c>
    </x:row>
    <x:row r="3489" spans="1:12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114</x:v>
      </x:c>
      <x:c r="F3489" s="0" t="s">
        <x:v>115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70</x:v>
      </x:c>
    </x:row>
    <x:row r="3490" spans="1:12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114</x:v>
      </x:c>
      <x:c r="F3490" s="0" t="s">
        <x:v>115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100</x:v>
      </x:c>
    </x:row>
    <x:row r="3491" spans="1:12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114</x:v>
      </x:c>
      <x:c r="F3491" s="0" t="s">
        <x:v>115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167</x:v>
      </x:c>
    </x:row>
    <x:row r="3492" spans="1:12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114</x:v>
      </x:c>
      <x:c r="F3492" s="0" t="s">
        <x:v>115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18</x:v>
      </x:c>
    </x:row>
    <x:row r="3493" spans="1:12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114</x:v>
      </x:c>
      <x:c r="F3493" s="0" t="s">
        <x:v>115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24</x:v>
      </x:c>
    </x:row>
    <x:row r="3494" spans="1:12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114</x:v>
      </x:c>
      <x:c r="F3494" s="0" t="s">
        <x:v>115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24</x:v>
      </x:c>
    </x:row>
    <x:row r="3495" spans="1:12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114</x:v>
      </x:c>
      <x:c r="F3495" s="0" t="s">
        <x:v>115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42</x:v>
      </x:c>
    </x:row>
    <x:row r="3496" spans="1:12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114</x:v>
      </x:c>
      <x:c r="F3496" s="0" t="s">
        <x:v>115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42</x:v>
      </x:c>
    </x:row>
    <x:row r="3497" spans="1:12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114</x:v>
      </x:c>
      <x:c r="F3497" s="0" t="s">
        <x:v>115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56</x:v>
      </x:c>
    </x:row>
    <x:row r="3498" spans="1:12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114</x:v>
      </x:c>
      <x:c r="F3498" s="0" t="s">
        <x:v>115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41</x:v>
      </x:c>
    </x:row>
    <x:row r="3499" spans="1:12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114</x:v>
      </x:c>
      <x:c r="F3499" s="0" t="s">
        <x:v>115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64</x:v>
      </x:c>
    </x:row>
    <x:row r="3500" spans="1:12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114</x:v>
      </x:c>
      <x:c r="F3500" s="0" t="s">
        <x:v>115</x:v>
      </x:c>
      <x:c r="G3500" s="0" t="s">
        <x:v>50</x:v>
      </x:c>
      <x:c r="H3500" s="0" t="s">
        <x:v>83</x:v>
      </x:c>
      <x:c r="I3500" s="0" t="s">
        <x:v>56</x:v>
      </x:c>
      <x:c r="J3500" s="0" t="s">
        <x:v>56</x:v>
      </x:c>
      <x:c r="K3500" s="0" t="s">
        <x:v>57</x:v>
      </x:c>
      <x:c r="L3500" s="0">
        <x:v>371</x:v>
      </x:c>
    </x:row>
    <x:row r="3501" spans="1:12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114</x:v>
      </x:c>
      <x:c r="F3501" s="0" t="s">
        <x:v>115</x:v>
      </x:c>
      <x:c r="G3501" s="0" t="s">
        <x:v>50</x:v>
      </x:c>
      <x:c r="H3501" s="0" t="s">
        <x:v>83</x:v>
      </x:c>
      <x:c r="I3501" s="0" t="s">
        <x:v>58</x:v>
      </x:c>
      <x:c r="J3501" s="0" t="s">
        <x:v>58</x:v>
      </x:c>
      <x:c r="K3501" s="0" t="s">
        <x:v>57</x:v>
      </x:c>
      <x:c r="L3501" s="0">
        <x:v>567</x:v>
      </x:c>
    </x:row>
    <x:row r="3502" spans="1:12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116</x:v>
      </x:c>
      <x:c r="F3502" s="0" t="s">
        <x:v>117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935</x:v>
      </x:c>
    </x:row>
    <x:row r="3503" spans="1:12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116</x:v>
      </x:c>
      <x:c r="F3503" s="0" t="s">
        <x:v>117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872</x:v>
      </x:c>
    </x:row>
    <x:row r="3504" spans="1:12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116</x:v>
      </x:c>
      <x:c r="F3504" s="0" t="s">
        <x:v>117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85</x:v>
      </x:c>
    </x:row>
    <x:row r="3505" spans="1:12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116</x:v>
      </x:c>
      <x:c r="F3505" s="0" t="s">
        <x:v>117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84</x:v>
      </x:c>
    </x:row>
    <x:row r="3506" spans="1:12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116</x:v>
      </x:c>
      <x:c r="F3506" s="0" t="s">
        <x:v>117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116</x:v>
      </x:c>
      <x:c r="F3507" s="0" t="s">
        <x:v>117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116</x:v>
      </x:c>
      <x:c r="F3508" s="0" t="s">
        <x:v>117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5</x:v>
      </x:c>
    </x:row>
    <x:row r="3509" spans="1:12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116</x:v>
      </x:c>
      <x:c r="F3509" s="0" t="s">
        <x:v>117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116</x:v>
      </x:c>
      <x:c r="F3510" s="0" t="s">
        <x:v>117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12</x:v>
      </x:c>
    </x:row>
    <x:row r="3511" spans="1:12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116</x:v>
      </x:c>
      <x:c r="F3511" s="0" t="s">
        <x:v>117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18</x:v>
      </x:c>
    </x:row>
    <x:row r="3512" spans="1:12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116</x:v>
      </x:c>
      <x:c r="F3512" s="0" t="s">
        <x:v>117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1</x:v>
      </x:c>
    </x:row>
    <x:row r="3513" spans="1:12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116</x:v>
      </x:c>
      <x:c r="F3513" s="0" t="s">
        <x:v>117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116</x:v>
      </x:c>
      <x:c r="F3514" s="0" t="s">
        <x:v>117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9</x:v>
      </x:c>
    </x:row>
    <x:row r="3515" spans="1:12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116</x:v>
      </x:c>
      <x:c r="F3515" s="0" t="s">
        <x:v>117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12</x:v>
      </x:c>
    </x:row>
    <x:row r="3516" spans="1:12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116</x:v>
      </x:c>
      <x:c r="F3516" s="0" t="s">
        <x:v>117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25</x:v>
      </x:c>
    </x:row>
    <x:row r="3517" spans="1:12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116</x:v>
      </x:c>
      <x:c r="F3517" s="0" t="s">
        <x:v>117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116</x:v>
      </x:c>
      <x:c r="F3518" s="0" t="s">
        <x:v>117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47</x:v>
      </x:c>
    </x:row>
    <x:row r="3519" spans="1:12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116</x:v>
      </x:c>
      <x:c r="F3519" s="0" t="s">
        <x:v>117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52</x:v>
      </x:c>
    </x:row>
    <x:row r="3520" spans="1:12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116</x:v>
      </x:c>
      <x:c r="F3520" s="0" t="s">
        <x:v>117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116</x:v>
      </x:c>
      <x:c r="F3521" s="0" t="s">
        <x:v>117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116</x:v>
      </x:c>
      <x:c r="F3522" s="0" t="s">
        <x:v>117</x:v>
      </x:c>
      <x:c r="G3522" s="0" t="s">
        <x:v>77</x:v>
      </x:c>
      <x:c r="H3522" s="0" t="s">
        <x:v>78</x:v>
      </x:c>
      <x:c r="I3522" s="0" t="s">
        <x:v>56</x:v>
      </x:c>
      <x:c r="J3522" s="0" t="s">
        <x:v>56</x:v>
      </x:c>
      <x:c r="K3522" s="0" t="s">
        <x:v>57</x:v>
      </x:c>
      <x:c r="L3522" s="0">
        <x:v>12</x:v>
      </x:c>
    </x:row>
    <x:row r="3523" spans="1:12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116</x:v>
      </x:c>
      <x:c r="F3523" s="0" t="s">
        <x:v>117</x:v>
      </x:c>
      <x:c r="G3523" s="0" t="s">
        <x:v>77</x:v>
      </x:c>
      <x:c r="H3523" s="0" t="s">
        <x:v>78</x:v>
      </x:c>
      <x:c r="I3523" s="0" t="s">
        <x:v>58</x:v>
      </x:c>
      <x:c r="J3523" s="0" t="s">
        <x:v>58</x:v>
      </x:c>
      <x:c r="K3523" s="0" t="s">
        <x:v>57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116</x:v>
      </x:c>
      <x:c r="F3524" s="0" t="s">
        <x:v>117</x:v>
      </x:c>
      <x:c r="G3524" s="0" t="s">
        <x:v>79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116</x:v>
      </x:c>
      <x:c r="F3525" s="0" t="s">
        <x:v>117</x:v>
      </x:c>
      <x:c r="G3525" s="0" t="s">
        <x:v>79</x:v>
      </x:c>
      <x:c r="H3525" s="0" t="s">
        <x:v>80</x:v>
      </x:c>
      <x:c r="I3525" s="0" t="s">
        <x:v>58</x:v>
      </x:c>
      <x:c r="J3525" s="0" t="s">
        <x:v>58</x:v>
      </x:c>
      <x:c r="K3525" s="0" t="s">
        <x:v>57</x:v>
      </x:c>
      <x:c r="L3525" s="0">
        <x:v>32</x:v>
      </x:c>
    </x:row>
    <x:row r="3526" spans="1:12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116</x:v>
      </x:c>
      <x:c r="F3526" s="0" t="s">
        <x:v>117</x:v>
      </x:c>
      <x:c r="G3526" s="0" t="s">
        <x:v>81</x:v>
      </x:c>
      <x:c r="H3526" s="0" t="s">
        <x:v>82</x:v>
      </x:c>
      <x:c r="I3526" s="0" t="s">
        <x:v>56</x:v>
      </x:c>
      <x:c r="J3526" s="0" t="s">
        <x:v>56</x:v>
      </x:c>
      <x:c r="K3526" s="0" t="s">
        <x:v>57</x:v>
      </x:c>
      <x:c r="L3526" s="0">
        <x:v>13</x:v>
      </x:c>
    </x:row>
    <x:row r="3527" spans="1:12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116</x:v>
      </x:c>
      <x:c r="F3527" s="0" t="s">
        <x:v>117</x:v>
      </x:c>
      <x:c r="G3527" s="0" t="s">
        <x:v>81</x:v>
      </x:c>
      <x:c r="H3527" s="0" t="s">
        <x:v>82</x:v>
      </x:c>
      <x:c r="I3527" s="0" t="s">
        <x:v>58</x:v>
      </x:c>
      <x:c r="J3527" s="0" t="s">
        <x:v>58</x:v>
      </x:c>
      <x:c r="K3527" s="0" t="s">
        <x:v>57</x:v>
      </x:c>
      <x:c r="L3527" s="0">
        <x:v>23</x:v>
      </x:c>
    </x:row>
    <x:row r="3528" spans="1:12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116</x:v>
      </x:c>
      <x:c r="F3528" s="0" t="s">
        <x:v>117</x:v>
      </x:c>
      <x:c r="G3528" s="0" t="s">
        <x:v>50</x:v>
      </x:c>
      <x:c r="H3528" s="0" t="s">
        <x:v>83</x:v>
      </x:c>
      <x:c r="I3528" s="0" t="s">
        <x:v>56</x:v>
      </x:c>
      <x:c r="J3528" s="0" t="s">
        <x:v>56</x:v>
      </x:c>
      <x:c r="K3528" s="0" t="s">
        <x:v>57</x:v>
      </x:c>
      <x:c r="L3528" s="0">
        <x:v>154</x:v>
      </x:c>
    </x:row>
    <x:row r="3529" spans="1:12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116</x:v>
      </x:c>
      <x:c r="F3529" s="0" t="s">
        <x:v>117</x:v>
      </x:c>
      <x:c r="G3529" s="0" t="s">
        <x:v>50</x:v>
      </x:c>
      <x:c r="H3529" s="0" t="s">
        <x:v>83</x:v>
      </x:c>
      <x:c r="I3529" s="0" t="s">
        <x:v>58</x:v>
      </x:c>
      <x:c r="J3529" s="0" t="s">
        <x:v>58</x:v>
      </x:c>
      <x:c r="K3529" s="0" t="s">
        <x:v>57</x:v>
      </x:c>
      <x:c r="L3529" s="0">
        <x:v>197</x:v>
      </x:c>
    </x:row>
    <x:row r="3530" spans="1:12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118</x:v>
      </x:c>
      <x:c r="F3530" s="0" t="s">
        <x:v>119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90</x:v>
      </x:c>
    </x:row>
    <x:row r="3531" spans="1:12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118</x:v>
      </x:c>
      <x:c r="F3531" s="0" t="s">
        <x:v>119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118</x:v>
      </x:c>
    </x:row>
    <x:row r="3532" spans="1:12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118</x:v>
      </x:c>
      <x:c r="F3532" s="0" t="s">
        <x:v>119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15</x:v>
      </x:c>
    </x:row>
    <x:row r="3533" spans="1:12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118</x:v>
      </x:c>
      <x:c r="F3533" s="0" t="s">
        <x:v>119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22</x:v>
      </x:c>
    </x:row>
    <x:row r="3534" spans="1:12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118</x:v>
      </x:c>
      <x:c r="F3534" s="0" t="s">
        <x:v>119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118</x:v>
      </x:c>
      <x:c r="F3535" s="0" t="s">
        <x:v>119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118</x:v>
      </x:c>
      <x:c r="F3536" s="0" t="s">
        <x:v>119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118</x:v>
      </x:c>
      <x:c r="F3537" s="0" t="s">
        <x:v>119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118</x:v>
      </x:c>
      <x:c r="F3538" s="0" t="s">
        <x:v>119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118</x:v>
      </x:c>
      <x:c r="F3539" s="0" t="s">
        <x:v>119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118</x:v>
      </x:c>
      <x:c r="F3540" s="0" t="s">
        <x:v>119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118</x:v>
      </x:c>
      <x:c r="F3541" s="0" t="s">
        <x:v>119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118</x:v>
      </x:c>
      <x:c r="F3542" s="0" t="s">
        <x:v>119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118</x:v>
      </x:c>
      <x:c r="F3543" s="0" t="s">
        <x:v>119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118</x:v>
      </x:c>
      <x:c r="F3544" s="0" t="s">
        <x:v>119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118</x:v>
      </x:c>
      <x:c r="F3545" s="0" t="s">
        <x:v>119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118</x:v>
      </x:c>
      <x:c r="F3546" s="0" t="s">
        <x:v>119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10</x:v>
      </x:c>
    </x:row>
    <x:row r="3547" spans="1:12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118</x:v>
      </x:c>
      <x:c r="F3547" s="0" t="s">
        <x:v>119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17</x:v>
      </x:c>
    </x:row>
    <x:row r="3548" spans="1:12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118</x:v>
      </x:c>
      <x:c r="F3548" s="0" t="s">
        <x:v>119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118</x:v>
      </x:c>
      <x:c r="F3549" s="0" t="s">
        <x:v>119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118</x:v>
      </x:c>
      <x:c r="F3550" s="0" t="s">
        <x:v>119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118</x:v>
      </x:c>
      <x:c r="F3551" s="0" t="s">
        <x:v>119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118</x:v>
      </x:c>
      <x:c r="F3552" s="0" t="s">
        <x:v>119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4</x:v>
      </x:c>
    </x:row>
    <x:row r="3553" spans="1:12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118</x:v>
      </x:c>
      <x:c r="F3553" s="0" t="s">
        <x:v>119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8</x:v>
      </x:c>
    </x:row>
    <x:row r="3554" spans="1:12">
      <x:c r="A3554" s="0" t="s">
        <x:v>2</x:v>
      </x:c>
      <x:c r="B3554" s="0" t="s">
        <x:v>4</x:v>
      </x:c>
      <x:c r="C3554" s="0" t="s">
        <x:v>191</x:v>
      </x:c>
      <x:c r="D3554" s="0" t="s">
        <x:v>192</x:v>
      </x:c>
      <x:c r="E3554" s="0" t="s">
        <x:v>118</x:v>
      </x:c>
      <x:c r="F3554" s="0" t="s">
        <x:v>119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</x:v>
      </x:c>
    </x:row>
    <x:row r="3555" spans="1:12">
      <x:c r="A3555" s="0" t="s">
        <x:v>2</x:v>
      </x:c>
      <x:c r="B3555" s="0" t="s">
        <x:v>4</x:v>
      </x:c>
      <x:c r="C3555" s="0" t="s">
        <x:v>191</x:v>
      </x:c>
      <x:c r="D3555" s="0" t="s">
        <x:v>192</x:v>
      </x:c>
      <x:c r="E3555" s="0" t="s">
        <x:v>118</x:v>
      </x:c>
      <x:c r="F3555" s="0" t="s">
        <x:v>119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191</x:v>
      </x:c>
      <x:c r="D3556" s="0" t="s">
        <x:v>192</x:v>
      </x:c>
      <x:c r="E3556" s="0" t="s">
        <x:v>118</x:v>
      </x:c>
      <x:c r="F3556" s="0" t="s">
        <x:v>119</x:v>
      </x:c>
      <x:c r="G3556" s="0" t="s">
        <x:v>50</x:v>
      </x:c>
      <x:c r="H3556" s="0" t="s">
        <x:v>83</x:v>
      </x:c>
      <x:c r="I3556" s="0" t="s">
        <x:v>56</x:v>
      </x:c>
      <x:c r="J3556" s="0" t="s">
        <x:v>56</x:v>
      </x:c>
      <x:c r="K3556" s="0" t="s">
        <x:v>57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191</x:v>
      </x:c>
      <x:c r="D3557" s="0" t="s">
        <x:v>192</x:v>
      </x:c>
      <x:c r="E3557" s="0" t="s">
        <x:v>118</x:v>
      </x:c>
      <x:c r="F3557" s="0" t="s">
        <x:v>119</x:v>
      </x:c>
      <x:c r="G3557" s="0" t="s">
        <x:v>50</x:v>
      </x:c>
      <x:c r="H3557" s="0" t="s">
        <x:v>83</x:v>
      </x:c>
      <x:c r="I3557" s="0" t="s">
        <x:v>58</x:v>
      </x:c>
      <x:c r="J3557" s="0" t="s">
        <x:v>58</x:v>
      </x:c>
      <x:c r="K3557" s="0" t="s">
        <x:v>57</x:v>
      </x:c>
      <x:c r="L3557" s="0">
        <x:v>62</x:v>
      </x:c>
    </x:row>
    <x:row r="3558" spans="1:12">
      <x:c r="A3558" s="0" t="s">
        <x:v>2</x:v>
      </x:c>
      <x:c r="B3558" s="0" t="s">
        <x:v>4</x:v>
      </x:c>
      <x:c r="C3558" s="0" t="s">
        <x:v>191</x:v>
      </x:c>
      <x:c r="D3558" s="0" t="s">
        <x:v>192</x:v>
      </x:c>
      <x:c r="E3558" s="0" t="s">
        <x:v>120</x:v>
      </x:c>
      <x:c r="F3558" s="0" t="s">
        <x:v>121</x:v>
      </x:c>
      <x:c r="G3558" s="0" t="s">
        <x:v>54</x:v>
      </x:c>
      <x:c r="H3558" s="0" t="s">
        <x:v>55</x:v>
      </x:c>
      <x:c r="I3558" s="0" t="s">
        <x:v>56</x:v>
      </x:c>
      <x:c r="J3558" s="0" t="s">
        <x:v>56</x:v>
      </x:c>
      <x:c r="K3558" s="0" t="s">
        <x:v>57</x:v>
      </x:c>
      <x:c r="L3558" s="0">
        <x:v>2362</x:v>
      </x:c>
    </x:row>
    <x:row r="3559" spans="1:12">
      <x:c r="A3559" s="0" t="s">
        <x:v>2</x:v>
      </x:c>
      <x:c r="B3559" s="0" t="s">
        <x:v>4</x:v>
      </x:c>
      <x:c r="C3559" s="0" t="s">
        <x:v>191</x:v>
      </x:c>
      <x:c r="D3559" s="0" t="s">
        <x:v>192</x:v>
      </x:c>
      <x:c r="E3559" s="0" t="s">
        <x:v>120</x:v>
      </x:c>
      <x:c r="F3559" s="0" t="s">
        <x:v>121</x:v>
      </x:c>
      <x:c r="G3559" s="0" t="s">
        <x:v>54</x:v>
      </x:c>
      <x:c r="H3559" s="0" t="s">
        <x:v>55</x:v>
      </x:c>
      <x:c r="I3559" s="0" t="s">
        <x:v>58</x:v>
      </x:c>
      <x:c r="J3559" s="0" t="s">
        <x:v>58</x:v>
      </x:c>
      <x:c r="K3559" s="0" t="s">
        <x:v>57</x:v>
      </x:c>
      <x:c r="L3559" s="0">
        <x:v>2262</x:v>
      </x:c>
    </x:row>
    <x:row r="3560" spans="1:12">
      <x:c r="A3560" s="0" t="s">
        <x:v>2</x:v>
      </x:c>
      <x:c r="B3560" s="0" t="s">
        <x:v>4</x:v>
      </x:c>
      <x:c r="C3560" s="0" t="s">
        <x:v>191</x:v>
      </x:c>
      <x:c r="D3560" s="0" t="s">
        <x:v>192</x:v>
      </x:c>
      <x:c r="E3560" s="0" t="s">
        <x:v>120</x:v>
      </x:c>
      <x:c r="F3560" s="0" t="s">
        <x:v>121</x:v>
      </x:c>
      <x:c r="G3560" s="0" t="s">
        <x:v>59</x:v>
      </x:c>
      <x:c r="H3560" s="0" t="s">
        <x:v>60</x:v>
      </x:c>
      <x:c r="I3560" s="0" t="s">
        <x:v>56</x:v>
      </x:c>
      <x:c r="J3560" s="0" t="s">
        <x:v>56</x:v>
      </x:c>
      <x:c r="K3560" s="0" t="s">
        <x:v>57</x:v>
      </x:c>
      <x:c r="L3560" s="0">
        <x:v>200</x:v>
      </x:c>
    </x:row>
    <x:row r="3561" spans="1:12">
      <x:c r="A3561" s="0" t="s">
        <x:v>2</x:v>
      </x:c>
      <x:c r="B3561" s="0" t="s">
        <x:v>4</x:v>
      </x:c>
      <x:c r="C3561" s="0" t="s">
        <x:v>191</x:v>
      </x:c>
      <x:c r="D3561" s="0" t="s">
        <x:v>192</x:v>
      </x:c>
      <x:c r="E3561" s="0" t="s">
        <x:v>120</x:v>
      </x:c>
      <x:c r="F3561" s="0" t="s">
        <x:v>121</x:v>
      </x:c>
      <x:c r="G3561" s="0" t="s">
        <x:v>59</x:v>
      </x:c>
      <x:c r="H3561" s="0" t="s">
        <x:v>60</x:v>
      </x:c>
      <x:c r="I3561" s="0" t="s">
        <x:v>58</x:v>
      </x:c>
      <x:c r="J3561" s="0" t="s">
        <x:v>58</x:v>
      </x:c>
      <x:c r="K3561" s="0" t="s">
        <x:v>57</x:v>
      </x:c>
      <x:c r="L3561" s="0">
        <x:v>200</x:v>
      </x:c>
    </x:row>
    <x:row r="3562" spans="1:12">
      <x:c r="A3562" s="0" t="s">
        <x:v>2</x:v>
      </x:c>
      <x:c r="B3562" s="0" t="s">
        <x:v>4</x:v>
      </x:c>
      <x:c r="C3562" s="0" t="s">
        <x:v>191</x:v>
      </x:c>
      <x:c r="D3562" s="0" t="s">
        <x:v>192</x:v>
      </x:c>
      <x:c r="E3562" s="0" t="s">
        <x:v>120</x:v>
      </x:c>
      <x:c r="F3562" s="0" t="s">
        <x:v>121</x:v>
      </x:c>
      <x:c r="G3562" s="0" t="s">
        <x:v>61</x:v>
      </x:c>
      <x:c r="H3562" s="0" t="s">
        <x:v>62</x:v>
      </x:c>
      <x:c r="I3562" s="0" t="s">
        <x:v>56</x:v>
      </x:c>
      <x:c r="J3562" s="0" t="s">
        <x:v>56</x:v>
      </x:c>
      <x:c r="K3562" s="0" t="s">
        <x:v>57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191</x:v>
      </x:c>
      <x:c r="D3563" s="0" t="s">
        <x:v>192</x:v>
      </x:c>
      <x:c r="E3563" s="0" t="s">
        <x:v>120</x:v>
      </x:c>
      <x:c r="F3563" s="0" t="s">
        <x:v>121</x:v>
      </x:c>
      <x:c r="G3563" s="0" t="s">
        <x:v>61</x:v>
      </x:c>
      <x:c r="H3563" s="0" t="s">
        <x:v>62</x:v>
      </x:c>
      <x:c r="I3563" s="0" t="s">
        <x:v>58</x:v>
      </x:c>
      <x:c r="J3563" s="0" t="s">
        <x:v>58</x:v>
      </x:c>
      <x:c r="K3563" s="0" t="s">
        <x:v>57</x:v>
      </x:c>
      <x:c r="L3563" s="0">
        <x:v>15</x:v>
      </x:c>
    </x:row>
    <x:row r="3564" spans="1:12">
      <x:c r="A3564" s="0" t="s">
        <x:v>2</x:v>
      </x:c>
      <x:c r="B3564" s="0" t="s">
        <x:v>4</x:v>
      </x:c>
      <x:c r="C3564" s="0" t="s">
        <x:v>191</x:v>
      </x:c>
      <x:c r="D3564" s="0" t="s">
        <x:v>192</x:v>
      </x:c>
      <x:c r="E3564" s="0" t="s">
        <x:v>120</x:v>
      </x:c>
      <x:c r="F3564" s="0" t="s">
        <x:v>121</x:v>
      </x:c>
      <x:c r="G3564" s="0" t="s">
        <x:v>63</x:v>
      </x:c>
      <x:c r="H3564" s="0" t="s">
        <x:v>64</x:v>
      </x:c>
      <x:c r="I3564" s="0" t="s">
        <x:v>56</x:v>
      </x:c>
      <x:c r="J3564" s="0" t="s">
        <x:v>56</x:v>
      </x:c>
      <x:c r="K3564" s="0" t="s">
        <x:v>57</x:v>
      </x:c>
      <x:c r="L3564" s="0">
        <x:v>19</x:v>
      </x:c>
    </x:row>
    <x:row r="3565" spans="1:12">
      <x:c r="A3565" s="0" t="s">
        <x:v>2</x:v>
      </x:c>
      <x:c r="B3565" s="0" t="s">
        <x:v>4</x:v>
      </x:c>
      <x:c r="C3565" s="0" t="s">
        <x:v>191</x:v>
      </x:c>
      <x:c r="D3565" s="0" t="s">
        <x:v>192</x:v>
      </x:c>
      <x:c r="E3565" s="0" t="s">
        <x:v>120</x:v>
      </x:c>
      <x:c r="F3565" s="0" t="s">
        <x:v>121</x:v>
      </x:c>
      <x:c r="G3565" s="0" t="s">
        <x:v>63</x:v>
      </x:c>
      <x:c r="H3565" s="0" t="s">
        <x:v>64</x:v>
      </x:c>
      <x:c r="I3565" s="0" t="s">
        <x:v>58</x:v>
      </x:c>
      <x:c r="J3565" s="0" t="s">
        <x:v>58</x:v>
      </x:c>
      <x:c r="K3565" s="0" t="s">
        <x:v>57</x:v>
      </x:c>
      <x:c r="L3565" s="0">
        <x:v>23</x:v>
      </x:c>
    </x:row>
    <x:row r="3566" spans="1:12">
      <x:c r="A3566" s="0" t="s">
        <x:v>2</x:v>
      </x:c>
      <x:c r="B3566" s="0" t="s">
        <x:v>4</x:v>
      </x:c>
      <x:c r="C3566" s="0" t="s">
        <x:v>191</x:v>
      </x:c>
      <x:c r="D3566" s="0" t="s">
        <x:v>192</x:v>
      </x:c>
      <x:c r="E3566" s="0" t="s">
        <x:v>120</x:v>
      </x:c>
      <x:c r="F3566" s="0" t="s">
        <x:v>121</x:v>
      </x:c>
      <x:c r="G3566" s="0" t="s">
        <x:v>65</x:v>
      </x:c>
      <x:c r="H3566" s="0" t="s">
        <x:v>66</x:v>
      </x:c>
      <x:c r="I3566" s="0" t="s">
        <x:v>56</x:v>
      </x:c>
      <x:c r="J3566" s="0" t="s">
        <x:v>56</x:v>
      </x:c>
      <x:c r="K3566" s="0" t="s">
        <x:v>57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191</x:v>
      </x:c>
      <x:c r="D3567" s="0" t="s">
        <x:v>192</x:v>
      </x:c>
      <x:c r="E3567" s="0" t="s">
        <x:v>120</x:v>
      </x:c>
      <x:c r="F3567" s="0" t="s">
        <x:v>121</x:v>
      </x:c>
      <x:c r="G3567" s="0" t="s">
        <x:v>65</x:v>
      </x:c>
      <x:c r="H3567" s="0" t="s">
        <x:v>66</x:v>
      </x:c>
      <x:c r="I3567" s="0" t="s">
        <x:v>58</x:v>
      </x:c>
      <x:c r="J3567" s="0" t="s">
        <x:v>58</x:v>
      </x:c>
      <x:c r="K3567" s="0" t="s">
        <x:v>57</x:v>
      </x:c>
      <x:c r="L3567" s="0">
        <x:v>62</x:v>
      </x:c>
    </x:row>
    <x:row r="3568" spans="1:12">
      <x:c r="A3568" s="0" t="s">
        <x:v>2</x:v>
      </x:c>
      <x:c r="B3568" s="0" t="s">
        <x:v>4</x:v>
      </x:c>
      <x:c r="C3568" s="0" t="s">
        <x:v>191</x:v>
      </x:c>
      <x:c r="D3568" s="0" t="s">
        <x:v>192</x:v>
      </x:c>
      <x:c r="E3568" s="0" t="s">
        <x:v>120</x:v>
      </x:c>
      <x:c r="F3568" s="0" t="s">
        <x:v>121</x:v>
      </x:c>
      <x:c r="G3568" s="0" t="s">
        <x:v>67</x:v>
      </x:c>
      <x:c r="H3568" s="0" t="s">
        <x:v>68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191</x:v>
      </x:c>
      <x:c r="D3569" s="0" t="s">
        <x:v>192</x:v>
      </x:c>
      <x:c r="E3569" s="0" t="s">
        <x:v>120</x:v>
      </x:c>
      <x:c r="F3569" s="0" t="s">
        <x:v>121</x:v>
      </x:c>
      <x:c r="G3569" s="0" t="s">
        <x:v>67</x:v>
      </x:c>
      <x:c r="H3569" s="0" t="s">
        <x:v>68</x:v>
      </x:c>
      <x:c r="I3569" s="0" t="s">
        <x:v>58</x:v>
      </x:c>
      <x:c r="J3569" s="0" t="s">
        <x:v>58</x:v>
      </x:c>
      <x:c r="K3569" s="0" t="s">
        <x:v>57</x:v>
      </x:c>
      <x:c r="L3569" s="0">
        <x:v>13</x:v>
      </x:c>
    </x:row>
    <x:row r="3570" spans="1:12">
      <x:c r="A3570" s="0" t="s">
        <x:v>2</x:v>
      </x:c>
      <x:c r="B3570" s="0" t="s">
        <x:v>4</x:v>
      </x:c>
      <x:c r="C3570" s="0" t="s">
        <x:v>191</x:v>
      </x:c>
      <x:c r="D3570" s="0" t="s">
        <x:v>192</x:v>
      </x:c>
      <x:c r="E3570" s="0" t="s">
        <x:v>120</x:v>
      </x:c>
      <x:c r="F3570" s="0" t="s">
        <x:v>121</x:v>
      </x:c>
      <x:c r="G3570" s="0" t="s">
        <x:v>69</x:v>
      </x:c>
      <x:c r="H3570" s="0" t="s">
        <x:v>70</x:v>
      </x:c>
      <x:c r="I3570" s="0" t="s">
        <x:v>56</x:v>
      </x:c>
      <x:c r="J3570" s="0" t="s">
        <x:v>56</x:v>
      </x:c>
      <x:c r="K3570" s="0" t="s">
        <x:v>57</x:v>
      </x:c>
      <x:c r="L3570" s="0">
        <x:v>26</x:v>
      </x:c>
    </x:row>
    <x:row r="3571" spans="1:12">
      <x:c r="A3571" s="0" t="s">
        <x:v>2</x:v>
      </x:c>
      <x:c r="B3571" s="0" t="s">
        <x:v>4</x:v>
      </x:c>
      <x:c r="C3571" s="0" t="s">
        <x:v>191</x:v>
      </x:c>
      <x:c r="D3571" s="0" t="s">
        <x:v>192</x:v>
      </x:c>
      <x:c r="E3571" s="0" t="s">
        <x:v>120</x:v>
      </x:c>
      <x:c r="F3571" s="0" t="s">
        <x:v>121</x:v>
      </x:c>
      <x:c r="G3571" s="0" t="s">
        <x:v>69</x:v>
      </x:c>
      <x:c r="H3571" s="0" t="s">
        <x:v>70</x:v>
      </x:c>
      <x:c r="I3571" s="0" t="s">
        <x:v>58</x:v>
      </x:c>
      <x:c r="J3571" s="0" t="s">
        <x:v>58</x:v>
      </x:c>
      <x:c r="K3571" s="0" t="s">
        <x:v>57</x:v>
      </x:c>
      <x:c r="L3571" s="0">
        <x:v>39</x:v>
      </x:c>
    </x:row>
    <x:row r="3572" spans="1:12">
      <x:c r="A3572" s="0" t="s">
        <x:v>2</x:v>
      </x:c>
      <x:c r="B3572" s="0" t="s">
        <x:v>4</x:v>
      </x:c>
      <x:c r="C3572" s="0" t="s">
        <x:v>191</x:v>
      </x:c>
      <x:c r="D3572" s="0" t="s">
        <x:v>192</x:v>
      </x:c>
      <x:c r="E3572" s="0" t="s">
        <x:v>120</x:v>
      </x:c>
      <x:c r="F3572" s="0" t="s">
        <x:v>121</x:v>
      </x:c>
      <x:c r="G3572" s="0" t="s">
        <x:v>71</x:v>
      </x:c>
      <x:c r="H3572" s="0" t="s">
        <x:v>72</x:v>
      </x:c>
      <x:c r="I3572" s="0" t="s">
        <x:v>56</x:v>
      </x:c>
      <x:c r="J3572" s="0" t="s">
        <x:v>56</x:v>
      </x:c>
      <x:c r="K3572" s="0" t="s">
        <x:v>57</x:v>
      </x:c>
      <x:c r="L3572" s="0">
        <x:v>38</x:v>
      </x:c>
    </x:row>
    <x:row r="3573" spans="1:12">
      <x:c r="A3573" s="0" t="s">
        <x:v>2</x:v>
      </x:c>
      <x:c r="B3573" s="0" t="s">
        <x:v>4</x:v>
      </x:c>
      <x:c r="C3573" s="0" t="s">
        <x:v>191</x:v>
      </x:c>
      <x:c r="D3573" s="0" t="s">
        <x:v>192</x:v>
      </x:c>
      <x:c r="E3573" s="0" t="s">
        <x:v>120</x:v>
      </x:c>
      <x:c r="F3573" s="0" t="s">
        <x:v>121</x:v>
      </x:c>
      <x:c r="G3573" s="0" t="s">
        <x:v>71</x:v>
      </x:c>
      <x:c r="H3573" s="0" t="s">
        <x:v>72</x:v>
      </x:c>
      <x:c r="I3573" s="0" t="s">
        <x:v>58</x:v>
      </x:c>
      <x:c r="J3573" s="0" t="s">
        <x:v>58</x:v>
      </x:c>
      <x:c r="K3573" s="0" t="s">
        <x:v>57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191</x:v>
      </x:c>
      <x:c r="D3574" s="0" t="s">
        <x:v>192</x:v>
      </x:c>
      <x:c r="E3574" s="0" t="s">
        <x:v>120</x:v>
      </x:c>
      <x:c r="F3574" s="0" t="s">
        <x:v>121</x:v>
      </x:c>
      <x:c r="G3574" s="0" t="s">
        <x:v>73</x:v>
      </x:c>
      <x:c r="H3574" s="0" t="s">
        <x:v>74</x:v>
      </x:c>
      <x:c r="I3574" s="0" t="s">
        <x:v>56</x:v>
      </x:c>
      <x:c r="J3574" s="0" t="s">
        <x:v>56</x:v>
      </x:c>
      <x:c r="K3574" s="0" t="s">
        <x:v>57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191</x:v>
      </x:c>
      <x:c r="D3575" s="0" t="s">
        <x:v>192</x:v>
      </x:c>
      <x:c r="E3575" s="0" t="s">
        <x:v>120</x:v>
      </x:c>
      <x:c r="F3575" s="0" t="s">
        <x:v>121</x:v>
      </x:c>
      <x:c r="G3575" s="0" t="s">
        <x:v>73</x:v>
      </x:c>
      <x:c r="H3575" s="0" t="s">
        <x:v>74</x:v>
      </x:c>
      <x:c r="I3575" s="0" t="s">
        <x:v>58</x:v>
      </x:c>
      <x:c r="J3575" s="0" t="s">
        <x:v>58</x:v>
      </x:c>
      <x:c r="K3575" s="0" t="s">
        <x:v>57</x:v>
      </x:c>
      <x:c r="L3575" s="0">
        <x:v>113</x:v>
      </x:c>
    </x:row>
    <x:row r="3576" spans="1:12">
      <x:c r="A3576" s="0" t="s">
        <x:v>2</x:v>
      </x:c>
      <x:c r="B3576" s="0" t="s">
        <x:v>4</x:v>
      </x:c>
      <x:c r="C3576" s="0" t="s">
        <x:v>191</x:v>
      </x:c>
      <x:c r="D3576" s="0" t="s">
        <x:v>192</x:v>
      </x:c>
      <x:c r="E3576" s="0" t="s">
        <x:v>120</x:v>
      </x:c>
      <x:c r="F3576" s="0" t="s">
        <x:v>121</x:v>
      </x:c>
      <x:c r="G3576" s="0" t="s">
        <x:v>75</x:v>
      </x:c>
      <x:c r="H3576" s="0" t="s">
        <x:v>76</x:v>
      </x:c>
      <x:c r="I3576" s="0" t="s">
        <x:v>56</x:v>
      </x:c>
      <x:c r="J3576" s="0" t="s">
        <x:v>56</x:v>
      </x:c>
      <x:c r="K3576" s="0" t="s">
        <x:v>57</x:v>
      </x:c>
      <x:c r="L3576" s="0">
        <x:v>22</x:v>
      </x:c>
    </x:row>
    <x:row r="3577" spans="1:12">
      <x:c r="A3577" s="0" t="s">
        <x:v>2</x:v>
      </x:c>
      <x:c r="B3577" s="0" t="s">
        <x:v>4</x:v>
      </x:c>
      <x:c r="C3577" s="0" t="s">
        <x:v>191</x:v>
      </x:c>
      <x:c r="D3577" s="0" t="s">
        <x:v>192</x:v>
      </x:c>
      <x:c r="E3577" s="0" t="s">
        <x:v>120</x:v>
      </x:c>
      <x:c r="F3577" s="0" t="s">
        <x:v>121</x:v>
      </x:c>
      <x:c r="G3577" s="0" t="s">
        <x:v>75</x:v>
      </x:c>
      <x:c r="H3577" s="0" t="s">
        <x:v>76</x:v>
      </x:c>
      <x:c r="I3577" s="0" t="s">
        <x:v>58</x:v>
      </x:c>
      <x:c r="J3577" s="0" t="s">
        <x:v>58</x:v>
      </x:c>
      <x:c r="K3577" s="0" t="s">
        <x:v>57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191</x:v>
      </x:c>
      <x:c r="D3578" s="0" t="s">
        <x:v>192</x:v>
      </x:c>
      <x:c r="E3578" s="0" t="s">
        <x:v>120</x:v>
      </x:c>
      <x:c r="F3578" s="0" t="s">
        <x:v>121</x:v>
      </x:c>
      <x:c r="G3578" s="0" t="s">
        <x:v>77</x:v>
      </x:c>
      <x:c r="H3578" s="0" t="s">
        <x:v>78</x:v>
      </x:c>
      <x:c r="I3578" s="0" t="s">
        <x:v>56</x:v>
      </x:c>
      <x:c r="J3578" s="0" t="s">
        <x:v>56</x:v>
      </x:c>
      <x:c r="K3578" s="0" t="s">
        <x:v>57</x:v>
      </x:c>
      <x:c r="L3578" s="0">
        <x:v>39</x:v>
      </x:c>
    </x:row>
    <x:row r="3579" spans="1:12">
      <x:c r="A3579" s="0" t="s">
        <x:v>2</x:v>
      </x:c>
      <x:c r="B3579" s="0" t="s">
        <x:v>4</x:v>
      </x:c>
      <x:c r="C3579" s="0" t="s">
        <x:v>191</x:v>
      </x:c>
      <x:c r="D3579" s="0" t="s">
        <x:v>192</x:v>
      </x:c>
      <x:c r="E3579" s="0" t="s">
        <x:v>120</x:v>
      </x:c>
      <x:c r="F3579" s="0" t="s">
        <x:v>121</x:v>
      </x:c>
      <x:c r="G3579" s="0" t="s">
        <x:v>77</x:v>
      </x:c>
      <x:c r="H3579" s="0" t="s">
        <x:v>78</x:v>
      </x:c>
      <x:c r="I3579" s="0" t="s">
        <x:v>58</x:v>
      </x:c>
      <x:c r="J3579" s="0" t="s">
        <x:v>58</x:v>
      </x:c>
      <x:c r="K3579" s="0" t="s">
        <x:v>57</x:v>
      </x:c>
      <x:c r="L3579" s="0">
        <x:v>51</x:v>
      </x:c>
    </x:row>
    <x:row r="3580" spans="1:12">
      <x:c r="A3580" s="0" t="s">
        <x:v>2</x:v>
      </x:c>
      <x:c r="B3580" s="0" t="s">
        <x:v>4</x:v>
      </x:c>
      <x:c r="C3580" s="0" t="s">
        <x:v>191</x:v>
      </x:c>
      <x:c r="D3580" s="0" t="s">
        <x:v>192</x:v>
      </x:c>
      <x:c r="E3580" s="0" t="s">
        <x:v>120</x:v>
      </x:c>
      <x:c r="F3580" s="0" t="s">
        <x:v>121</x:v>
      </x:c>
      <x:c r="G3580" s="0" t="s">
        <x:v>79</x:v>
      </x:c>
      <x:c r="H3580" s="0" t="s">
        <x:v>80</x:v>
      </x:c>
      <x:c r="I3580" s="0" t="s">
        <x:v>56</x:v>
      </x:c>
      <x:c r="J3580" s="0" t="s">
        <x:v>56</x:v>
      </x:c>
      <x:c r="K3580" s="0" t="s">
        <x:v>57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191</x:v>
      </x:c>
      <x:c r="D3581" s="0" t="s">
        <x:v>192</x:v>
      </x:c>
      <x:c r="E3581" s="0" t="s">
        <x:v>120</x:v>
      </x:c>
      <x:c r="F3581" s="0" t="s">
        <x:v>121</x:v>
      </x:c>
      <x:c r="G3581" s="0" t="s">
        <x:v>79</x:v>
      </x:c>
      <x:c r="H3581" s="0" t="s">
        <x:v>80</x:v>
      </x:c>
      <x:c r="I3581" s="0" t="s">
        <x:v>58</x:v>
      </x:c>
      <x:c r="J3581" s="0" t="s">
        <x:v>58</x:v>
      </x:c>
      <x:c r="K3581" s="0" t="s">
        <x:v>57</x:v>
      </x:c>
      <x:c r="L3581" s="0">
        <x:v>60</x:v>
      </x:c>
    </x:row>
    <x:row r="3582" spans="1:12">
      <x:c r="A3582" s="0" t="s">
        <x:v>2</x:v>
      </x:c>
      <x:c r="B3582" s="0" t="s">
        <x:v>4</x:v>
      </x:c>
      <x:c r="C3582" s="0" t="s">
        <x:v>191</x:v>
      </x:c>
      <x:c r="D3582" s="0" t="s">
        <x:v>192</x:v>
      </x:c>
      <x:c r="E3582" s="0" t="s">
        <x:v>120</x:v>
      </x:c>
      <x:c r="F3582" s="0" t="s">
        <x:v>121</x:v>
      </x:c>
      <x:c r="G3582" s="0" t="s">
        <x:v>81</x:v>
      </x:c>
      <x:c r="H3582" s="0" t="s">
        <x:v>82</x:v>
      </x:c>
      <x:c r="I3582" s="0" t="s">
        <x:v>56</x:v>
      </x:c>
      <x:c r="J3582" s="0" t="s">
        <x:v>56</x:v>
      </x:c>
      <x:c r="K3582" s="0" t="s">
        <x:v>57</x:v>
      </x:c>
      <x:c r="L3582" s="0">
        <x:v>37</x:v>
      </x:c>
    </x:row>
    <x:row r="3583" spans="1:12">
      <x:c r="A3583" s="0" t="s">
        <x:v>2</x:v>
      </x:c>
      <x:c r="B3583" s="0" t="s">
        <x:v>4</x:v>
      </x:c>
      <x:c r="C3583" s="0" t="s">
        <x:v>191</x:v>
      </x:c>
      <x:c r="D3583" s="0" t="s">
        <x:v>192</x:v>
      </x:c>
      <x:c r="E3583" s="0" t="s">
        <x:v>120</x:v>
      </x:c>
      <x:c r="F3583" s="0" t="s">
        <x:v>121</x:v>
      </x:c>
      <x:c r="G3583" s="0" t="s">
        <x:v>81</x:v>
      </x:c>
      <x:c r="H3583" s="0" t="s">
        <x:v>82</x:v>
      </x:c>
      <x:c r="I3583" s="0" t="s">
        <x:v>58</x:v>
      </x:c>
      <x:c r="J3583" s="0" t="s">
        <x:v>58</x:v>
      </x:c>
      <x:c r="K3583" s="0" t="s">
        <x:v>57</x:v>
      </x:c>
      <x:c r="L3583" s="0">
        <x:v>42</x:v>
      </x:c>
    </x:row>
    <x:row r="3584" spans="1:12">
      <x:c r="A3584" s="0" t="s">
        <x:v>2</x:v>
      </x:c>
      <x:c r="B3584" s="0" t="s">
        <x:v>4</x:v>
      </x:c>
      <x:c r="C3584" s="0" t="s">
        <x:v>191</x:v>
      </x:c>
      <x:c r="D3584" s="0" t="s">
        <x:v>192</x:v>
      </x:c>
      <x:c r="E3584" s="0" t="s">
        <x:v>120</x:v>
      </x:c>
      <x:c r="F3584" s="0" t="s">
        <x:v>121</x:v>
      </x:c>
      <x:c r="G3584" s="0" t="s">
        <x:v>50</x:v>
      </x:c>
      <x:c r="H3584" s="0" t="s">
        <x:v>83</x:v>
      </x:c>
      <x:c r="I3584" s="0" t="s">
        <x:v>56</x:v>
      </x:c>
      <x:c r="J3584" s="0" t="s">
        <x:v>56</x:v>
      </x:c>
      <x:c r="K3584" s="0" t="s">
        <x:v>57</x:v>
      </x:c>
      <x:c r="L3584" s="0">
        <x:v>421</x:v>
      </x:c>
    </x:row>
    <x:row r="3585" spans="1:12">
      <x:c r="A3585" s="0" t="s">
        <x:v>2</x:v>
      </x:c>
      <x:c r="B3585" s="0" t="s">
        <x:v>4</x:v>
      </x:c>
      <x:c r="C3585" s="0" t="s">
        <x:v>191</x:v>
      </x:c>
      <x:c r="D3585" s="0" t="s">
        <x:v>192</x:v>
      </x:c>
      <x:c r="E3585" s="0" t="s">
        <x:v>120</x:v>
      </x:c>
      <x:c r="F3585" s="0" t="s">
        <x:v>121</x:v>
      </x:c>
      <x:c r="G3585" s="0" t="s">
        <x:v>50</x:v>
      </x:c>
      <x:c r="H3585" s="0" t="s">
        <x:v>83</x:v>
      </x:c>
      <x:c r="I3585" s="0" t="s">
        <x:v>58</x:v>
      </x:c>
      <x:c r="J3585" s="0" t="s">
        <x:v>58</x:v>
      </x:c>
      <x:c r="K3585" s="0" t="s">
        <x:v>57</x:v>
      </x:c>
      <x:c r="L3585" s="0">
        <x:v>488</x:v>
      </x:c>
    </x:row>
    <x:row r="3586" spans="1:12">
      <x:c r="A3586" s="0" t="s">
        <x:v>2</x:v>
      </x:c>
      <x:c r="B3586" s="0" t="s">
        <x:v>4</x:v>
      </x:c>
      <x:c r="C3586" s="0" t="s">
        <x:v>191</x:v>
      </x:c>
      <x:c r="D3586" s="0" t="s">
        <x:v>192</x:v>
      </x:c>
      <x:c r="E3586" s="0" t="s">
        <x:v>122</x:v>
      </x:c>
      <x:c r="F3586" s="0" t="s">
        <x:v>123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1353</x:v>
      </x:c>
    </x:row>
    <x:row r="3587" spans="1:12">
      <x:c r="A3587" s="0" t="s">
        <x:v>2</x:v>
      </x:c>
      <x:c r="B3587" s="0" t="s">
        <x:v>4</x:v>
      </x:c>
      <x:c r="C3587" s="0" t="s">
        <x:v>191</x:v>
      </x:c>
      <x:c r="D3587" s="0" t="s">
        <x:v>192</x:v>
      </x:c>
      <x:c r="E3587" s="0" t="s">
        <x:v>122</x:v>
      </x:c>
      <x:c r="F3587" s="0" t="s">
        <x:v>123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1252</x:v>
      </x:c>
    </x:row>
    <x:row r="3588" spans="1:12">
      <x:c r="A3588" s="0" t="s">
        <x:v>2</x:v>
      </x:c>
      <x:c r="B3588" s="0" t="s">
        <x:v>4</x:v>
      </x:c>
      <x:c r="C3588" s="0" t="s">
        <x:v>191</x:v>
      </x:c>
      <x:c r="D3588" s="0" t="s">
        <x:v>192</x:v>
      </x:c>
      <x:c r="E3588" s="0" t="s">
        <x:v>122</x:v>
      </x:c>
      <x:c r="F3588" s="0" t="s">
        <x:v>123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68</x:v>
      </x:c>
    </x:row>
    <x:row r="3589" spans="1:12">
      <x:c r="A3589" s="0" t="s">
        <x:v>2</x:v>
      </x:c>
      <x:c r="B3589" s="0" t="s">
        <x:v>4</x:v>
      </x:c>
      <x:c r="C3589" s="0" t="s">
        <x:v>191</x:v>
      </x:c>
      <x:c r="D3589" s="0" t="s">
        <x:v>192</x:v>
      </x:c>
      <x:c r="E3589" s="0" t="s">
        <x:v>122</x:v>
      </x:c>
      <x:c r="F3589" s="0" t="s">
        <x:v>123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115</x:v>
      </x:c>
    </x:row>
    <x:row r="3590" spans="1:12">
      <x:c r="A3590" s="0" t="s">
        <x:v>2</x:v>
      </x:c>
      <x:c r="B3590" s="0" t="s">
        <x:v>4</x:v>
      </x:c>
      <x:c r="C3590" s="0" t="s">
        <x:v>191</x:v>
      </x:c>
      <x:c r="D3590" s="0" t="s">
        <x:v>192</x:v>
      </x:c>
      <x:c r="E3590" s="0" t="s">
        <x:v>122</x:v>
      </x:c>
      <x:c r="F3590" s="0" t="s">
        <x:v>123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191</x:v>
      </x:c>
      <x:c r="D3591" s="0" t="s">
        <x:v>192</x:v>
      </x:c>
      <x:c r="E3591" s="0" t="s">
        <x:v>122</x:v>
      </x:c>
      <x:c r="F3591" s="0" t="s">
        <x:v>123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13</x:v>
      </x:c>
    </x:row>
    <x:row r="3592" spans="1:12">
      <x:c r="A3592" s="0" t="s">
        <x:v>2</x:v>
      </x:c>
      <x:c r="B3592" s="0" t="s">
        <x:v>4</x:v>
      </x:c>
      <x:c r="C3592" s="0" t="s">
        <x:v>191</x:v>
      </x:c>
      <x:c r="D3592" s="0" t="s">
        <x:v>192</x:v>
      </x:c>
      <x:c r="E3592" s="0" t="s">
        <x:v>122</x:v>
      </x:c>
      <x:c r="F3592" s="0" t="s">
        <x:v>123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191</x:v>
      </x:c>
      <x:c r="D3593" s="0" t="s">
        <x:v>192</x:v>
      </x:c>
      <x:c r="E3593" s="0" t="s">
        <x:v>122</x:v>
      </x:c>
      <x:c r="F3593" s="0" t="s">
        <x:v>123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191</x:v>
      </x:c>
      <x:c r="D3594" s="0" t="s">
        <x:v>192</x:v>
      </x:c>
      <x:c r="E3594" s="0" t="s">
        <x:v>122</x:v>
      </x:c>
      <x:c r="F3594" s="0" t="s">
        <x:v>123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191</x:v>
      </x:c>
      <x:c r="D3595" s="0" t="s">
        <x:v>192</x:v>
      </x:c>
      <x:c r="E3595" s="0" t="s">
        <x:v>122</x:v>
      </x:c>
      <x:c r="F3595" s="0" t="s">
        <x:v>123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36</x:v>
      </x:c>
    </x:row>
    <x:row r="3596" spans="1:12">
      <x:c r="A3596" s="0" t="s">
        <x:v>2</x:v>
      </x:c>
      <x:c r="B3596" s="0" t="s">
        <x:v>4</x:v>
      </x:c>
      <x:c r="C3596" s="0" t="s">
        <x:v>191</x:v>
      </x:c>
      <x:c r="D3596" s="0" t="s">
        <x:v>192</x:v>
      </x:c>
      <x:c r="E3596" s="0" t="s">
        <x:v>122</x:v>
      </x:c>
      <x:c r="F3596" s="0" t="s">
        <x:v>123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191</x:v>
      </x:c>
      <x:c r="D3597" s="0" t="s">
        <x:v>192</x:v>
      </x:c>
      <x:c r="E3597" s="0" t="s">
        <x:v>122</x:v>
      </x:c>
      <x:c r="F3597" s="0" t="s">
        <x:v>123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191</x:v>
      </x:c>
      <x:c r="D3598" s="0" t="s">
        <x:v>192</x:v>
      </x:c>
      <x:c r="E3598" s="0" t="s">
        <x:v>122</x:v>
      </x:c>
      <x:c r="F3598" s="0" t="s">
        <x:v>123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11</x:v>
      </x:c>
    </x:row>
    <x:row r="3599" spans="1:12">
      <x:c r="A3599" s="0" t="s">
        <x:v>2</x:v>
      </x:c>
      <x:c r="B3599" s="0" t="s">
        <x:v>4</x:v>
      </x:c>
      <x:c r="C3599" s="0" t="s">
        <x:v>191</x:v>
      </x:c>
      <x:c r="D3599" s="0" t="s">
        <x:v>192</x:v>
      </x:c>
      <x:c r="E3599" s="0" t="s">
        <x:v>122</x:v>
      </x:c>
      <x:c r="F3599" s="0" t="s">
        <x:v>123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17</x:v>
      </x:c>
    </x:row>
    <x:row r="3600" spans="1:12">
      <x:c r="A3600" s="0" t="s">
        <x:v>2</x:v>
      </x:c>
      <x:c r="B3600" s="0" t="s">
        <x:v>4</x:v>
      </x:c>
      <x:c r="C3600" s="0" t="s">
        <x:v>191</x:v>
      </x:c>
      <x:c r="D3600" s="0" t="s">
        <x:v>192</x:v>
      </x:c>
      <x:c r="E3600" s="0" t="s">
        <x:v>122</x:v>
      </x:c>
      <x:c r="F3600" s="0" t="s">
        <x:v>123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15</x:v>
      </x:c>
    </x:row>
    <x:row r="3601" spans="1:12">
      <x:c r="A3601" s="0" t="s">
        <x:v>2</x:v>
      </x:c>
      <x:c r="B3601" s="0" t="s">
        <x:v>4</x:v>
      </x:c>
      <x:c r="C3601" s="0" t="s">
        <x:v>191</x:v>
      </x:c>
      <x:c r="D3601" s="0" t="s">
        <x:v>192</x:v>
      </x:c>
      <x:c r="E3601" s="0" t="s">
        <x:v>122</x:v>
      </x:c>
      <x:c r="F3601" s="0" t="s">
        <x:v>123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191</x:v>
      </x:c>
      <x:c r="D3602" s="0" t="s">
        <x:v>192</x:v>
      </x:c>
      <x:c r="E3602" s="0" t="s">
        <x:v>122</x:v>
      </x:c>
      <x:c r="F3602" s="0" t="s">
        <x:v>123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32</x:v>
      </x:c>
    </x:row>
    <x:row r="3603" spans="1:12">
      <x:c r="A3603" s="0" t="s">
        <x:v>2</x:v>
      </x:c>
      <x:c r="B3603" s="0" t="s">
        <x:v>4</x:v>
      </x:c>
      <x:c r="C3603" s="0" t="s">
        <x:v>191</x:v>
      </x:c>
      <x:c r="D3603" s="0" t="s">
        <x:v>192</x:v>
      </x:c>
      <x:c r="E3603" s="0" t="s">
        <x:v>122</x:v>
      </x:c>
      <x:c r="F3603" s="0" t="s">
        <x:v>123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51</x:v>
      </x:c>
    </x:row>
    <x:row r="3604" spans="1:12">
      <x:c r="A3604" s="0" t="s">
        <x:v>2</x:v>
      </x:c>
      <x:c r="B3604" s="0" t="s">
        <x:v>4</x:v>
      </x:c>
      <x:c r="C3604" s="0" t="s">
        <x:v>191</x:v>
      </x:c>
      <x:c r="D3604" s="0" t="s">
        <x:v>192</x:v>
      </x:c>
      <x:c r="E3604" s="0" t="s">
        <x:v>122</x:v>
      </x:c>
      <x:c r="F3604" s="0" t="s">
        <x:v>123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191</x:v>
      </x:c>
      <x:c r="D3605" s="0" t="s">
        <x:v>192</x:v>
      </x:c>
      <x:c r="E3605" s="0" t="s">
        <x:v>122</x:v>
      </x:c>
      <x:c r="F3605" s="0" t="s">
        <x:v>123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12</x:v>
      </x:c>
    </x:row>
    <x:row r="3606" spans="1:12">
      <x:c r="A3606" s="0" t="s">
        <x:v>2</x:v>
      </x:c>
      <x:c r="B3606" s="0" t="s">
        <x:v>4</x:v>
      </x:c>
      <x:c r="C3606" s="0" t="s">
        <x:v>191</x:v>
      </x:c>
      <x:c r="D3606" s="0" t="s">
        <x:v>192</x:v>
      </x:c>
      <x:c r="E3606" s="0" t="s">
        <x:v>122</x:v>
      </x:c>
      <x:c r="F3606" s="0" t="s">
        <x:v>123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191</x:v>
      </x:c>
      <x:c r="D3607" s="0" t="s">
        <x:v>192</x:v>
      </x:c>
      <x:c r="E3607" s="0" t="s">
        <x:v>122</x:v>
      </x:c>
      <x:c r="F3607" s="0" t="s">
        <x:v>123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19</x:v>
      </x:c>
    </x:row>
    <x:row r="3608" spans="1:12">
      <x:c r="A3608" s="0" t="s">
        <x:v>2</x:v>
      </x:c>
      <x:c r="B3608" s="0" t="s">
        <x:v>4</x:v>
      </x:c>
      <x:c r="C3608" s="0" t="s">
        <x:v>191</x:v>
      </x:c>
      <x:c r="D3608" s="0" t="s">
        <x:v>192</x:v>
      </x:c>
      <x:c r="E3608" s="0" t="s">
        <x:v>122</x:v>
      </x:c>
      <x:c r="F3608" s="0" t="s">
        <x:v>123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20</x:v>
      </x:c>
    </x:row>
    <x:row r="3609" spans="1:12">
      <x:c r="A3609" s="0" t="s">
        <x:v>2</x:v>
      </x:c>
      <x:c r="B3609" s="0" t="s">
        <x:v>4</x:v>
      </x:c>
      <x:c r="C3609" s="0" t="s">
        <x:v>191</x:v>
      </x:c>
      <x:c r="D3609" s="0" t="s">
        <x:v>192</x:v>
      </x:c>
      <x:c r="E3609" s="0" t="s">
        <x:v>122</x:v>
      </x:c>
      <x:c r="F3609" s="0" t="s">
        <x:v>123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42</x:v>
      </x:c>
    </x:row>
    <x:row r="3610" spans="1:12">
      <x:c r="A3610" s="0" t="s">
        <x:v>2</x:v>
      </x:c>
      <x:c r="B3610" s="0" t="s">
        <x:v>4</x:v>
      </x:c>
      <x:c r="C3610" s="0" t="s">
        <x:v>191</x:v>
      </x:c>
      <x:c r="D3610" s="0" t="s">
        <x:v>192</x:v>
      </x:c>
      <x:c r="E3610" s="0" t="s">
        <x:v>122</x:v>
      </x:c>
      <x:c r="F3610" s="0" t="s">
        <x:v>123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15</x:v>
      </x:c>
    </x:row>
    <x:row r="3611" spans="1:12">
      <x:c r="A3611" s="0" t="s">
        <x:v>2</x:v>
      </x:c>
      <x:c r="B3611" s="0" t="s">
        <x:v>4</x:v>
      </x:c>
      <x:c r="C3611" s="0" t="s">
        <x:v>191</x:v>
      </x:c>
      <x:c r="D3611" s="0" t="s">
        <x:v>192</x:v>
      </x:c>
      <x:c r="E3611" s="0" t="s">
        <x:v>122</x:v>
      </x:c>
      <x:c r="F3611" s="0" t="s">
        <x:v>123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24</x:v>
      </x:c>
    </x:row>
    <x:row r="3612" spans="1:12">
      <x:c r="A3612" s="0" t="s">
        <x:v>2</x:v>
      </x:c>
      <x:c r="B3612" s="0" t="s">
        <x:v>4</x:v>
      </x:c>
      <x:c r="C3612" s="0" t="s">
        <x:v>191</x:v>
      </x:c>
      <x:c r="D3612" s="0" t="s">
        <x:v>192</x:v>
      </x:c>
      <x:c r="E3612" s="0" t="s">
        <x:v>122</x:v>
      </x:c>
      <x:c r="F3612" s="0" t="s">
        <x:v>123</x:v>
      </x:c>
      <x:c r="G3612" s="0" t="s">
        <x:v>50</x:v>
      </x:c>
      <x:c r="H3612" s="0" t="s">
        <x:v>83</x:v>
      </x:c>
      <x:c r="I3612" s="0" t="s">
        <x:v>56</x:v>
      </x:c>
      <x:c r="J3612" s="0" t="s">
        <x:v>56</x:v>
      </x:c>
      <x:c r="K3612" s="0" t="s">
        <x:v>57</x:v>
      </x:c>
      <x:c r="L3612" s="0">
        <x:v>136</x:v>
      </x:c>
    </x:row>
    <x:row r="3613" spans="1:12">
      <x:c r="A3613" s="0" t="s">
        <x:v>2</x:v>
      </x:c>
      <x:c r="B3613" s="0" t="s">
        <x:v>4</x:v>
      </x:c>
      <x:c r="C3613" s="0" t="s">
        <x:v>191</x:v>
      </x:c>
      <x:c r="D3613" s="0" t="s">
        <x:v>192</x:v>
      </x:c>
      <x:c r="E3613" s="0" t="s">
        <x:v>122</x:v>
      </x:c>
      <x:c r="F3613" s="0" t="s">
        <x:v>123</x:v>
      </x:c>
      <x:c r="G3613" s="0" t="s">
        <x:v>50</x:v>
      </x:c>
      <x:c r="H3613" s="0" t="s">
        <x:v>83</x:v>
      </x:c>
      <x:c r="I3613" s="0" t="s">
        <x:v>58</x:v>
      </x:c>
      <x:c r="J3613" s="0" t="s">
        <x:v>58</x:v>
      </x:c>
      <x:c r="K3613" s="0" t="s">
        <x:v>57</x:v>
      </x:c>
      <x:c r="L3613" s="0">
        <x:v>251</x:v>
      </x:c>
    </x:row>
    <x:row r="3614" spans="1:12">
      <x:c r="A3614" s="0" t="s">
        <x:v>2</x:v>
      </x:c>
      <x:c r="B3614" s="0" t="s">
        <x:v>4</x:v>
      </x:c>
      <x:c r="C3614" s="0" t="s">
        <x:v>191</x:v>
      </x:c>
      <x:c r="D3614" s="0" t="s">
        <x:v>192</x:v>
      </x:c>
      <x:c r="E3614" s="0" t="s">
        <x:v>124</x:v>
      </x:c>
      <x:c r="F3614" s="0" t="s">
        <x:v>125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3197</x:v>
      </x:c>
    </x:row>
    <x:row r="3615" spans="1:12">
      <x:c r="A3615" s="0" t="s">
        <x:v>2</x:v>
      </x:c>
      <x:c r="B3615" s="0" t="s">
        <x:v>4</x:v>
      </x:c>
      <x:c r="C3615" s="0" t="s">
        <x:v>191</x:v>
      </x:c>
      <x:c r="D3615" s="0" t="s">
        <x:v>192</x:v>
      </x:c>
      <x:c r="E3615" s="0" t="s">
        <x:v>124</x:v>
      </x:c>
      <x:c r="F3615" s="0" t="s">
        <x:v>125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3895</x:v>
      </x:c>
    </x:row>
    <x:row r="3616" spans="1:12">
      <x:c r="A3616" s="0" t="s">
        <x:v>2</x:v>
      </x:c>
      <x:c r="B3616" s="0" t="s">
        <x:v>4</x:v>
      </x:c>
      <x:c r="C3616" s="0" t="s">
        <x:v>191</x:v>
      </x:c>
      <x:c r="D3616" s="0" t="s">
        <x:v>192</x:v>
      </x:c>
      <x:c r="E3616" s="0" t="s">
        <x:v>124</x:v>
      </x:c>
      <x:c r="F3616" s="0" t="s">
        <x:v>125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144</x:v>
      </x:c>
    </x:row>
    <x:row r="3617" spans="1:12">
      <x:c r="A3617" s="0" t="s">
        <x:v>2</x:v>
      </x:c>
      <x:c r="B3617" s="0" t="s">
        <x:v>4</x:v>
      </x:c>
      <x:c r="C3617" s="0" t="s">
        <x:v>191</x:v>
      </x:c>
      <x:c r="D3617" s="0" t="s">
        <x:v>192</x:v>
      </x:c>
      <x:c r="E3617" s="0" t="s">
        <x:v>124</x:v>
      </x:c>
      <x:c r="F3617" s="0" t="s">
        <x:v>125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260</x:v>
      </x:c>
    </x:row>
    <x:row r="3618" spans="1:12">
      <x:c r="A3618" s="0" t="s">
        <x:v>2</x:v>
      </x:c>
      <x:c r="B3618" s="0" t="s">
        <x:v>4</x:v>
      </x:c>
      <x:c r="C3618" s="0" t="s">
        <x:v>191</x:v>
      </x:c>
      <x:c r="D3618" s="0" t="s">
        <x:v>192</x:v>
      </x:c>
      <x:c r="E3618" s="0" t="s">
        <x:v>124</x:v>
      </x:c>
      <x:c r="F3618" s="0" t="s">
        <x:v>125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191</x:v>
      </x:c>
      <x:c r="D3619" s="0" t="s">
        <x:v>192</x:v>
      </x:c>
      <x:c r="E3619" s="0" t="s">
        <x:v>124</x:v>
      </x:c>
      <x:c r="F3619" s="0" t="s">
        <x:v>125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191</x:v>
      </x:c>
      <x:c r="D3620" s="0" t="s">
        <x:v>192</x:v>
      </x:c>
      <x:c r="E3620" s="0" t="s">
        <x:v>124</x:v>
      </x:c>
      <x:c r="F3620" s="0" t="s">
        <x:v>125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13</x:v>
      </x:c>
    </x:row>
    <x:row r="3621" spans="1:12">
      <x:c r="A3621" s="0" t="s">
        <x:v>2</x:v>
      </x:c>
      <x:c r="B3621" s="0" t="s">
        <x:v>4</x:v>
      </x:c>
      <x:c r="C3621" s="0" t="s">
        <x:v>191</x:v>
      </x:c>
      <x:c r="D3621" s="0" t="s">
        <x:v>192</x:v>
      </x:c>
      <x:c r="E3621" s="0" t="s">
        <x:v>124</x:v>
      </x:c>
      <x:c r="F3621" s="0" t="s">
        <x:v>125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16</x:v>
      </x:c>
    </x:row>
    <x:row r="3622" spans="1:12">
      <x:c r="A3622" s="0" t="s">
        <x:v>2</x:v>
      </x:c>
      <x:c r="B3622" s="0" t="s">
        <x:v>4</x:v>
      </x:c>
      <x:c r="C3622" s="0" t="s">
        <x:v>191</x:v>
      </x:c>
      <x:c r="D3622" s="0" t="s">
        <x:v>192</x:v>
      </x:c>
      <x:c r="E3622" s="0" t="s">
        <x:v>124</x:v>
      </x:c>
      <x:c r="F3622" s="0" t="s">
        <x:v>125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40</x:v>
      </x:c>
    </x:row>
    <x:row r="3623" spans="1:12">
      <x:c r="A3623" s="0" t="s">
        <x:v>2</x:v>
      </x:c>
      <x:c r="B3623" s="0" t="s">
        <x:v>4</x:v>
      </x:c>
      <x:c r="C3623" s="0" t="s">
        <x:v>191</x:v>
      </x:c>
      <x:c r="D3623" s="0" t="s">
        <x:v>192</x:v>
      </x:c>
      <x:c r="E3623" s="0" t="s">
        <x:v>124</x:v>
      </x:c>
      <x:c r="F3623" s="0" t="s">
        <x:v>125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81</x:v>
      </x:c>
    </x:row>
    <x:row r="3624" spans="1:12">
      <x:c r="A3624" s="0" t="s">
        <x:v>2</x:v>
      </x:c>
      <x:c r="B3624" s="0" t="s">
        <x:v>4</x:v>
      </x:c>
      <x:c r="C3624" s="0" t="s">
        <x:v>191</x:v>
      </x:c>
      <x:c r="D3624" s="0" t="s">
        <x:v>192</x:v>
      </x:c>
      <x:c r="E3624" s="0" t="s">
        <x:v>124</x:v>
      </x:c>
      <x:c r="F3624" s="0" t="s">
        <x:v>125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191</x:v>
      </x:c>
      <x:c r="D3625" s="0" t="s">
        <x:v>192</x:v>
      </x:c>
      <x:c r="E3625" s="0" t="s">
        <x:v>124</x:v>
      </x:c>
      <x:c r="F3625" s="0" t="s">
        <x:v>125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191</x:v>
      </x:c>
      <x:c r="D3626" s="0" t="s">
        <x:v>192</x:v>
      </x:c>
      <x:c r="E3626" s="0" t="s">
        <x:v>124</x:v>
      </x:c>
      <x:c r="F3626" s="0" t="s">
        <x:v>125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10</x:v>
      </x:c>
    </x:row>
    <x:row r="3627" spans="1:12">
      <x:c r="A3627" s="0" t="s">
        <x:v>2</x:v>
      </x:c>
      <x:c r="B3627" s="0" t="s">
        <x:v>4</x:v>
      </x:c>
      <x:c r="C3627" s="0" t="s">
        <x:v>191</x:v>
      </x:c>
      <x:c r="D3627" s="0" t="s">
        <x:v>192</x:v>
      </x:c>
      <x:c r="E3627" s="0" t="s">
        <x:v>124</x:v>
      </x:c>
      <x:c r="F3627" s="0" t="s">
        <x:v>125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25</x:v>
      </x:c>
    </x:row>
    <x:row r="3628" spans="1:12">
      <x:c r="A3628" s="0" t="s">
        <x:v>2</x:v>
      </x:c>
      <x:c r="B3628" s="0" t="s">
        <x:v>4</x:v>
      </x:c>
      <x:c r="C3628" s="0" t="s">
        <x:v>191</x:v>
      </x:c>
      <x:c r="D3628" s="0" t="s">
        <x:v>192</x:v>
      </x:c>
      <x:c r="E3628" s="0" t="s">
        <x:v>124</x:v>
      </x:c>
      <x:c r="F3628" s="0" t="s">
        <x:v>125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191</x:v>
      </x:c>
      <x:c r="D3629" s="0" t="s">
        <x:v>192</x:v>
      </x:c>
      <x:c r="E3629" s="0" t="s">
        <x:v>124</x:v>
      </x:c>
      <x:c r="F3629" s="0" t="s">
        <x:v>125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55</x:v>
      </x:c>
    </x:row>
    <x:row r="3630" spans="1:12">
      <x:c r="A3630" s="0" t="s">
        <x:v>2</x:v>
      </x:c>
      <x:c r="B3630" s="0" t="s">
        <x:v>4</x:v>
      </x:c>
      <x:c r="C3630" s="0" t="s">
        <x:v>191</x:v>
      </x:c>
      <x:c r="D3630" s="0" t="s">
        <x:v>192</x:v>
      </x:c>
      <x:c r="E3630" s="0" t="s">
        <x:v>124</x:v>
      </x:c>
      <x:c r="F3630" s="0" t="s">
        <x:v>125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52</x:v>
      </x:c>
    </x:row>
    <x:row r="3631" spans="1:12">
      <x:c r="A3631" s="0" t="s">
        <x:v>2</x:v>
      </x:c>
      <x:c r="B3631" s="0" t="s">
        <x:v>4</x:v>
      </x:c>
      <x:c r="C3631" s="0" t="s">
        <x:v>191</x:v>
      </x:c>
      <x:c r="D3631" s="0" t="s">
        <x:v>192</x:v>
      </x:c>
      <x:c r="E3631" s="0" t="s">
        <x:v>124</x:v>
      </x:c>
      <x:c r="F3631" s="0" t="s">
        <x:v>125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128</x:v>
      </x:c>
    </x:row>
    <x:row r="3632" spans="1:12">
      <x:c r="A3632" s="0" t="s">
        <x:v>2</x:v>
      </x:c>
      <x:c r="B3632" s="0" t="s">
        <x:v>4</x:v>
      </x:c>
      <x:c r="C3632" s="0" t="s">
        <x:v>191</x:v>
      </x:c>
      <x:c r="D3632" s="0" t="s">
        <x:v>192</x:v>
      </x:c>
      <x:c r="E3632" s="0" t="s">
        <x:v>124</x:v>
      </x:c>
      <x:c r="F3632" s="0" t="s">
        <x:v>125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17</x:v>
      </x:c>
    </x:row>
    <x:row r="3633" spans="1:12">
      <x:c r="A3633" s="0" t="s">
        <x:v>2</x:v>
      </x:c>
      <x:c r="B3633" s="0" t="s">
        <x:v>4</x:v>
      </x:c>
      <x:c r="C3633" s="0" t="s">
        <x:v>191</x:v>
      </x:c>
      <x:c r="D3633" s="0" t="s">
        <x:v>192</x:v>
      </x:c>
      <x:c r="E3633" s="0" t="s">
        <x:v>124</x:v>
      </x:c>
      <x:c r="F3633" s="0" t="s">
        <x:v>125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33</x:v>
      </x:c>
    </x:row>
    <x:row r="3634" spans="1:12">
      <x:c r="A3634" s="0" t="s">
        <x:v>2</x:v>
      </x:c>
      <x:c r="B3634" s="0" t="s">
        <x:v>4</x:v>
      </x:c>
      <x:c r="C3634" s="0" t="s">
        <x:v>191</x:v>
      </x:c>
      <x:c r="D3634" s="0" t="s">
        <x:v>192</x:v>
      </x:c>
      <x:c r="E3634" s="0" t="s">
        <x:v>124</x:v>
      </x:c>
      <x:c r="F3634" s="0" t="s">
        <x:v>125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34</x:v>
      </x:c>
    </x:row>
    <x:row r="3635" spans="1:12">
      <x:c r="A3635" s="0" t="s">
        <x:v>2</x:v>
      </x:c>
      <x:c r="B3635" s="0" t="s">
        <x:v>4</x:v>
      </x:c>
      <x:c r="C3635" s="0" t="s">
        <x:v>191</x:v>
      </x:c>
      <x:c r="D3635" s="0" t="s">
        <x:v>192</x:v>
      </x:c>
      <x:c r="E3635" s="0" t="s">
        <x:v>124</x:v>
      </x:c>
      <x:c r="F3635" s="0" t="s">
        <x:v>125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56</x:v>
      </x:c>
    </x:row>
    <x:row r="3636" spans="1:12">
      <x:c r="A3636" s="0" t="s">
        <x:v>2</x:v>
      </x:c>
      <x:c r="B3636" s="0" t="s">
        <x:v>4</x:v>
      </x:c>
      <x:c r="C3636" s="0" t="s">
        <x:v>191</x:v>
      </x:c>
      <x:c r="D3636" s="0" t="s">
        <x:v>192</x:v>
      </x:c>
      <x:c r="E3636" s="0" t="s">
        <x:v>124</x:v>
      </x:c>
      <x:c r="F3636" s="0" t="s">
        <x:v>125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55</x:v>
      </x:c>
    </x:row>
    <x:row r="3637" spans="1:12">
      <x:c r="A3637" s="0" t="s">
        <x:v>2</x:v>
      </x:c>
      <x:c r="B3637" s="0" t="s">
        <x:v>4</x:v>
      </x:c>
      <x:c r="C3637" s="0" t="s">
        <x:v>191</x:v>
      </x:c>
      <x:c r="D3637" s="0" t="s">
        <x:v>192</x:v>
      </x:c>
      <x:c r="E3637" s="0" t="s">
        <x:v>124</x:v>
      </x:c>
      <x:c r="F3637" s="0" t="s">
        <x:v>125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98</x:v>
      </x:c>
    </x:row>
    <x:row r="3638" spans="1:12">
      <x:c r="A3638" s="0" t="s">
        <x:v>2</x:v>
      </x:c>
      <x:c r="B3638" s="0" t="s">
        <x:v>4</x:v>
      </x:c>
      <x:c r="C3638" s="0" t="s">
        <x:v>191</x:v>
      </x:c>
      <x:c r="D3638" s="0" t="s">
        <x:v>192</x:v>
      </x:c>
      <x:c r="E3638" s="0" t="s">
        <x:v>124</x:v>
      </x:c>
      <x:c r="F3638" s="0" t="s">
        <x:v>125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32</x:v>
      </x:c>
    </x:row>
    <x:row r="3639" spans="1:12">
      <x:c r="A3639" s="0" t="s">
        <x:v>2</x:v>
      </x:c>
      <x:c r="B3639" s="0" t="s">
        <x:v>4</x:v>
      </x:c>
      <x:c r="C3639" s="0" t="s">
        <x:v>191</x:v>
      </x:c>
      <x:c r="D3639" s="0" t="s">
        <x:v>192</x:v>
      </x:c>
      <x:c r="E3639" s="0" t="s">
        <x:v>124</x:v>
      </x:c>
      <x:c r="F3639" s="0" t="s">
        <x:v>125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191</x:v>
      </x:c>
      <x:c r="D3640" s="0" t="s">
        <x:v>192</x:v>
      </x:c>
      <x:c r="E3640" s="0" t="s">
        <x:v>124</x:v>
      </x:c>
      <x:c r="F3640" s="0" t="s">
        <x:v>125</x:v>
      </x:c>
      <x:c r="G3640" s="0" t="s">
        <x:v>50</x:v>
      </x:c>
      <x:c r="H3640" s="0" t="s">
        <x:v>83</x:v>
      </x:c>
      <x:c r="I3640" s="0" t="s">
        <x:v>56</x:v>
      </x:c>
      <x:c r="J3640" s="0" t="s">
        <x:v>56</x:v>
      </x:c>
      <x:c r="K3640" s="0" t="s">
        <x:v>57</x:v>
      </x:c>
      <x:c r="L3640" s="0">
        <x:v>309</x:v>
      </x:c>
    </x:row>
    <x:row r="3641" spans="1:12">
      <x:c r="A3641" s="0" t="s">
        <x:v>2</x:v>
      </x:c>
      <x:c r="B3641" s="0" t="s">
        <x:v>4</x:v>
      </x:c>
      <x:c r="C3641" s="0" t="s">
        <x:v>191</x:v>
      </x:c>
      <x:c r="D3641" s="0" t="s">
        <x:v>192</x:v>
      </x:c>
      <x:c r="E3641" s="0" t="s">
        <x:v>124</x:v>
      </x:c>
      <x:c r="F3641" s="0" t="s">
        <x:v>125</x:v>
      </x:c>
      <x:c r="G3641" s="0" t="s">
        <x:v>50</x:v>
      </x:c>
      <x:c r="H3641" s="0" t="s">
        <x:v>83</x:v>
      </x:c>
      <x:c r="I3641" s="0" t="s">
        <x:v>58</x:v>
      </x:c>
      <x:c r="J3641" s="0" t="s">
        <x:v>58</x:v>
      </x:c>
      <x:c r="K3641" s="0" t="s">
        <x:v>57</x:v>
      </x:c>
      <x:c r="L3641" s="0">
        <x:v>599</x:v>
      </x:c>
    </x:row>
    <x:row r="3642" spans="1:12">
      <x:c r="A3642" s="0" t="s">
        <x:v>2</x:v>
      </x:c>
      <x:c r="B3642" s="0" t="s">
        <x:v>4</x:v>
      </x:c>
      <x:c r="C3642" s="0" t="s">
        <x:v>191</x:v>
      </x:c>
      <x:c r="D3642" s="0" t="s">
        <x:v>192</x:v>
      </x:c>
      <x:c r="E3642" s="0" t="s">
        <x:v>126</x:v>
      </x:c>
      <x:c r="F3642" s="0" t="s">
        <x:v>127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9856</x:v>
      </x:c>
    </x:row>
    <x:row r="3643" spans="1:12">
      <x:c r="A3643" s="0" t="s">
        <x:v>2</x:v>
      </x:c>
      <x:c r="B3643" s="0" t="s">
        <x:v>4</x:v>
      </x:c>
      <x:c r="C3643" s="0" t="s">
        <x:v>191</x:v>
      </x:c>
      <x:c r="D3643" s="0" t="s">
        <x:v>192</x:v>
      </x:c>
      <x:c r="E3643" s="0" t="s">
        <x:v>126</x:v>
      </x:c>
      <x:c r="F3643" s="0" t="s">
        <x:v>127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9881</x:v>
      </x:c>
    </x:row>
    <x:row r="3644" spans="1:12">
      <x:c r="A3644" s="0" t="s">
        <x:v>2</x:v>
      </x:c>
      <x:c r="B3644" s="0" t="s">
        <x:v>4</x:v>
      </x:c>
      <x:c r="C3644" s="0" t="s">
        <x:v>191</x:v>
      </x:c>
      <x:c r="D3644" s="0" t="s">
        <x:v>192</x:v>
      </x:c>
      <x:c r="E3644" s="0" t="s">
        <x:v>126</x:v>
      </x:c>
      <x:c r="F3644" s="0" t="s">
        <x:v>127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618</x:v>
      </x:c>
    </x:row>
    <x:row r="3645" spans="1:12">
      <x:c r="A3645" s="0" t="s">
        <x:v>2</x:v>
      </x:c>
      <x:c r="B3645" s="0" t="s">
        <x:v>4</x:v>
      </x:c>
      <x:c r="C3645" s="0" t="s">
        <x:v>191</x:v>
      </x:c>
      <x:c r="D3645" s="0" t="s">
        <x:v>192</x:v>
      </x:c>
      <x:c r="E3645" s="0" t="s">
        <x:v>126</x:v>
      </x:c>
      <x:c r="F3645" s="0" t="s">
        <x:v>127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909</x:v>
      </x:c>
    </x:row>
    <x:row r="3646" spans="1:12">
      <x:c r="A3646" s="0" t="s">
        <x:v>2</x:v>
      </x:c>
      <x:c r="B3646" s="0" t="s">
        <x:v>4</x:v>
      </x:c>
      <x:c r="C3646" s="0" t="s">
        <x:v>191</x:v>
      </x:c>
      <x:c r="D3646" s="0" t="s">
        <x:v>192</x:v>
      </x:c>
      <x:c r="E3646" s="0" t="s">
        <x:v>126</x:v>
      </x:c>
      <x:c r="F3646" s="0" t="s">
        <x:v>127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78</x:v>
      </x:c>
    </x:row>
    <x:row r="3647" spans="1:12">
      <x:c r="A3647" s="0" t="s">
        <x:v>2</x:v>
      </x:c>
      <x:c r="B3647" s="0" t="s">
        <x:v>4</x:v>
      </x:c>
      <x:c r="C3647" s="0" t="s">
        <x:v>191</x:v>
      </x:c>
      <x:c r="D3647" s="0" t="s">
        <x:v>192</x:v>
      </x:c>
      <x:c r="E3647" s="0" t="s">
        <x:v>126</x:v>
      </x:c>
      <x:c r="F3647" s="0" t="s">
        <x:v>127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99</x:v>
      </x:c>
    </x:row>
    <x:row r="3648" spans="1:12">
      <x:c r="A3648" s="0" t="s">
        <x:v>2</x:v>
      </x:c>
      <x:c r="B3648" s="0" t="s">
        <x:v>4</x:v>
      </x:c>
      <x:c r="C3648" s="0" t="s">
        <x:v>191</x:v>
      </x:c>
      <x:c r="D3648" s="0" t="s">
        <x:v>192</x:v>
      </x:c>
      <x:c r="E3648" s="0" t="s">
        <x:v>126</x:v>
      </x:c>
      <x:c r="F3648" s="0" t="s">
        <x:v>127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33</x:v>
      </x:c>
    </x:row>
    <x:row r="3649" spans="1:12">
      <x:c r="A3649" s="0" t="s">
        <x:v>2</x:v>
      </x:c>
      <x:c r="B3649" s="0" t="s">
        <x:v>4</x:v>
      </x:c>
      <x:c r="C3649" s="0" t="s">
        <x:v>191</x:v>
      </x:c>
      <x:c r="D3649" s="0" t="s">
        <x:v>192</x:v>
      </x:c>
      <x:c r="E3649" s="0" t="s">
        <x:v>126</x:v>
      </x:c>
      <x:c r="F3649" s="0" t="s">
        <x:v>127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65</x:v>
      </x:c>
    </x:row>
    <x:row r="3650" spans="1:12">
      <x:c r="A3650" s="0" t="s">
        <x:v>2</x:v>
      </x:c>
      <x:c r="B3650" s="0" t="s">
        <x:v>4</x:v>
      </x:c>
      <x:c r="C3650" s="0" t="s">
        <x:v>191</x:v>
      </x:c>
      <x:c r="D3650" s="0" t="s">
        <x:v>192</x:v>
      </x:c>
      <x:c r="E3650" s="0" t="s">
        <x:v>126</x:v>
      </x:c>
      <x:c r="F3650" s="0" t="s">
        <x:v>127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173</x:v>
      </x:c>
    </x:row>
    <x:row r="3651" spans="1:12">
      <x:c r="A3651" s="0" t="s">
        <x:v>2</x:v>
      </x:c>
      <x:c r="B3651" s="0" t="s">
        <x:v>4</x:v>
      </x:c>
      <x:c r="C3651" s="0" t="s">
        <x:v>191</x:v>
      </x:c>
      <x:c r="D3651" s="0" t="s">
        <x:v>192</x:v>
      </x:c>
      <x:c r="E3651" s="0" t="s">
        <x:v>126</x:v>
      </x:c>
      <x:c r="F3651" s="0" t="s">
        <x:v>127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365</x:v>
      </x:c>
    </x:row>
    <x:row r="3652" spans="1:12">
      <x:c r="A3652" s="0" t="s">
        <x:v>2</x:v>
      </x:c>
      <x:c r="B3652" s="0" t="s">
        <x:v>4</x:v>
      </x:c>
      <x:c r="C3652" s="0" t="s">
        <x:v>191</x:v>
      </x:c>
      <x:c r="D3652" s="0" t="s">
        <x:v>192</x:v>
      </x:c>
      <x:c r="E3652" s="0" t="s">
        <x:v>126</x:v>
      </x:c>
      <x:c r="F3652" s="0" t="s">
        <x:v>127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191</x:v>
      </x:c>
      <x:c r="D3653" s="0" t="s">
        <x:v>192</x:v>
      </x:c>
      <x:c r="E3653" s="0" t="s">
        <x:v>126</x:v>
      </x:c>
      <x:c r="F3653" s="0" t="s">
        <x:v>127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191</x:v>
      </x:c>
      <x:c r="D3654" s="0" t="s">
        <x:v>192</x:v>
      </x:c>
      <x:c r="E3654" s="0" t="s">
        <x:v>126</x:v>
      </x:c>
      <x:c r="F3654" s="0" t="s">
        <x:v>127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89</x:v>
      </x:c>
    </x:row>
    <x:row r="3655" spans="1:12">
      <x:c r="A3655" s="0" t="s">
        <x:v>2</x:v>
      </x:c>
      <x:c r="B3655" s="0" t="s">
        <x:v>4</x:v>
      </x:c>
      <x:c r="C3655" s="0" t="s">
        <x:v>191</x:v>
      </x:c>
      <x:c r="D3655" s="0" t="s">
        <x:v>192</x:v>
      </x:c>
      <x:c r="E3655" s="0" t="s">
        <x:v>126</x:v>
      </x:c>
      <x:c r="F3655" s="0" t="s">
        <x:v>127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123</x:v>
      </x:c>
    </x:row>
    <x:row r="3656" spans="1:12">
      <x:c r="A3656" s="0" t="s">
        <x:v>2</x:v>
      </x:c>
      <x:c r="B3656" s="0" t="s">
        <x:v>4</x:v>
      </x:c>
      <x:c r="C3656" s="0" t="s">
        <x:v>191</x:v>
      </x:c>
      <x:c r="D3656" s="0" t="s">
        <x:v>192</x:v>
      </x:c>
      <x:c r="E3656" s="0" t="s">
        <x:v>126</x:v>
      </x:c>
      <x:c r="F3656" s="0" t="s">
        <x:v>127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191</x:v>
      </x:c>
      <x:c r="D3657" s="0" t="s">
        <x:v>192</x:v>
      </x:c>
      <x:c r="E3657" s="0" t="s">
        <x:v>126</x:v>
      </x:c>
      <x:c r="F3657" s="0" t="s">
        <x:v>127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154</x:v>
      </x:c>
    </x:row>
    <x:row r="3658" spans="1:12">
      <x:c r="A3658" s="0" t="s">
        <x:v>2</x:v>
      </x:c>
      <x:c r="B3658" s="0" t="s">
        <x:v>4</x:v>
      </x:c>
      <x:c r="C3658" s="0" t="s">
        <x:v>191</x:v>
      </x:c>
      <x:c r="D3658" s="0" t="s">
        <x:v>192</x:v>
      </x:c>
      <x:c r="E3658" s="0" t="s">
        <x:v>126</x:v>
      </x:c>
      <x:c r="F3658" s="0" t="s">
        <x:v>127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290</x:v>
      </x:c>
    </x:row>
    <x:row r="3659" spans="1:12">
      <x:c r="A3659" s="0" t="s">
        <x:v>2</x:v>
      </x:c>
      <x:c r="B3659" s="0" t="s">
        <x:v>4</x:v>
      </x:c>
      <x:c r="C3659" s="0" t="s">
        <x:v>191</x:v>
      </x:c>
      <x:c r="D3659" s="0" t="s">
        <x:v>192</x:v>
      </x:c>
      <x:c r="E3659" s="0" t="s">
        <x:v>126</x:v>
      </x:c>
      <x:c r="F3659" s="0" t="s">
        <x:v>127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461</x:v>
      </x:c>
    </x:row>
    <x:row r="3660" spans="1:12">
      <x:c r="A3660" s="0" t="s">
        <x:v>2</x:v>
      </x:c>
      <x:c r="B3660" s="0" t="s">
        <x:v>4</x:v>
      </x:c>
      <x:c r="C3660" s="0" t="s">
        <x:v>191</x:v>
      </x:c>
      <x:c r="D3660" s="0" t="s">
        <x:v>192</x:v>
      </x:c>
      <x:c r="E3660" s="0" t="s">
        <x:v>126</x:v>
      </x:c>
      <x:c r="F3660" s="0" t="s">
        <x:v>127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69</x:v>
      </x:c>
    </x:row>
    <x:row r="3661" spans="1:12">
      <x:c r="A3661" s="0" t="s">
        <x:v>2</x:v>
      </x:c>
      <x:c r="B3661" s="0" t="s">
        <x:v>4</x:v>
      </x:c>
      <x:c r="C3661" s="0" t="s">
        <x:v>191</x:v>
      </x:c>
      <x:c r="D3661" s="0" t="s">
        <x:v>192</x:v>
      </x:c>
      <x:c r="E3661" s="0" t="s">
        <x:v>126</x:v>
      </x:c>
      <x:c r="F3661" s="0" t="s">
        <x:v>127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161</x:v>
      </x:c>
    </x:row>
    <x:row r="3662" spans="1:12">
      <x:c r="A3662" s="0" t="s">
        <x:v>2</x:v>
      </x:c>
      <x:c r="B3662" s="0" t="s">
        <x:v>4</x:v>
      </x:c>
      <x:c r="C3662" s="0" t="s">
        <x:v>191</x:v>
      </x:c>
      <x:c r="D3662" s="0" t="s">
        <x:v>192</x:v>
      </x:c>
      <x:c r="E3662" s="0" t="s">
        <x:v>126</x:v>
      </x:c>
      <x:c r="F3662" s="0" t="s">
        <x:v>127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107</x:v>
      </x:c>
    </x:row>
    <x:row r="3663" spans="1:12">
      <x:c r="A3663" s="0" t="s">
        <x:v>2</x:v>
      </x:c>
      <x:c r="B3663" s="0" t="s">
        <x:v>4</x:v>
      </x:c>
      <x:c r="C3663" s="0" t="s">
        <x:v>191</x:v>
      </x:c>
      <x:c r="D3663" s="0" t="s">
        <x:v>192</x:v>
      </x:c>
      <x:c r="E3663" s="0" t="s">
        <x:v>126</x:v>
      </x:c>
      <x:c r="F3663" s="0" t="s">
        <x:v>127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212</x:v>
      </x:c>
    </x:row>
    <x:row r="3664" spans="1:12">
      <x:c r="A3664" s="0" t="s">
        <x:v>2</x:v>
      </x:c>
      <x:c r="B3664" s="0" t="s">
        <x:v>4</x:v>
      </x:c>
      <x:c r="C3664" s="0" t="s">
        <x:v>191</x:v>
      </x:c>
      <x:c r="D3664" s="0" t="s">
        <x:v>192</x:v>
      </x:c>
      <x:c r="E3664" s="0" t="s">
        <x:v>126</x:v>
      </x:c>
      <x:c r="F3664" s="0" t="s">
        <x:v>127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193</x:v>
      </x:c>
    </x:row>
    <x:row r="3665" spans="1:12">
      <x:c r="A3665" s="0" t="s">
        <x:v>2</x:v>
      </x:c>
      <x:c r="B3665" s="0" t="s">
        <x:v>4</x:v>
      </x:c>
      <x:c r="C3665" s="0" t="s">
        <x:v>191</x:v>
      </x:c>
      <x:c r="D3665" s="0" t="s">
        <x:v>192</x:v>
      </x:c>
      <x:c r="E3665" s="0" t="s">
        <x:v>126</x:v>
      </x:c>
      <x:c r="F3665" s="0" t="s">
        <x:v>127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359</x:v>
      </x:c>
    </x:row>
    <x:row r="3666" spans="1:12">
      <x:c r="A3666" s="0" t="s">
        <x:v>2</x:v>
      </x:c>
      <x:c r="B3666" s="0" t="s">
        <x:v>4</x:v>
      </x:c>
      <x:c r="C3666" s="0" t="s">
        <x:v>191</x:v>
      </x:c>
      <x:c r="D3666" s="0" t="s">
        <x:v>192</x:v>
      </x:c>
      <x:c r="E3666" s="0" t="s">
        <x:v>126</x:v>
      </x:c>
      <x:c r="F3666" s="0" t="s">
        <x:v>127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136</x:v>
      </x:c>
    </x:row>
    <x:row r="3667" spans="1:12">
      <x:c r="A3667" s="0" t="s">
        <x:v>2</x:v>
      </x:c>
      <x:c r="B3667" s="0" t="s">
        <x:v>4</x:v>
      </x:c>
      <x:c r="C3667" s="0" t="s">
        <x:v>191</x:v>
      </x:c>
      <x:c r="D3667" s="0" t="s">
        <x:v>192</x:v>
      </x:c>
      <x:c r="E3667" s="0" t="s">
        <x:v>126</x:v>
      </x:c>
      <x:c r="F3667" s="0" t="s">
        <x:v>127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252</x:v>
      </x:c>
    </x:row>
    <x:row r="3668" spans="1:12">
      <x:c r="A3668" s="0" t="s">
        <x:v>2</x:v>
      </x:c>
      <x:c r="B3668" s="0" t="s">
        <x:v>4</x:v>
      </x:c>
      <x:c r="C3668" s="0" t="s">
        <x:v>191</x:v>
      </x:c>
      <x:c r="D3668" s="0" t="s">
        <x:v>192</x:v>
      </x:c>
      <x:c r="E3668" s="0" t="s">
        <x:v>126</x:v>
      </x:c>
      <x:c r="F3668" s="0" t="s">
        <x:v>127</x:v>
      </x:c>
      <x:c r="G3668" s="0" t="s">
        <x:v>50</x:v>
      </x:c>
      <x:c r="H3668" s="0" t="s">
        <x:v>83</x:v>
      </x:c>
      <x:c r="I3668" s="0" t="s">
        <x:v>56</x:v>
      </x:c>
      <x:c r="J3668" s="0" t="s">
        <x:v>56</x:v>
      </x:c>
      <x:c r="K3668" s="0" t="s">
        <x:v>57</x:v>
      </x:c>
      <x:c r="L3668" s="0">
        <x:v>1276</x:v>
      </x:c>
    </x:row>
    <x:row r="3669" spans="1:12">
      <x:c r="A3669" s="0" t="s">
        <x:v>2</x:v>
      </x:c>
      <x:c r="B3669" s="0" t="s">
        <x:v>4</x:v>
      </x:c>
      <x:c r="C3669" s="0" t="s">
        <x:v>191</x:v>
      </x:c>
      <x:c r="D3669" s="0" t="s">
        <x:v>192</x:v>
      </x:c>
      <x:c r="E3669" s="0" t="s">
        <x:v>126</x:v>
      </x:c>
      <x:c r="F3669" s="0" t="s">
        <x:v>127</x:v>
      </x:c>
      <x:c r="G3669" s="0" t="s">
        <x:v>50</x:v>
      </x:c>
      <x:c r="H3669" s="0" t="s">
        <x:v>83</x:v>
      </x:c>
      <x:c r="I3669" s="0" t="s">
        <x:v>58</x:v>
      </x:c>
      <x:c r="J3669" s="0" t="s">
        <x:v>58</x:v>
      </x:c>
      <x:c r="K3669" s="0" t="s">
        <x:v>57</x:v>
      </x:c>
      <x:c r="L3669" s="0">
        <x:v>2272</x:v>
      </x:c>
    </x:row>
    <x:row r="3670" spans="1:12">
      <x:c r="A3670" s="0" t="s">
        <x:v>2</x:v>
      </x:c>
      <x:c r="B3670" s="0" t="s">
        <x:v>4</x:v>
      </x:c>
      <x:c r="C3670" s="0" t="s">
        <x:v>191</x:v>
      </x:c>
      <x:c r="D3670" s="0" t="s">
        <x:v>192</x:v>
      </x:c>
      <x:c r="E3670" s="0" t="s">
        <x:v>128</x:v>
      </x:c>
      <x:c r="F3670" s="0" t="s">
        <x:v>129</x:v>
      </x:c>
      <x:c r="G3670" s="0" t="s">
        <x:v>54</x:v>
      </x:c>
      <x:c r="H3670" s="0" t="s">
        <x:v>55</x:v>
      </x:c>
      <x:c r="I3670" s="0" t="s">
        <x:v>56</x:v>
      </x:c>
      <x:c r="J3670" s="0" t="s">
        <x:v>56</x:v>
      </x:c>
      <x:c r="K3670" s="0" t="s">
        <x:v>57</x:v>
      </x:c>
      <x:c r="L3670" s="0">
        <x:v>15981</x:v>
      </x:c>
    </x:row>
    <x:row r="3671" spans="1:12">
      <x:c r="A3671" s="0" t="s">
        <x:v>2</x:v>
      </x:c>
      <x:c r="B3671" s="0" t="s">
        <x:v>4</x:v>
      </x:c>
      <x:c r="C3671" s="0" t="s">
        <x:v>191</x:v>
      </x:c>
      <x:c r="D3671" s="0" t="s">
        <x:v>192</x:v>
      </x:c>
      <x:c r="E3671" s="0" t="s">
        <x:v>128</x:v>
      </x:c>
      <x:c r="F3671" s="0" t="s">
        <x:v>129</x:v>
      </x:c>
      <x:c r="G3671" s="0" t="s">
        <x:v>54</x:v>
      </x:c>
      <x:c r="H3671" s="0" t="s">
        <x:v>55</x:v>
      </x:c>
      <x:c r="I3671" s="0" t="s">
        <x:v>58</x:v>
      </x:c>
      <x:c r="J3671" s="0" t="s">
        <x:v>58</x:v>
      </x:c>
      <x:c r="K3671" s="0" t="s">
        <x:v>57</x:v>
      </x:c>
      <x:c r="L3671" s="0">
        <x:v>16468</x:v>
      </x:c>
    </x:row>
    <x:row r="3672" spans="1:12">
      <x:c r="A3672" s="0" t="s">
        <x:v>2</x:v>
      </x:c>
      <x:c r="B3672" s="0" t="s">
        <x:v>4</x:v>
      </x:c>
      <x:c r="C3672" s="0" t="s">
        <x:v>191</x:v>
      </x:c>
      <x:c r="D3672" s="0" t="s">
        <x:v>192</x:v>
      </x:c>
      <x:c r="E3672" s="0" t="s">
        <x:v>128</x:v>
      </x:c>
      <x:c r="F3672" s="0" t="s">
        <x:v>129</x:v>
      </x:c>
      <x:c r="G3672" s="0" t="s">
        <x:v>59</x:v>
      </x:c>
      <x:c r="H3672" s="0" t="s">
        <x:v>60</x:v>
      </x:c>
      <x:c r="I3672" s="0" t="s">
        <x:v>56</x:v>
      </x:c>
      <x:c r="J3672" s="0" t="s">
        <x:v>56</x:v>
      </x:c>
      <x:c r="K3672" s="0" t="s">
        <x:v>57</x:v>
      </x:c>
      <x:c r="L3672" s="0">
        <x:v>969</x:v>
      </x:c>
    </x:row>
    <x:row r="3673" spans="1:12">
      <x:c r="A3673" s="0" t="s">
        <x:v>2</x:v>
      </x:c>
      <x:c r="B3673" s="0" t="s">
        <x:v>4</x:v>
      </x:c>
      <x:c r="C3673" s="0" t="s">
        <x:v>191</x:v>
      </x:c>
      <x:c r="D3673" s="0" t="s">
        <x:v>192</x:v>
      </x:c>
      <x:c r="E3673" s="0" t="s">
        <x:v>128</x:v>
      </x:c>
      <x:c r="F3673" s="0" t="s">
        <x:v>129</x:v>
      </x:c>
      <x:c r="G3673" s="0" t="s">
        <x:v>59</x:v>
      </x:c>
      <x:c r="H3673" s="0" t="s">
        <x:v>60</x:v>
      </x:c>
      <x:c r="I3673" s="0" t="s">
        <x:v>58</x:v>
      </x:c>
      <x:c r="J3673" s="0" t="s">
        <x:v>58</x:v>
      </x:c>
      <x:c r="K3673" s="0" t="s">
        <x:v>57</x:v>
      </x:c>
      <x:c r="L3673" s="0">
        <x:v>1220</x:v>
      </x:c>
    </x:row>
    <x:row r="3674" spans="1:12">
      <x:c r="A3674" s="0" t="s">
        <x:v>2</x:v>
      </x:c>
      <x:c r="B3674" s="0" t="s">
        <x:v>4</x:v>
      </x:c>
      <x:c r="C3674" s="0" t="s">
        <x:v>191</x:v>
      </x:c>
      <x:c r="D3674" s="0" t="s">
        <x:v>192</x:v>
      </x:c>
      <x:c r="E3674" s="0" t="s">
        <x:v>128</x:v>
      </x:c>
      <x:c r="F3674" s="0" t="s">
        <x:v>129</x:v>
      </x:c>
      <x:c r="G3674" s="0" t="s">
        <x:v>61</x:v>
      </x:c>
      <x:c r="H3674" s="0" t="s">
        <x:v>62</x:v>
      </x:c>
      <x:c r="I3674" s="0" t="s">
        <x:v>56</x:v>
      </x:c>
      <x:c r="J3674" s="0" t="s">
        <x:v>56</x:v>
      </x:c>
      <x:c r="K3674" s="0" t="s">
        <x:v>57</x:v>
      </x:c>
      <x:c r="L3674" s="0">
        <x:v>138</x:v>
      </x:c>
    </x:row>
    <x:row r="3675" spans="1:12">
      <x:c r="A3675" s="0" t="s">
        <x:v>2</x:v>
      </x:c>
      <x:c r="B3675" s="0" t="s">
        <x:v>4</x:v>
      </x:c>
      <x:c r="C3675" s="0" t="s">
        <x:v>191</x:v>
      </x:c>
      <x:c r="D3675" s="0" t="s">
        <x:v>192</x:v>
      </x:c>
      <x:c r="E3675" s="0" t="s">
        <x:v>128</x:v>
      </x:c>
      <x:c r="F3675" s="0" t="s">
        <x:v>129</x:v>
      </x:c>
      <x:c r="G3675" s="0" t="s">
        <x:v>61</x:v>
      </x:c>
      <x:c r="H3675" s="0" t="s">
        <x:v>62</x:v>
      </x:c>
      <x:c r="I3675" s="0" t="s">
        <x:v>58</x:v>
      </x:c>
      <x:c r="J3675" s="0" t="s">
        <x:v>58</x:v>
      </x:c>
      <x:c r="K3675" s="0" t="s">
        <x:v>57</x:v>
      </x:c>
      <x:c r="L3675" s="0">
        <x:v>131</x:v>
      </x:c>
    </x:row>
    <x:row r="3676" spans="1:12">
      <x:c r="A3676" s="0" t="s">
        <x:v>2</x:v>
      </x:c>
      <x:c r="B3676" s="0" t="s">
        <x:v>4</x:v>
      </x:c>
      <x:c r="C3676" s="0" t="s">
        <x:v>191</x:v>
      </x:c>
      <x:c r="D3676" s="0" t="s">
        <x:v>192</x:v>
      </x:c>
      <x:c r="E3676" s="0" t="s">
        <x:v>128</x:v>
      </x:c>
      <x:c r="F3676" s="0" t="s">
        <x:v>129</x:v>
      </x:c>
      <x:c r="G3676" s="0" t="s">
        <x:v>63</x:v>
      </x:c>
      <x:c r="H3676" s="0" t="s">
        <x:v>64</x:v>
      </x:c>
      <x:c r="I3676" s="0" t="s">
        <x:v>56</x:v>
      </x:c>
      <x:c r="J3676" s="0" t="s">
        <x:v>56</x:v>
      </x:c>
      <x:c r="K3676" s="0" t="s">
        <x:v>57</x:v>
      </x:c>
      <x:c r="L3676" s="0">
        <x:v>55</x:v>
      </x:c>
    </x:row>
    <x:row r="3677" spans="1:12">
      <x:c r="A3677" s="0" t="s">
        <x:v>2</x:v>
      </x:c>
      <x:c r="B3677" s="0" t="s">
        <x:v>4</x:v>
      </x:c>
      <x:c r="C3677" s="0" t="s">
        <x:v>191</x:v>
      </x:c>
      <x:c r="D3677" s="0" t="s">
        <x:v>192</x:v>
      </x:c>
      <x:c r="E3677" s="0" t="s">
        <x:v>128</x:v>
      </x:c>
      <x:c r="F3677" s="0" t="s">
        <x:v>129</x:v>
      </x:c>
      <x:c r="G3677" s="0" t="s">
        <x:v>63</x:v>
      </x:c>
      <x:c r="H3677" s="0" t="s">
        <x:v>64</x:v>
      </x:c>
      <x:c r="I3677" s="0" t="s">
        <x:v>58</x:v>
      </x:c>
      <x:c r="J3677" s="0" t="s">
        <x:v>58</x:v>
      </x:c>
      <x:c r="K3677" s="0" t="s">
        <x:v>57</x:v>
      </x:c>
      <x:c r="L3677" s="0">
        <x:v>73</x:v>
      </x:c>
    </x:row>
    <x:row r="3678" spans="1:12">
      <x:c r="A3678" s="0" t="s">
        <x:v>2</x:v>
      </x:c>
      <x:c r="B3678" s="0" t="s">
        <x:v>4</x:v>
      </x:c>
      <x:c r="C3678" s="0" t="s">
        <x:v>191</x:v>
      </x:c>
      <x:c r="D3678" s="0" t="s">
        <x:v>192</x:v>
      </x:c>
      <x:c r="E3678" s="0" t="s">
        <x:v>128</x:v>
      </x:c>
      <x:c r="F3678" s="0" t="s">
        <x:v>129</x:v>
      </x:c>
      <x:c r="G3678" s="0" t="s">
        <x:v>65</x:v>
      </x:c>
      <x:c r="H3678" s="0" t="s">
        <x:v>66</x:v>
      </x:c>
      <x:c r="I3678" s="0" t="s">
        <x:v>56</x:v>
      </x:c>
      <x:c r="J3678" s="0" t="s">
        <x:v>56</x:v>
      </x:c>
      <x:c r="K3678" s="0" t="s">
        <x:v>57</x:v>
      </x:c>
      <x:c r="L3678" s="0">
        <x:v>292</x:v>
      </x:c>
    </x:row>
    <x:row r="3679" spans="1:12">
      <x:c r="A3679" s="0" t="s">
        <x:v>2</x:v>
      </x:c>
      <x:c r="B3679" s="0" t="s">
        <x:v>4</x:v>
      </x:c>
      <x:c r="C3679" s="0" t="s">
        <x:v>191</x:v>
      </x:c>
      <x:c r="D3679" s="0" t="s">
        <x:v>192</x:v>
      </x:c>
      <x:c r="E3679" s="0" t="s">
        <x:v>128</x:v>
      </x:c>
      <x:c r="F3679" s="0" t="s">
        <x:v>129</x:v>
      </x:c>
      <x:c r="G3679" s="0" t="s">
        <x:v>65</x:v>
      </x:c>
      <x:c r="H3679" s="0" t="s">
        <x:v>66</x:v>
      </x:c>
      <x:c r="I3679" s="0" t="s">
        <x:v>58</x:v>
      </x:c>
      <x:c r="J3679" s="0" t="s">
        <x:v>58</x:v>
      </x:c>
      <x:c r="K3679" s="0" t="s">
        <x:v>57</x:v>
      </x:c>
      <x:c r="L3679" s="0">
        <x:v>444</x:v>
      </x:c>
    </x:row>
    <x:row r="3680" spans="1:12">
      <x:c r="A3680" s="0" t="s">
        <x:v>2</x:v>
      </x:c>
      <x:c r="B3680" s="0" t="s">
        <x:v>4</x:v>
      </x:c>
      <x:c r="C3680" s="0" t="s">
        <x:v>191</x:v>
      </x:c>
      <x:c r="D3680" s="0" t="s">
        <x:v>192</x:v>
      </x:c>
      <x:c r="E3680" s="0" t="s">
        <x:v>128</x:v>
      </x:c>
      <x:c r="F3680" s="0" t="s">
        <x:v>129</x:v>
      </x:c>
      <x:c r="G3680" s="0" t="s">
        <x:v>67</x:v>
      </x:c>
      <x:c r="H3680" s="0" t="s">
        <x:v>68</x:v>
      </x:c>
      <x:c r="I3680" s="0" t="s">
        <x:v>56</x:v>
      </x:c>
      <x:c r="J3680" s="0" t="s">
        <x:v>56</x:v>
      </x:c>
      <x:c r="K3680" s="0" t="s">
        <x:v>57</x:v>
      </x:c>
      <x:c r="L3680" s="0">
        <x:v>17</x:v>
      </x:c>
    </x:row>
    <x:row r="3681" spans="1:12">
      <x:c r="A3681" s="0" t="s">
        <x:v>2</x:v>
      </x:c>
      <x:c r="B3681" s="0" t="s">
        <x:v>4</x:v>
      </x:c>
      <x:c r="C3681" s="0" t="s">
        <x:v>191</x:v>
      </x:c>
      <x:c r="D3681" s="0" t="s">
        <x:v>192</x:v>
      </x:c>
      <x:c r="E3681" s="0" t="s">
        <x:v>128</x:v>
      </x:c>
      <x:c r="F3681" s="0" t="s">
        <x:v>129</x:v>
      </x:c>
      <x:c r="G3681" s="0" t="s">
        <x:v>67</x:v>
      </x:c>
      <x:c r="H3681" s="0" t="s">
        <x:v>68</x:v>
      </x:c>
      <x:c r="I3681" s="0" t="s">
        <x:v>58</x:v>
      </x:c>
      <x:c r="J3681" s="0" t="s">
        <x:v>58</x:v>
      </x:c>
      <x:c r="K3681" s="0" t="s">
        <x:v>57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191</x:v>
      </x:c>
      <x:c r="D3682" s="0" t="s">
        <x:v>192</x:v>
      </x:c>
      <x:c r="E3682" s="0" t="s">
        <x:v>128</x:v>
      </x:c>
      <x:c r="F3682" s="0" t="s">
        <x:v>129</x:v>
      </x:c>
      <x:c r="G3682" s="0" t="s">
        <x:v>69</x:v>
      </x:c>
      <x:c r="H3682" s="0" t="s">
        <x:v>70</x:v>
      </x:c>
      <x:c r="I3682" s="0" t="s">
        <x:v>56</x:v>
      </x:c>
      <x:c r="J3682" s="0" t="s">
        <x:v>56</x:v>
      </x:c>
      <x:c r="K3682" s="0" t="s">
        <x:v>57</x:v>
      </x:c>
      <x:c r="L3682" s="0">
        <x:v>145</x:v>
      </x:c>
    </x:row>
    <x:row r="3683" spans="1:12">
      <x:c r="A3683" s="0" t="s">
        <x:v>2</x:v>
      </x:c>
      <x:c r="B3683" s="0" t="s">
        <x:v>4</x:v>
      </x:c>
      <x:c r="C3683" s="0" t="s">
        <x:v>191</x:v>
      </x:c>
      <x:c r="D3683" s="0" t="s">
        <x:v>192</x:v>
      </x:c>
      <x:c r="E3683" s="0" t="s">
        <x:v>128</x:v>
      </x:c>
      <x:c r="F3683" s="0" t="s">
        <x:v>129</x:v>
      </x:c>
      <x:c r="G3683" s="0" t="s">
        <x:v>69</x:v>
      </x:c>
      <x:c r="H3683" s="0" t="s">
        <x:v>70</x:v>
      </x:c>
      <x:c r="I3683" s="0" t="s">
        <x:v>58</x:v>
      </x:c>
      <x:c r="J3683" s="0" t="s">
        <x:v>58</x:v>
      </x:c>
      <x:c r="K3683" s="0" t="s">
        <x:v>57</x:v>
      </x:c>
      <x:c r="L3683" s="0">
        <x:v>168</x:v>
      </x:c>
    </x:row>
    <x:row r="3684" spans="1:12">
      <x:c r="A3684" s="0" t="s">
        <x:v>2</x:v>
      </x:c>
      <x:c r="B3684" s="0" t="s">
        <x:v>4</x:v>
      </x:c>
      <x:c r="C3684" s="0" t="s">
        <x:v>191</x:v>
      </x:c>
      <x:c r="D3684" s="0" t="s">
        <x:v>192</x:v>
      </x:c>
      <x:c r="E3684" s="0" t="s">
        <x:v>128</x:v>
      </x:c>
      <x:c r="F3684" s="0" t="s">
        <x:v>129</x:v>
      </x:c>
      <x:c r="G3684" s="0" t="s">
        <x:v>71</x:v>
      </x:c>
      <x:c r="H3684" s="0" t="s">
        <x:v>72</x:v>
      </x:c>
      <x:c r="I3684" s="0" t="s">
        <x:v>56</x:v>
      </x:c>
      <x:c r="J3684" s="0" t="s">
        <x:v>56</x:v>
      </x:c>
      <x:c r="K3684" s="0" t="s">
        <x:v>57</x:v>
      </x:c>
      <x:c r="L3684" s="0">
        <x:v>138</x:v>
      </x:c>
    </x:row>
    <x:row r="3685" spans="1:12">
      <x:c r="A3685" s="0" t="s">
        <x:v>2</x:v>
      </x:c>
      <x:c r="B3685" s="0" t="s">
        <x:v>4</x:v>
      </x:c>
      <x:c r="C3685" s="0" t="s">
        <x:v>191</x:v>
      </x:c>
      <x:c r="D3685" s="0" t="s">
        <x:v>192</x:v>
      </x:c>
      <x:c r="E3685" s="0" t="s">
        <x:v>128</x:v>
      </x:c>
      <x:c r="F3685" s="0" t="s">
        <x:v>129</x:v>
      </x:c>
      <x:c r="G3685" s="0" t="s">
        <x:v>71</x:v>
      </x:c>
      <x:c r="H3685" s="0" t="s">
        <x:v>72</x:v>
      </x:c>
      <x:c r="I3685" s="0" t="s">
        <x:v>58</x:v>
      </x:c>
      <x:c r="J3685" s="0" t="s">
        <x:v>58</x:v>
      </x:c>
      <x:c r="K3685" s="0" t="s">
        <x:v>57</x:v>
      </x:c>
      <x:c r="L3685" s="0">
        <x:v>229</x:v>
      </x:c>
    </x:row>
    <x:row r="3686" spans="1:12">
      <x:c r="A3686" s="0" t="s">
        <x:v>2</x:v>
      </x:c>
      <x:c r="B3686" s="0" t="s">
        <x:v>4</x:v>
      </x:c>
      <x:c r="C3686" s="0" t="s">
        <x:v>191</x:v>
      </x:c>
      <x:c r="D3686" s="0" t="s">
        <x:v>192</x:v>
      </x:c>
      <x:c r="E3686" s="0" t="s">
        <x:v>128</x:v>
      </x:c>
      <x:c r="F3686" s="0" t="s">
        <x:v>129</x:v>
      </x:c>
      <x:c r="G3686" s="0" t="s">
        <x:v>73</x:v>
      </x:c>
      <x:c r="H3686" s="0" t="s">
        <x:v>74</x:v>
      </x:c>
      <x:c r="I3686" s="0" t="s">
        <x:v>56</x:v>
      </x:c>
      <x:c r="J3686" s="0" t="s">
        <x:v>56</x:v>
      </x:c>
      <x:c r="K3686" s="0" t="s">
        <x:v>57</x:v>
      </x:c>
      <x:c r="L3686" s="0">
        <x:v>376</x:v>
      </x:c>
    </x:row>
    <x:row r="3687" spans="1:12">
      <x:c r="A3687" s="0" t="s">
        <x:v>2</x:v>
      </x:c>
      <x:c r="B3687" s="0" t="s">
        <x:v>4</x:v>
      </x:c>
      <x:c r="C3687" s="0" t="s">
        <x:v>191</x:v>
      </x:c>
      <x:c r="D3687" s="0" t="s">
        <x:v>192</x:v>
      </x:c>
      <x:c r="E3687" s="0" t="s">
        <x:v>128</x:v>
      </x:c>
      <x:c r="F3687" s="0" t="s">
        <x:v>129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57</x:v>
      </x:c>
      <x:c r="L3687" s="0">
        <x:v>589</x:v>
      </x:c>
    </x:row>
    <x:row r="3688" spans="1:12">
      <x:c r="A3688" s="0" t="s">
        <x:v>2</x:v>
      </x:c>
      <x:c r="B3688" s="0" t="s">
        <x:v>4</x:v>
      </x:c>
      <x:c r="C3688" s="0" t="s">
        <x:v>191</x:v>
      </x:c>
      <x:c r="D3688" s="0" t="s">
        <x:v>192</x:v>
      </x:c>
      <x:c r="E3688" s="0" t="s">
        <x:v>128</x:v>
      </x:c>
      <x:c r="F3688" s="0" t="s">
        <x:v>129</x:v>
      </x:c>
      <x:c r="G3688" s="0" t="s">
        <x:v>75</x:v>
      </x:c>
      <x:c r="H3688" s="0" t="s">
        <x:v>76</x:v>
      </x:c>
      <x:c r="I3688" s="0" t="s">
        <x:v>56</x:v>
      </x:c>
      <x:c r="J3688" s="0" t="s">
        <x:v>56</x:v>
      </x:c>
      <x:c r="K3688" s="0" t="s">
        <x:v>57</x:v>
      </x:c>
      <x:c r="L3688" s="0">
        <x:v>158</x:v>
      </x:c>
    </x:row>
    <x:row r="3689" spans="1:12">
      <x:c r="A3689" s="0" t="s">
        <x:v>2</x:v>
      </x:c>
      <x:c r="B3689" s="0" t="s">
        <x:v>4</x:v>
      </x:c>
      <x:c r="C3689" s="0" t="s">
        <x:v>191</x:v>
      </x:c>
      <x:c r="D3689" s="0" t="s">
        <x:v>192</x:v>
      </x:c>
      <x:c r="E3689" s="0" t="s">
        <x:v>128</x:v>
      </x:c>
      <x:c r="F3689" s="0" t="s">
        <x:v>129</x:v>
      </x:c>
      <x:c r="G3689" s="0" t="s">
        <x:v>75</x:v>
      </x:c>
      <x:c r="H3689" s="0" t="s">
        <x:v>76</x:v>
      </x:c>
      <x:c r="I3689" s="0" t="s">
        <x:v>58</x:v>
      </x:c>
      <x:c r="J3689" s="0" t="s">
        <x:v>58</x:v>
      </x:c>
      <x:c r="K3689" s="0" t="s">
        <x:v>57</x:v>
      </x:c>
      <x:c r="L3689" s="0">
        <x:v>238</x:v>
      </x:c>
    </x:row>
    <x:row r="3690" spans="1:12">
      <x:c r="A3690" s="0" t="s">
        <x:v>2</x:v>
      </x:c>
      <x:c r="B3690" s="0" t="s">
        <x:v>4</x:v>
      </x:c>
      <x:c r="C3690" s="0" t="s">
        <x:v>191</x:v>
      </x:c>
      <x:c r="D3690" s="0" t="s">
        <x:v>192</x:v>
      </x:c>
      <x:c r="E3690" s="0" t="s">
        <x:v>128</x:v>
      </x:c>
      <x:c r="F3690" s="0" t="s">
        <x:v>129</x:v>
      </x:c>
      <x:c r="G3690" s="0" t="s">
        <x:v>77</x:v>
      </x:c>
      <x:c r="H3690" s="0" t="s">
        <x:v>78</x:v>
      </x:c>
      <x:c r="I3690" s="0" t="s">
        <x:v>56</x:v>
      </x:c>
      <x:c r="J3690" s="0" t="s">
        <x:v>56</x:v>
      </x:c>
      <x:c r="K3690" s="0" t="s">
        <x:v>57</x:v>
      </x:c>
      <x:c r="L3690" s="0">
        <x:v>188</x:v>
      </x:c>
    </x:row>
    <x:row r="3691" spans="1:12">
      <x:c r="A3691" s="0" t="s">
        <x:v>2</x:v>
      </x:c>
      <x:c r="B3691" s="0" t="s">
        <x:v>4</x:v>
      </x:c>
      <x:c r="C3691" s="0" t="s">
        <x:v>191</x:v>
      </x:c>
      <x:c r="D3691" s="0" t="s">
        <x:v>192</x:v>
      </x:c>
      <x:c r="E3691" s="0" t="s">
        <x:v>128</x:v>
      </x:c>
      <x:c r="F3691" s="0" t="s">
        <x:v>129</x:v>
      </x:c>
      <x:c r="G3691" s="0" t="s">
        <x:v>77</x:v>
      </x:c>
      <x:c r="H3691" s="0" t="s">
        <x:v>78</x:v>
      </x:c>
      <x:c r="I3691" s="0" t="s">
        <x:v>58</x:v>
      </x:c>
      <x:c r="J3691" s="0" t="s">
        <x:v>58</x:v>
      </x:c>
      <x:c r="K3691" s="0" t="s">
        <x:v>57</x:v>
      </x:c>
      <x:c r="L3691" s="0">
        <x:v>306</x:v>
      </x:c>
    </x:row>
    <x:row r="3692" spans="1:12">
      <x:c r="A3692" s="0" t="s">
        <x:v>2</x:v>
      </x:c>
      <x:c r="B3692" s="0" t="s">
        <x:v>4</x:v>
      </x:c>
      <x:c r="C3692" s="0" t="s">
        <x:v>191</x:v>
      </x:c>
      <x:c r="D3692" s="0" t="s">
        <x:v>192</x:v>
      </x:c>
      <x:c r="E3692" s="0" t="s">
        <x:v>128</x:v>
      </x:c>
      <x:c r="F3692" s="0" t="s">
        <x:v>129</x:v>
      </x:c>
      <x:c r="G3692" s="0" t="s">
        <x:v>79</x:v>
      </x:c>
      <x:c r="H3692" s="0" t="s">
        <x:v>80</x:v>
      </x:c>
      <x:c r="I3692" s="0" t="s">
        <x:v>56</x:v>
      </x:c>
      <x:c r="J3692" s="0" t="s">
        <x:v>56</x:v>
      </x:c>
      <x:c r="K3692" s="0" t="s">
        <x:v>57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191</x:v>
      </x:c>
      <x:c r="D3693" s="0" t="s">
        <x:v>192</x:v>
      </x:c>
      <x:c r="E3693" s="0" t="s">
        <x:v>128</x:v>
      </x:c>
      <x:c r="F3693" s="0" t="s">
        <x:v>129</x:v>
      </x:c>
      <x:c r="G3693" s="0" t="s">
        <x:v>79</x:v>
      </x:c>
      <x:c r="H3693" s="0" t="s">
        <x:v>80</x:v>
      </x:c>
      <x:c r="I3693" s="0" t="s">
        <x:v>58</x:v>
      </x:c>
      <x:c r="J3693" s="0" t="s">
        <x:v>58</x:v>
      </x:c>
      <x:c r="K3693" s="0" t="s">
        <x:v>57</x:v>
      </x:c>
      <x:c r="L3693" s="0">
        <x:v>440</x:v>
      </x:c>
    </x:row>
    <x:row r="3694" spans="1:12">
      <x:c r="A3694" s="0" t="s">
        <x:v>2</x:v>
      </x:c>
      <x:c r="B3694" s="0" t="s">
        <x:v>4</x:v>
      </x:c>
      <x:c r="C3694" s="0" t="s">
        <x:v>191</x:v>
      </x:c>
      <x:c r="D3694" s="0" t="s">
        <x:v>192</x:v>
      </x:c>
      <x:c r="E3694" s="0" t="s">
        <x:v>128</x:v>
      </x:c>
      <x:c r="F3694" s="0" t="s">
        <x:v>129</x:v>
      </x:c>
      <x:c r="G3694" s="0" t="s">
        <x:v>81</x:v>
      </x:c>
      <x:c r="H3694" s="0" t="s">
        <x:v>82</x:v>
      </x:c>
      <x:c r="I3694" s="0" t="s">
        <x:v>56</x:v>
      </x:c>
      <x:c r="J3694" s="0" t="s">
        <x:v>56</x:v>
      </x:c>
      <x:c r="K3694" s="0" t="s">
        <x:v>57</x:v>
      </x:c>
      <x:c r="L3694" s="0">
        <x:v>206</x:v>
      </x:c>
    </x:row>
    <x:row r="3695" spans="1:12">
      <x:c r="A3695" s="0" t="s">
        <x:v>2</x:v>
      </x:c>
      <x:c r="B3695" s="0" t="s">
        <x:v>4</x:v>
      </x:c>
      <x:c r="C3695" s="0" t="s">
        <x:v>191</x:v>
      </x:c>
      <x:c r="D3695" s="0" t="s">
        <x:v>192</x:v>
      </x:c>
      <x:c r="E3695" s="0" t="s">
        <x:v>128</x:v>
      </x:c>
      <x:c r="F3695" s="0" t="s">
        <x:v>129</x:v>
      </x:c>
      <x:c r="G3695" s="0" t="s">
        <x:v>81</x:v>
      </x:c>
      <x:c r="H3695" s="0" t="s">
        <x:v>82</x:v>
      </x:c>
      <x:c r="I3695" s="0" t="s">
        <x:v>58</x:v>
      </x:c>
      <x:c r="J3695" s="0" t="s">
        <x:v>58</x:v>
      </x:c>
      <x:c r="K3695" s="0" t="s">
        <x:v>57</x:v>
      </x:c>
      <x:c r="L3695" s="0">
        <x:v>342</x:v>
      </x:c>
    </x:row>
    <x:row r="3696" spans="1:12">
      <x:c r="A3696" s="0" t="s">
        <x:v>2</x:v>
      </x:c>
      <x:c r="B3696" s="0" t="s">
        <x:v>4</x:v>
      </x:c>
      <x:c r="C3696" s="0" t="s">
        <x:v>191</x:v>
      </x:c>
      <x:c r="D3696" s="0" t="s">
        <x:v>192</x:v>
      </x:c>
      <x:c r="E3696" s="0" t="s">
        <x:v>128</x:v>
      </x:c>
      <x:c r="F3696" s="0" t="s">
        <x:v>129</x:v>
      </x:c>
      <x:c r="G3696" s="0" t="s">
        <x:v>50</x:v>
      </x:c>
      <x:c r="H3696" s="0" t="s">
        <x:v>83</x:v>
      </x:c>
      <x:c r="I3696" s="0" t="s">
        <x:v>56</x:v>
      </x:c>
      <x:c r="J3696" s="0" t="s">
        <x:v>56</x:v>
      </x:c>
      <x:c r="K3696" s="0" t="s">
        <x:v>57</x:v>
      </x:c>
      <x:c r="L3696" s="0">
        <x:v>2065</x:v>
      </x:c>
    </x:row>
    <x:row r="3697" spans="1:12">
      <x:c r="A3697" s="0" t="s">
        <x:v>2</x:v>
      </x:c>
      <x:c r="B3697" s="0" t="s">
        <x:v>4</x:v>
      </x:c>
      <x:c r="C3697" s="0" t="s">
        <x:v>191</x:v>
      </x:c>
      <x:c r="D3697" s="0" t="s">
        <x:v>192</x:v>
      </x:c>
      <x:c r="E3697" s="0" t="s">
        <x:v>128</x:v>
      </x:c>
      <x:c r="F3697" s="0" t="s">
        <x:v>129</x:v>
      </x:c>
      <x:c r="G3697" s="0" t="s">
        <x:v>50</x:v>
      </x:c>
      <x:c r="H3697" s="0" t="s">
        <x:v>83</x:v>
      </x:c>
      <x:c r="I3697" s="0" t="s">
        <x:v>58</x:v>
      </x:c>
      <x:c r="J3697" s="0" t="s">
        <x:v>58</x:v>
      </x:c>
      <x:c r="K3697" s="0" t="s">
        <x:v>57</x:v>
      </x:c>
      <x:c r="L3697" s="0">
        <x:v>2999</x:v>
      </x:c>
    </x:row>
    <x:row r="3698" spans="1:12">
      <x:c r="A3698" s="0" t="s">
        <x:v>2</x:v>
      </x:c>
      <x:c r="B3698" s="0" t="s">
        <x:v>4</x:v>
      </x:c>
      <x:c r="C3698" s="0" t="s">
        <x:v>191</x:v>
      </x:c>
      <x:c r="D3698" s="0" t="s">
        <x:v>192</x:v>
      </x:c>
      <x:c r="E3698" s="0" t="s">
        <x:v>130</x:v>
      </x:c>
      <x:c r="F3698" s="0" t="s">
        <x:v>131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142</x:v>
      </x:c>
    </x:row>
    <x:row r="3699" spans="1:12">
      <x:c r="A3699" s="0" t="s">
        <x:v>2</x:v>
      </x:c>
      <x:c r="B3699" s="0" t="s">
        <x:v>4</x:v>
      </x:c>
      <x:c r="C3699" s="0" t="s">
        <x:v>191</x:v>
      </x:c>
      <x:c r="D3699" s="0" t="s">
        <x:v>192</x:v>
      </x:c>
      <x:c r="E3699" s="0" t="s">
        <x:v>130</x:v>
      </x:c>
      <x:c r="F3699" s="0" t="s">
        <x:v>131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156</x:v>
      </x:c>
    </x:row>
    <x:row r="3700" spans="1:12">
      <x:c r="A3700" s="0" t="s">
        <x:v>2</x:v>
      </x:c>
      <x:c r="B3700" s="0" t="s">
        <x:v>4</x:v>
      </x:c>
      <x:c r="C3700" s="0" t="s">
        <x:v>191</x:v>
      </x:c>
      <x:c r="D3700" s="0" t="s">
        <x:v>192</x:v>
      </x:c>
      <x:c r="E3700" s="0" t="s">
        <x:v>130</x:v>
      </x:c>
      <x:c r="F3700" s="0" t="s">
        <x:v>131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29</x:v>
      </x:c>
    </x:row>
    <x:row r="3701" spans="1:12">
      <x:c r="A3701" s="0" t="s">
        <x:v>2</x:v>
      </x:c>
      <x:c r="B3701" s="0" t="s">
        <x:v>4</x:v>
      </x:c>
      <x:c r="C3701" s="0" t="s">
        <x:v>191</x:v>
      </x:c>
      <x:c r="D3701" s="0" t="s">
        <x:v>192</x:v>
      </x:c>
      <x:c r="E3701" s="0" t="s">
        <x:v>130</x:v>
      </x:c>
      <x:c r="F3701" s="0" t="s">
        <x:v>131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37</x:v>
      </x:c>
    </x:row>
    <x:row r="3702" spans="1:12">
      <x:c r="A3702" s="0" t="s">
        <x:v>2</x:v>
      </x:c>
      <x:c r="B3702" s="0" t="s">
        <x:v>4</x:v>
      </x:c>
      <x:c r="C3702" s="0" t="s">
        <x:v>191</x:v>
      </x:c>
      <x:c r="D3702" s="0" t="s">
        <x:v>192</x:v>
      </x:c>
      <x:c r="E3702" s="0" t="s">
        <x:v>130</x:v>
      </x:c>
      <x:c r="F3702" s="0" t="s">
        <x:v>131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191</x:v>
      </x:c>
      <x:c r="D3703" s="0" t="s">
        <x:v>192</x:v>
      </x:c>
      <x:c r="E3703" s="0" t="s">
        <x:v>130</x:v>
      </x:c>
      <x:c r="F3703" s="0" t="s">
        <x:v>131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191</x:v>
      </x:c>
      <x:c r="D3704" s="0" t="s">
        <x:v>192</x:v>
      </x:c>
      <x:c r="E3704" s="0" t="s">
        <x:v>130</x:v>
      </x:c>
      <x:c r="F3704" s="0" t="s">
        <x:v>131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191</x:v>
      </x:c>
      <x:c r="D3705" s="0" t="s">
        <x:v>192</x:v>
      </x:c>
      <x:c r="E3705" s="0" t="s">
        <x:v>130</x:v>
      </x:c>
      <x:c r="F3705" s="0" t="s">
        <x:v>131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191</x:v>
      </x:c>
      <x:c r="D3706" s="0" t="s">
        <x:v>192</x:v>
      </x:c>
      <x:c r="E3706" s="0" t="s">
        <x:v>130</x:v>
      </x:c>
      <x:c r="F3706" s="0" t="s">
        <x:v>131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191</x:v>
      </x:c>
      <x:c r="D3707" s="0" t="s">
        <x:v>192</x:v>
      </x:c>
      <x:c r="E3707" s="0" t="s">
        <x:v>130</x:v>
      </x:c>
      <x:c r="F3707" s="0" t="s">
        <x:v>131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12</x:v>
      </x:c>
    </x:row>
    <x:row r="3708" spans="1:12">
      <x:c r="A3708" s="0" t="s">
        <x:v>2</x:v>
      </x:c>
      <x:c r="B3708" s="0" t="s">
        <x:v>4</x:v>
      </x:c>
      <x:c r="C3708" s="0" t="s">
        <x:v>191</x:v>
      </x:c>
      <x:c r="D3708" s="0" t="s">
        <x:v>192</x:v>
      </x:c>
      <x:c r="E3708" s="0" t="s">
        <x:v>130</x:v>
      </x:c>
      <x:c r="F3708" s="0" t="s">
        <x:v>131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191</x:v>
      </x:c>
      <x:c r="D3709" s="0" t="s">
        <x:v>192</x:v>
      </x:c>
      <x:c r="E3709" s="0" t="s">
        <x:v>130</x:v>
      </x:c>
      <x:c r="F3709" s="0" t="s">
        <x:v>131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191</x:v>
      </x:c>
      <x:c r="D3710" s="0" t="s">
        <x:v>192</x:v>
      </x:c>
      <x:c r="E3710" s="0" t="s">
        <x:v>130</x:v>
      </x:c>
      <x:c r="F3710" s="0" t="s">
        <x:v>131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8</x:v>
      </x:c>
    </x:row>
    <x:row r="3711" spans="1:12">
      <x:c r="A3711" s="0" t="s">
        <x:v>2</x:v>
      </x:c>
      <x:c r="B3711" s="0" t="s">
        <x:v>4</x:v>
      </x:c>
      <x:c r="C3711" s="0" t="s">
        <x:v>191</x:v>
      </x:c>
      <x:c r="D3711" s="0" t="s">
        <x:v>192</x:v>
      </x:c>
      <x:c r="E3711" s="0" t="s">
        <x:v>130</x:v>
      </x:c>
      <x:c r="F3711" s="0" t="s">
        <x:v>131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191</x:v>
      </x:c>
      <x:c r="D3712" s="0" t="s">
        <x:v>192</x:v>
      </x:c>
      <x:c r="E3712" s="0" t="s">
        <x:v>130</x:v>
      </x:c>
      <x:c r="F3712" s="0" t="s">
        <x:v>131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</x:v>
      </x:c>
    </x:row>
    <x:row r="3713" spans="1:12">
      <x:c r="A3713" s="0" t="s">
        <x:v>2</x:v>
      </x:c>
      <x:c r="B3713" s="0" t="s">
        <x:v>4</x:v>
      </x:c>
      <x:c r="C3713" s="0" t="s">
        <x:v>191</x:v>
      </x:c>
      <x:c r="D3713" s="0" t="s">
        <x:v>192</x:v>
      </x:c>
      <x:c r="E3713" s="0" t="s">
        <x:v>130</x:v>
      </x:c>
      <x:c r="F3713" s="0" t="s">
        <x:v>131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191</x:v>
      </x:c>
      <x:c r="D3714" s="0" t="s">
        <x:v>192</x:v>
      </x:c>
      <x:c r="E3714" s="0" t="s">
        <x:v>130</x:v>
      </x:c>
      <x:c r="F3714" s="0" t="s">
        <x:v>131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17</x:v>
      </x:c>
    </x:row>
    <x:row r="3715" spans="1:12">
      <x:c r="A3715" s="0" t="s">
        <x:v>2</x:v>
      </x:c>
      <x:c r="B3715" s="0" t="s">
        <x:v>4</x:v>
      </x:c>
      <x:c r="C3715" s="0" t="s">
        <x:v>191</x:v>
      </x:c>
      <x:c r="D3715" s="0" t="s">
        <x:v>192</x:v>
      </x:c>
      <x:c r="E3715" s="0" t="s">
        <x:v>130</x:v>
      </x:c>
      <x:c r="F3715" s="0" t="s">
        <x:v>131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24</x:v>
      </x:c>
    </x:row>
    <x:row r="3716" spans="1:12">
      <x:c r="A3716" s="0" t="s">
        <x:v>2</x:v>
      </x:c>
      <x:c r="B3716" s="0" t="s">
        <x:v>4</x:v>
      </x:c>
      <x:c r="C3716" s="0" t="s">
        <x:v>191</x:v>
      </x:c>
      <x:c r="D3716" s="0" t="s">
        <x:v>192</x:v>
      </x:c>
      <x:c r="E3716" s="0" t="s">
        <x:v>130</x:v>
      </x:c>
      <x:c r="F3716" s="0" t="s">
        <x:v>131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191</x:v>
      </x:c>
      <x:c r="D3717" s="0" t="s">
        <x:v>192</x:v>
      </x:c>
      <x:c r="E3717" s="0" t="s">
        <x:v>130</x:v>
      </x:c>
      <x:c r="F3717" s="0" t="s">
        <x:v>131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191</x:v>
      </x:c>
      <x:c r="D3718" s="0" t="s">
        <x:v>192</x:v>
      </x:c>
      <x:c r="E3718" s="0" t="s">
        <x:v>130</x:v>
      </x:c>
      <x:c r="F3718" s="0" t="s">
        <x:v>131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7</x:v>
      </x:c>
    </x:row>
    <x:row r="3719" spans="1:12">
      <x:c r="A3719" s="0" t="s">
        <x:v>2</x:v>
      </x:c>
      <x:c r="B3719" s="0" t="s">
        <x:v>4</x:v>
      </x:c>
      <x:c r="C3719" s="0" t="s">
        <x:v>191</x:v>
      </x:c>
      <x:c r="D3719" s="0" t="s">
        <x:v>192</x:v>
      </x:c>
      <x:c r="E3719" s="0" t="s">
        <x:v>130</x:v>
      </x:c>
      <x:c r="F3719" s="0" t="s">
        <x:v>131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191</x:v>
      </x:c>
      <x:c r="D3720" s="0" t="s">
        <x:v>192</x:v>
      </x:c>
      <x:c r="E3720" s="0" t="s">
        <x:v>130</x:v>
      </x:c>
      <x:c r="F3720" s="0" t="s">
        <x:v>131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13</x:v>
      </x:c>
    </x:row>
    <x:row r="3721" spans="1:12">
      <x:c r="A3721" s="0" t="s">
        <x:v>2</x:v>
      </x:c>
      <x:c r="B3721" s="0" t="s">
        <x:v>4</x:v>
      </x:c>
      <x:c r="C3721" s="0" t="s">
        <x:v>191</x:v>
      </x:c>
      <x:c r="D3721" s="0" t="s">
        <x:v>192</x:v>
      </x:c>
      <x:c r="E3721" s="0" t="s">
        <x:v>130</x:v>
      </x:c>
      <x:c r="F3721" s="0" t="s">
        <x:v>131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191</x:v>
      </x:c>
      <x:c r="D3722" s="0" t="s">
        <x:v>192</x:v>
      </x:c>
      <x:c r="E3722" s="0" t="s">
        <x:v>130</x:v>
      </x:c>
      <x:c r="F3722" s="0" t="s">
        <x:v>131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191</x:v>
      </x:c>
      <x:c r="D3723" s="0" t="s">
        <x:v>192</x:v>
      </x:c>
      <x:c r="E3723" s="0" t="s">
        <x:v>130</x:v>
      </x:c>
      <x:c r="F3723" s="0" t="s">
        <x:v>131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191</x:v>
      </x:c>
      <x:c r="D3724" s="0" t="s">
        <x:v>192</x:v>
      </x:c>
      <x:c r="E3724" s="0" t="s">
        <x:v>130</x:v>
      </x:c>
      <x:c r="F3724" s="0" t="s">
        <x:v>131</x:v>
      </x:c>
      <x:c r="G3724" s="0" t="s">
        <x:v>50</x:v>
      </x:c>
      <x:c r="H3724" s="0" t="s">
        <x:v>83</x:v>
      </x:c>
      <x:c r="I3724" s="0" t="s">
        <x:v>56</x:v>
      </x:c>
      <x:c r="J3724" s="0" t="s">
        <x:v>56</x:v>
      </x:c>
      <x:c r="K3724" s="0" t="s">
        <x:v>57</x:v>
      </x:c>
      <x:c r="L3724" s="0">
        <x:v>92</x:v>
      </x:c>
    </x:row>
    <x:row r="3725" spans="1:12">
      <x:c r="A3725" s="0" t="s">
        <x:v>2</x:v>
      </x:c>
      <x:c r="B3725" s="0" t="s">
        <x:v>4</x:v>
      </x:c>
      <x:c r="C3725" s="0" t="s">
        <x:v>191</x:v>
      </x:c>
      <x:c r="D3725" s="0" t="s">
        <x:v>192</x:v>
      </x:c>
      <x:c r="E3725" s="0" t="s">
        <x:v>130</x:v>
      </x:c>
      <x:c r="F3725" s="0" t="s">
        <x:v>131</x:v>
      </x:c>
      <x:c r="G3725" s="0" t="s">
        <x:v>50</x:v>
      </x:c>
      <x:c r="H3725" s="0" t="s">
        <x:v>83</x:v>
      </x:c>
      <x:c r="I3725" s="0" t="s">
        <x:v>58</x:v>
      </x:c>
      <x:c r="J3725" s="0" t="s">
        <x:v>58</x:v>
      </x:c>
      <x:c r="K3725" s="0" t="s">
        <x:v>57</x:v>
      </x:c>
      <x:c r="L3725" s="0">
        <x:v>98</x:v>
      </x:c>
    </x:row>
    <x:row r="3726" spans="1:12">
      <x:c r="A3726" s="0" t="s">
        <x:v>2</x:v>
      </x:c>
      <x:c r="B3726" s="0" t="s">
        <x:v>4</x:v>
      </x:c>
      <x:c r="C3726" s="0" t="s">
        <x:v>191</x:v>
      </x:c>
      <x:c r="D3726" s="0" t="s">
        <x:v>192</x:v>
      </x:c>
      <x:c r="E3726" s="0" t="s">
        <x:v>132</x:v>
      </x:c>
      <x:c r="F3726" s="0" t="s">
        <x:v>133</x:v>
      </x:c>
      <x:c r="G3726" s="0" t="s">
        <x:v>54</x:v>
      </x:c>
      <x:c r="H3726" s="0" t="s">
        <x:v>55</x:v>
      </x:c>
      <x:c r="I3726" s="0" t="s">
        <x:v>56</x:v>
      </x:c>
      <x:c r="J3726" s="0" t="s">
        <x:v>56</x:v>
      </x:c>
      <x:c r="K3726" s="0" t="s">
        <x:v>57</x:v>
      </x:c>
      <x:c r="L3726" s="0">
        <x:v>48684</x:v>
      </x:c>
    </x:row>
    <x:row r="3727" spans="1:12">
      <x:c r="A3727" s="0" t="s">
        <x:v>2</x:v>
      </x:c>
      <x:c r="B3727" s="0" t="s">
        <x:v>4</x:v>
      </x:c>
      <x:c r="C3727" s="0" t="s">
        <x:v>191</x:v>
      </x:c>
      <x:c r="D3727" s="0" t="s">
        <x:v>192</x:v>
      </x:c>
      <x:c r="E3727" s="0" t="s">
        <x:v>132</x:v>
      </x:c>
      <x:c r="F3727" s="0" t="s">
        <x:v>133</x:v>
      </x:c>
      <x:c r="G3727" s="0" t="s">
        <x:v>54</x:v>
      </x:c>
      <x:c r="H3727" s="0" t="s">
        <x:v>55</x:v>
      </x:c>
      <x:c r="I3727" s="0" t="s">
        <x:v>58</x:v>
      </x:c>
      <x:c r="J3727" s="0" t="s">
        <x:v>58</x:v>
      </x:c>
      <x:c r="K3727" s="0" t="s">
        <x:v>57</x:v>
      </x:c>
      <x:c r="L3727" s="0">
        <x:v>51794</x:v>
      </x:c>
    </x:row>
    <x:row r="3728" spans="1:12">
      <x:c r="A3728" s="0" t="s">
        <x:v>2</x:v>
      </x:c>
      <x:c r="B3728" s="0" t="s">
        <x:v>4</x:v>
      </x:c>
      <x:c r="C3728" s="0" t="s">
        <x:v>191</x:v>
      </x:c>
      <x:c r="D3728" s="0" t="s">
        <x:v>192</x:v>
      </x:c>
      <x:c r="E3728" s="0" t="s">
        <x:v>132</x:v>
      </x:c>
      <x:c r="F3728" s="0" t="s">
        <x:v>133</x:v>
      </x:c>
      <x:c r="G3728" s="0" t="s">
        <x:v>59</x:v>
      </x:c>
      <x:c r="H3728" s="0" t="s">
        <x:v>60</x:v>
      </x:c>
      <x:c r="I3728" s="0" t="s">
        <x:v>56</x:v>
      </x:c>
      <x:c r="J3728" s="0" t="s">
        <x:v>56</x:v>
      </x:c>
      <x:c r="K3728" s="0" t="s">
        <x:v>57</x:v>
      </x:c>
      <x:c r="L3728" s="0">
        <x:v>2575</x:v>
      </x:c>
    </x:row>
    <x:row r="3729" spans="1:12">
      <x:c r="A3729" s="0" t="s">
        <x:v>2</x:v>
      </x:c>
      <x:c r="B3729" s="0" t="s">
        <x:v>4</x:v>
      </x:c>
      <x:c r="C3729" s="0" t="s">
        <x:v>191</x:v>
      </x:c>
      <x:c r="D3729" s="0" t="s">
        <x:v>192</x:v>
      </x:c>
      <x:c r="E3729" s="0" t="s">
        <x:v>132</x:v>
      </x:c>
      <x:c r="F3729" s="0" t="s">
        <x:v>133</x:v>
      </x:c>
      <x:c r="G3729" s="0" t="s">
        <x:v>59</x:v>
      </x:c>
      <x:c r="H3729" s="0" t="s">
        <x:v>60</x:v>
      </x:c>
      <x:c r="I3729" s="0" t="s">
        <x:v>58</x:v>
      </x:c>
      <x:c r="J3729" s="0" t="s">
        <x:v>58</x:v>
      </x:c>
      <x:c r="K3729" s="0" t="s">
        <x:v>57</x:v>
      </x:c>
      <x:c r="L3729" s="0">
        <x:v>4144</x:v>
      </x:c>
    </x:row>
    <x:row r="3730" spans="1:12">
      <x:c r="A3730" s="0" t="s">
        <x:v>2</x:v>
      </x:c>
      <x:c r="B3730" s="0" t="s">
        <x:v>4</x:v>
      </x:c>
      <x:c r="C3730" s="0" t="s">
        <x:v>191</x:v>
      </x:c>
      <x:c r="D3730" s="0" t="s">
        <x:v>192</x:v>
      </x:c>
      <x:c r="E3730" s="0" t="s">
        <x:v>132</x:v>
      </x:c>
      <x:c r="F3730" s="0" t="s">
        <x:v>133</x:v>
      </x:c>
      <x:c r="G3730" s="0" t="s">
        <x:v>61</x:v>
      </x:c>
      <x:c r="H3730" s="0" t="s">
        <x:v>62</x:v>
      </x:c>
      <x:c r="I3730" s="0" t="s">
        <x:v>56</x:v>
      </x:c>
      <x:c r="J3730" s="0" t="s">
        <x:v>56</x:v>
      </x:c>
      <x:c r="K3730" s="0" t="s">
        <x:v>57</x:v>
      </x:c>
      <x:c r="L3730" s="0">
        <x:v>323</x:v>
      </x:c>
    </x:row>
    <x:row r="3731" spans="1:12">
      <x:c r="A3731" s="0" t="s">
        <x:v>2</x:v>
      </x:c>
      <x:c r="B3731" s="0" t="s">
        <x:v>4</x:v>
      </x:c>
      <x:c r="C3731" s="0" t="s">
        <x:v>191</x:v>
      </x:c>
      <x:c r="D3731" s="0" t="s">
        <x:v>192</x:v>
      </x:c>
      <x:c r="E3731" s="0" t="s">
        <x:v>132</x:v>
      </x:c>
      <x:c r="F3731" s="0" t="s">
        <x:v>133</x:v>
      </x:c>
      <x:c r="G3731" s="0" t="s">
        <x:v>61</x:v>
      </x:c>
      <x:c r="H3731" s="0" t="s">
        <x:v>62</x:v>
      </x:c>
      <x:c r="I3731" s="0" t="s">
        <x:v>58</x:v>
      </x:c>
      <x:c r="J3731" s="0" t="s">
        <x:v>58</x:v>
      </x:c>
      <x:c r="K3731" s="0" t="s">
        <x:v>57</x:v>
      </x:c>
      <x:c r="L3731" s="0">
        <x:v>429</x:v>
      </x:c>
    </x:row>
    <x:row r="3732" spans="1:12">
      <x:c r="A3732" s="0" t="s">
        <x:v>2</x:v>
      </x:c>
      <x:c r="B3732" s="0" t="s">
        <x:v>4</x:v>
      </x:c>
      <x:c r="C3732" s="0" t="s">
        <x:v>191</x:v>
      </x:c>
      <x:c r="D3732" s="0" t="s">
        <x:v>192</x:v>
      </x:c>
      <x:c r="E3732" s="0" t="s">
        <x:v>132</x:v>
      </x:c>
      <x:c r="F3732" s="0" t="s">
        <x:v>133</x:v>
      </x:c>
      <x:c r="G3732" s="0" t="s">
        <x:v>63</x:v>
      </x:c>
      <x:c r="H3732" s="0" t="s">
        <x:v>64</x:v>
      </x:c>
      <x:c r="I3732" s="0" t="s">
        <x:v>56</x:v>
      </x:c>
      <x:c r="J3732" s="0" t="s">
        <x:v>56</x:v>
      </x:c>
      <x:c r="K3732" s="0" t="s">
        <x:v>57</x:v>
      </x:c>
      <x:c r="L3732" s="0">
        <x:v>123</x:v>
      </x:c>
    </x:row>
    <x:row r="3733" spans="1:12">
      <x:c r="A3733" s="0" t="s">
        <x:v>2</x:v>
      </x:c>
      <x:c r="B3733" s="0" t="s">
        <x:v>4</x:v>
      </x:c>
      <x:c r="C3733" s="0" t="s">
        <x:v>191</x:v>
      </x:c>
      <x:c r="D3733" s="0" t="s">
        <x:v>192</x:v>
      </x:c>
      <x:c r="E3733" s="0" t="s">
        <x:v>132</x:v>
      </x:c>
      <x:c r="F3733" s="0" t="s">
        <x:v>133</x:v>
      </x:c>
      <x:c r="G3733" s="0" t="s">
        <x:v>63</x:v>
      </x:c>
      <x:c r="H3733" s="0" t="s">
        <x:v>64</x:v>
      </x:c>
      <x:c r="I3733" s="0" t="s">
        <x:v>58</x:v>
      </x:c>
      <x:c r="J3733" s="0" t="s">
        <x:v>58</x:v>
      </x:c>
      <x:c r="K3733" s="0" t="s">
        <x:v>57</x:v>
      </x:c>
      <x:c r="L3733" s="0">
        <x:v>205</x:v>
      </x:c>
    </x:row>
    <x:row r="3734" spans="1:12">
      <x:c r="A3734" s="0" t="s">
        <x:v>2</x:v>
      </x:c>
      <x:c r="B3734" s="0" t="s">
        <x:v>4</x:v>
      </x:c>
      <x:c r="C3734" s="0" t="s">
        <x:v>191</x:v>
      </x:c>
      <x:c r="D3734" s="0" t="s">
        <x:v>192</x:v>
      </x:c>
      <x:c r="E3734" s="0" t="s">
        <x:v>132</x:v>
      </x:c>
      <x:c r="F3734" s="0" t="s">
        <x:v>133</x:v>
      </x:c>
      <x:c r="G3734" s="0" t="s">
        <x:v>65</x:v>
      </x:c>
      <x:c r="H3734" s="0" t="s">
        <x:v>66</x:v>
      </x:c>
      <x:c r="I3734" s="0" t="s">
        <x:v>56</x:v>
      </x:c>
      <x:c r="J3734" s="0" t="s">
        <x:v>56</x:v>
      </x:c>
      <x:c r="K3734" s="0" t="s">
        <x:v>57</x:v>
      </x:c>
      <x:c r="L3734" s="0">
        <x:v>566</x:v>
      </x:c>
    </x:row>
    <x:row r="3735" spans="1:12">
      <x:c r="A3735" s="0" t="s">
        <x:v>2</x:v>
      </x:c>
      <x:c r="B3735" s="0" t="s">
        <x:v>4</x:v>
      </x:c>
      <x:c r="C3735" s="0" t="s">
        <x:v>191</x:v>
      </x:c>
      <x:c r="D3735" s="0" t="s">
        <x:v>192</x:v>
      </x:c>
      <x:c r="E3735" s="0" t="s">
        <x:v>132</x:v>
      </x:c>
      <x:c r="F3735" s="0" t="s">
        <x:v>133</x:v>
      </x:c>
      <x:c r="G3735" s="0" t="s">
        <x:v>65</x:v>
      </x:c>
      <x:c r="H3735" s="0" t="s">
        <x:v>66</x:v>
      </x:c>
      <x:c r="I3735" s="0" t="s">
        <x:v>58</x:v>
      </x:c>
      <x:c r="J3735" s="0" t="s">
        <x:v>58</x:v>
      </x:c>
      <x:c r="K3735" s="0" t="s">
        <x:v>57</x:v>
      </x:c>
      <x:c r="L3735" s="0">
        <x:v>1318</x:v>
      </x:c>
    </x:row>
    <x:row r="3736" spans="1:12">
      <x:c r="A3736" s="0" t="s">
        <x:v>2</x:v>
      </x:c>
      <x:c r="B3736" s="0" t="s">
        <x:v>4</x:v>
      </x:c>
      <x:c r="C3736" s="0" t="s">
        <x:v>191</x:v>
      </x:c>
      <x:c r="D3736" s="0" t="s">
        <x:v>192</x:v>
      </x:c>
      <x:c r="E3736" s="0" t="s">
        <x:v>132</x:v>
      </x:c>
      <x:c r="F3736" s="0" t="s">
        <x:v>133</x:v>
      </x:c>
      <x:c r="G3736" s="0" t="s">
        <x:v>67</x:v>
      </x:c>
      <x:c r="H3736" s="0" t="s">
        <x:v>68</x:v>
      </x:c>
      <x:c r="I3736" s="0" t="s">
        <x:v>56</x:v>
      </x:c>
      <x:c r="J3736" s="0" t="s">
        <x:v>56</x:v>
      </x:c>
      <x:c r="K3736" s="0" t="s">
        <x:v>57</x:v>
      </x:c>
      <x:c r="L3736" s="0">
        <x:v>53</x:v>
      </x:c>
    </x:row>
    <x:row r="3737" spans="1:12">
      <x:c r="A3737" s="0" t="s">
        <x:v>2</x:v>
      </x:c>
      <x:c r="B3737" s="0" t="s">
        <x:v>4</x:v>
      </x:c>
      <x:c r="C3737" s="0" t="s">
        <x:v>191</x:v>
      </x:c>
      <x:c r="D3737" s="0" t="s">
        <x:v>192</x:v>
      </x:c>
      <x:c r="E3737" s="0" t="s">
        <x:v>132</x:v>
      </x:c>
      <x:c r="F3737" s="0" t="s">
        <x:v>133</x:v>
      </x:c>
      <x:c r="G3737" s="0" t="s">
        <x:v>67</x:v>
      </x:c>
      <x:c r="H3737" s="0" t="s">
        <x:v>68</x:v>
      </x:c>
      <x:c r="I3737" s="0" t="s">
        <x:v>58</x:v>
      </x:c>
      <x:c r="J3737" s="0" t="s">
        <x:v>58</x:v>
      </x:c>
      <x:c r="K3737" s="0" t="s">
        <x:v>57</x:v>
      </x:c>
      <x:c r="L3737" s="0">
        <x:v>111</x:v>
      </x:c>
    </x:row>
    <x:row r="3738" spans="1:12">
      <x:c r="A3738" s="0" t="s">
        <x:v>2</x:v>
      </x:c>
      <x:c r="B3738" s="0" t="s">
        <x:v>4</x:v>
      </x:c>
      <x:c r="C3738" s="0" t="s">
        <x:v>191</x:v>
      </x:c>
      <x:c r="D3738" s="0" t="s">
        <x:v>192</x:v>
      </x:c>
      <x:c r="E3738" s="0" t="s">
        <x:v>132</x:v>
      </x:c>
      <x:c r="F3738" s="0" t="s">
        <x:v>133</x:v>
      </x:c>
      <x:c r="G3738" s="0" t="s">
        <x:v>69</x:v>
      </x:c>
      <x:c r="H3738" s="0" t="s">
        <x:v>70</x:v>
      </x:c>
      <x:c r="I3738" s="0" t="s">
        <x:v>56</x:v>
      </x:c>
      <x:c r="J3738" s="0" t="s">
        <x:v>56</x:v>
      </x:c>
      <x:c r="K3738" s="0" t="s">
        <x:v>57</x:v>
      </x:c>
      <x:c r="L3738" s="0">
        <x:v>347</x:v>
      </x:c>
    </x:row>
    <x:row r="3739" spans="1:12">
      <x:c r="A3739" s="0" t="s">
        <x:v>2</x:v>
      </x:c>
      <x:c r="B3739" s="0" t="s">
        <x:v>4</x:v>
      </x:c>
      <x:c r="C3739" s="0" t="s">
        <x:v>191</x:v>
      </x:c>
      <x:c r="D3739" s="0" t="s">
        <x:v>192</x:v>
      </x:c>
      <x:c r="E3739" s="0" t="s">
        <x:v>132</x:v>
      </x:c>
      <x:c r="F3739" s="0" t="s">
        <x:v>133</x:v>
      </x:c>
      <x:c r="G3739" s="0" t="s">
        <x:v>69</x:v>
      </x:c>
      <x:c r="H3739" s="0" t="s">
        <x:v>70</x:v>
      </x:c>
      <x:c r="I3739" s="0" t="s">
        <x:v>58</x:v>
      </x:c>
      <x:c r="J3739" s="0" t="s">
        <x:v>58</x:v>
      </x:c>
      <x:c r="K3739" s="0" t="s">
        <x:v>57</x:v>
      </x:c>
      <x:c r="L3739" s="0">
        <x:v>555</x:v>
      </x:c>
    </x:row>
    <x:row r="3740" spans="1:12">
      <x:c r="A3740" s="0" t="s">
        <x:v>2</x:v>
      </x:c>
      <x:c r="B3740" s="0" t="s">
        <x:v>4</x:v>
      </x:c>
      <x:c r="C3740" s="0" t="s">
        <x:v>191</x:v>
      </x:c>
      <x:c r="D3740" s="0" t="s">
        <x:v>192</x:v>
      </x:c>
      <x:c r="E3740" s="0" t="s">
        <x:v>132</x:v>
      </x:c>
      <x:c r="F3740" s="0" t="s">
        <x:v>133</x:v>
      </x:c>
      <x:c r="G3740" s="0" t="s">
        <x:v>71</x:v>
      </x:c>
      <x:c r="H3740" s="0" t="s">
        <x:v>72</x:v>
      </x:c>
      <x:c r="I3740" s="0" t="s">
        <x:v>56</x:v>
      </x:c>
      <x:c r="J3740" s="0" t="s">
        <x:v>56</x:v>
      </x:c>
      <x:c r="K3740" s="0" t="s">
        <x:v>57</x:v>
      </x:c>
      <x:c r="L3740" s="0">
        <x:v>446</x:v>
      </x:c>
    </x:row>
    <x:row r="3741" spans="1:12">
      <x:c r="A3741" s="0" t="s">
        <x:v>2</x:v>
      </x:c>
      <x:c r="B3741" s="0" t="s">
        <x:v>4</x:v>
      </x:c>
      <x:c r="C3741" s="0" t="s">
        <x:v>191</x:v>
      </x:c>
      <x:c r="D3741" s="0" t="s">
        <x:v>192</x:v>
      </x:c>
      <x:c r="E3741" s="0" t="s">
        <x:v>132</x:v>
      </x:c>
      <x:c r="F3741" s="0" t="s">
        <x:v>133</x:v>
      </x:c>
      <x:c r="G3741" s="0" t="s">
        <x:v>71</x:v>
      </x:c>
      <x:c r="H3741" s="0" t="s">
        <x:v>72</x:v>
      </x:c>
      <x:c r="I3741" s="0" t="s">
        <x:v>58</x:v>
      </x:c>
      <x:c r="J3741" s="0" t="s">
        <x:v>58</x:v>
      </x:c>
      <x:c r="K3741" s="0" t="s">
        <x:v>57</x:v>
      </x:c>
      <x:c r="L3741" s="0">
        <x:v>904</x:v>
      </x:c>
    </x:row>
    <x:row r="3742" spans="1:12">
      <x:c r="A3742" s="0" t="s">
        <x:v>2</x:v>
      </x:c>
      <x:c r="B3742" s="0" t="s">
        <x:v>4</x:v>
      </x:c>
      <x:c r="C3742" s="0" t="s">
        <x:v>191</x:v>
      </x:c>
      <x:c r="D3742" s="0" t="s">
        <x:v>192</x:v>
      </x:c>
      <x:c r="E3742" s="0" t="s">
        <x:v>132</x:v>
      </x:c>
      <x:c r="F3742" s="0" t="s">
        <x:v>133</x:v>
      </x:c>
      <x:c r="G3742" s="0" t="s">
        <x:v>73</x:v>
      </x:c>
      <x:c r="H3742" s="0" t="s">
        <x:v>74</x:v>
      </x:c>
      <x:c r="I3742" s="0" t="s">
        <x:v>56</x:v>
      </x:c>
      <x:c r="J3742" s="0" t="s">
        <x:v>56</x:v>
      </x:c>
      <x:c r="K3742" s="0" t="s">
        <x:v>57</x:v>
      </x:c>
      <x:c r="L3742" s="0">
        <x:v>1288</x:v>
      </x:c>
    </x:row>
    <x:row r="3743" spans="1:12">
      <x:c r="A3743" s="0" t="s">
        <x:v>2</x:v>
      </x:c>
      <x:c r="B3743" s="0" t="s">
        <x:v>4</x:v>
      </x:c>
      <x:c r="C3743" s="0" t="s">
        <x:v>191</x:v>
      </x:c>
      <x:c r="D3743" s="0" t="s">
        <x:v>192</x:v>
      </x:c>
      <x:c r="E3743" s="0" t="s">
        <x:v>132</x:v>
      </x:c>
      <x:c r="F3743" s="0" t="s">
        <x:v>133</x:v>
      </x:c>
      <x:c r="G3743" s="0" t="s">
        <x:v>73</x:v>
      </x:c>
      <x:c r="H3743" s="0" t="s">
        <x:v>74</x:v>
      </x:c>
      <x:c r="I3743" s="0" t="s">
        <x:v>58</x:v>
      </x:c>
      <x:c r="J3743" s="0" t="s">
        <x:v>58</x:v>
      </x:c>
      <x:c r="K3743" s="0" t="s">
        <x:v>57</x:v>
      </x:c>
      <x:c r="L3743" s="0">
        <x:v>2173</x:v>
      </x:c>
    </x:row>
    <x:row r="3744" spans="1:12">
      <x:c r="A3744" s="0" t="s">
        <x:v>2</x:v>
      </x:c>
      <x:c r="B3744" s="0" t="s">
        <x:v>4</x:v>
      </x:c>
      <x:c r="C3744" s="0" t="s">
        <x:v>191</x:v>
      </x:c>
      <x:c r="D3744" s="0" t="s">
        <x:v>192</x:v>
      </x:c>
      <x:c r="E3744" s="0" t="s">
        <x:v>132</x:v>
      </x:c>
      <x:c r="F3744" s="0" t="s">
        <x:v>133</x:v>
      </x:c>
      <x:c r="G3744" s="0" t="s">
        <x:v>75</x:v>
      </x:c>
      <x:c r="H3744" s="0" t="s">
        <x:v>76</x:v>
      </x:c>
      <x:c r="I3744" s="0" t="s">
        <x:v>56</x:v>
      </x:c>
      <x:c r="J3744" s="0" t="s">
        <x:v>56</x:v>
      </x:c>
      <x:c r="K3744" s="0" t="s">
        <x:v>57</x:v>
      </x:c>
      <x:c r="L3744" s="0">
        <x:v>288</x:v>
      </x:c>
    </x:row>
    <x:row r="3745" spans="1:12">
      <x:c r="A3745" s="0" t="s">
        <x:v>2</x:v>
      </x:c>
      <x:c r="B3745" s="0" t="s">
        <x:v>4</x:v>
      </x:c>
      <x:c r="C3745" s="0" t="s">
        <x:v>191</x:v>
      </x:c>
      <x:c r="D3745" s="0" t="s">
        <x:v>192</x:v>
      </x:c>
      <x:c r="E3745" s="0" t="s">
        <x:v>132</x:v>
      </x:c>
      <x:c r="F3745" s="0" t="s">
        <x:v>133</x:v>
      </x:c>
      <x:c r="G3745" s="0" t="s">
        <x:v>75</x:v>
      </x:c>
      <x:c r="H3745" s="0" t="s">
        <x:v>76</x:v>
      </x:c>
      <x:c r="I3745" s="0" t="s">
        <x:v>58</x:v>
      </x:c>
      <x:c r="J3745" s="0" t="s">
        <x:v>58</x:v>
      </x:c>
      <x:c r="K3745" s="0" t="s">
        <x:v>57</x:v>
      </x:c>
      <x:c r="L3745" s="0">
        <x:v>614</x:v>
      </x:c>
    </x:row>
    <x:row r="3746" spans="1:12">
      <x:c r="A3746" s="0" t="s">
        <x:v>2</x:v>
      </x:c>
      <x:c r="B3746" s="0" t="s">
        <x:v>4</x:v>
      </x:c>
      <x:c r="C3746" s="0" t="s">
        <x:v>191</x:v>
      </x:c>
      <x:c r="D3746" s="0" t="s">
        <x:v>192</x:v>
      </x:c>
      <x:c r="E3746" s="0" t="s">
        <x:v>132</x:v>
      </x:c>
      <x:c r="F3746" s="0" t="s">
        <x:v>133</x:v>
      </x:c>
      <x:c r="G3746" s="0" t="s">
        <x:v>77</x:v>
      </x:c>
      <x:c r="H3746" s="0" t="s">
        <x:v>78</x:v>
      </x:c>
      <x:c r="I3746" s="0" t="s">
        <x:v>56</x:v>
      </x:c>
      <x:c r="J3746" s="0" t="s">
        <x:v>56</x:v>
      </x:c>
      <x:c r="K3746" s="0" t="s">
        <x:v>57</x:v>
      </x:c>
      <x:c r="L3746" s="0">
        <x:v>431</x:v>
      </x:c>
    </x:row>
    <x:row r="3747" spans="1:12">
      <x:c r="A3747" s="0" t="s">
        <x:v>2</x:v>
      </x:c>
      <x:c r="B3747" s="0" t="s">
        <x:v>4</x:v>
      </x:c>
      <x:c r="C3747" s="0" t="s">
        <x:v>191</x:v>
      </x:c>
      <x:c r="D3747" s="0" t="s">
        <x:v>192</x:v>
      </x:c>
      <x:c r="E3747" s="0" t="s">
        <x:v>132</x:v>
      </x:c>
      <x:c r="F3747" s="0" t="s">
        <x:v>133</x:v>
      </x:c>
      <x:c r="G3747" s="0" t="s">
        <x:v>77</x:v>
      </x:c>
      <x:c r="H3747" s="0" t="s">
        <x:v>78</x:v>
      </x:c>
      <x:c r="I3747" s="0" t="s">
        <x:v>58</x:v>
      </x:c>
      <x:c r="J3747" s="0" t="s">
        <x:v>58</x:v>
      </x:c>
      <x:c r="K3747" s="0" t="s">
        <x:v>57</x:v>
      </x:c>
      <x:c r="L3747" s="0">
        <x:v>818</x:v>
      </x:c>
    </x:row>
    <x:row r="3748" spans="1:12">
      <x:c r="A3748" s="0" t="s">
        <x:v>2</x:v>
      </x:c>
      <x:c r="B3748" s="0" t="s">
        <x:v>4</x:v>
      </x:c>
      <x:c r="C3748" s="0" t="s">
        <x:v>191</x:v>
      </x:c>
      <x:c r="D3748" s="0" t="s">
        <x:v>192</x:v>
      </x:c>
      <x:c r="E3748" s="0" t="s">
        <x:v>132</x:v>
      </x:c>
      <x:c r="F3748" s="0" t="s">
        <x:v>133</x:v>
      </x:c>
      <x:c r="G3748" s="0" t="s">
        <x:v>79</x:v>
      </x:c>
      <x:c r="H3748" s="0" t="s">
        <x:v>80</x:v>
      </x:c>
      <x:c r="I3748" s="0" t="s">
        <x:v>56</x:v>
      </x:c>
      <x:c r="J3748" s="0" t="s">
        <x:v>56</x:v>
      </x:c>
      <x:c r="K3748" s="0" t="s">
        <x:v>57</x:v>
      </x:c>
      <x:c r="L3748" s="0">
        <x:v>716</x:v>
      </x:c>
    </x:row>
    <x:row r="3749" spans="1:12">
      <x:c r="A3749" s="0" t="s">
        <x:v>2</x:v>
      </x:c>
      <x:c r="B3749" s="0" t="s">
        <x:v>4</x:v>
      </x:c>
      <x:c r="C3749" s="0" t="s">
        <x:v>191</x:v>
      </x:c>
      <x:c r="D3749" s="0" t="s">
        <x:v>192</x:v>
      </x:c>
      <x:c r="E3749" s="0" t="s">
        <x:v>132</x:v>
      </x:c>
      <x:c r="F3749" s="0" t="s">
        <x:v>133</x:v>
      </x:c>
      <x:c r="G3749" s="0" t="s">
        <x:v>79</x:v>
      </x:c>
      <x:c r="H3749" s="0" t="s">
        <x:v>80</x:v>
      </x:c>
      <x:c r="I3749" s="0" t="s">
        <x:v>58</x:v>
      </x:c>
      <x:c r="J3749" s="0" t="s">
        <x:v>58</x:v>
      </x:c>
      <x:c r="K3749" s="0" t="s">
        <x:v>57</x:v>
      </x:c>
      <x:c r="L3749" s="0">
        <x:v>1476</x:v>
      </x:c>
    </x:row>
    <x:row r="3750" spans="1:12">
      <x:c r="A3750" s="0" t="s">
        <x:v>2</x:v>
      </x:c>
      <x:c r="B3750" s="0" t="s">
        <x:v>4</x:v>
      </x:c>
      <x:c r="C3750" s="0" t="s">
        <x:v>191</x:v>
      </x:c>
      <x:c r="D3750" s="0" t="s">
        <x:v>192</x:v>
      </x:c>
      <x:c r="E3750" s="0" t="s">
        <x:v>132</x:v>
      </x:c>
      <x:c r="F3750" s="0" t="s">
        <x:v>133</x:v>
      </x:c>
      <x:c r="G3750" s="0" t="s">
        <x:v>81</x:v>
      </x:c>
      <x:c r="H3750" s="0" t="s">
        <x:v>82</x:v>
      </x:c>
      <x:c r="I3750" s="0" t="s">
        <x:v>56</x:v>
      </x:c>
      <x:c r="J3750" s="0" t="s">
        <x:v>56</x:v>
      </x:c>
      <x:c r="K3750" s="0" t="s">
        <x:v>57</x:v>
      </x:c>
      <x:c r="L3750" s="0">
        <x:v>481</x:v>
      </x:c>
    </x:row>
    <x:row r="3751" spans="1:12">
      <x:c r="A3751" s="0" t="s">
        <x:v>2</x:v>
      </x:c>
      <x:c r="B3751" s="0" t="s">
        <x:v>4</x:v>
      </x:c>
      <x:c r="C3751" s="0" t="s">
        <x:v>191</x:v>
      </x:c>
      <x:c r="D3751" s="0" t="s">
        <x:v>192</x:v>
      </x:c>
      <x:c r="E3751" s="0" t="s">
        <x:v>132</x:v>
      </x:c>
      <x:c r="F3751" s="0" t="s">
        <x:v>133</x:v>
      </x:c>
      <x:c r="G3751" s="0" t="s">
        <x:v>81</x:v>
      </x:c>
      <x:c r="H3751" s="0" t="s">
        <x:v>82</x:v>
      </x:c>
      <x:c r="I3751" s="0" t="s">
        <x:v>58</x:v>
      </x:c>
      <x:c r="J3751" s="0" t="s">
        <x:v>58</x:v>
      </x:c>
      <x:c r="K3751" s="0" t="s">
        <x:v>57</x:v>
      </x:c>
      <x:c r="L3751" s="0">
        <x:v>1042</x:v>
      </x:c>
    </x:row>
    <x:row r="3752" spans="1:12">
      <x:c r="A3752" s="0" t="s">
        <x:v>2</x:v>
      </x:c>
      <x:c r="B3752" s="0" t="s">
        <x:v>4</x:v>
      </x:c>
      <x:c r="C3752" s="0" t="s">
        <x:v>191</x:v>
      </x:c>
      <x:c r="D3752" s="0" t="s">
        <x:v>192</x:v>
      </x:c>
      <x:c r="E3752" s="0" t="s">
        <x:v>132</x:v>
      </x:c>
      <x:c r="F3752" s="0" t="s">
        <x:v>133</x:v>
      </x:c>
      <x:c r="G3752" s="0" t="s">
        <x:v>50</x:v>
      </x:c>
      <x:c r="H3752" s="0" t="s">
        <x:v>83</x:v>
      </x:c>
      <x:c r="I3752" s="0" t="s">
        <x:v>56</x:v>
      </x:c>
      <x:c r="J3752" s="0" t="s">
        <x:v>56</x:v>
      </x:c>
      <x:c r="K3752" s="0" t="s">
        <x:v>57</x:v>
      </x:c>
      <x:c r="L3752" s="0">
        <x:v>5062</x:v>
      </x:c>
    </x:row>
    <x:row r="3753" spans="1:12">
      <x:c r="A3753" s="0" t="s">
        <x:v>2</x:v>
      </x:c>
      <x:c r="B3753" s="0" t="s">
        <x:v>4</x:v>
      </x:c>
      <x:c r="C3753" s="0" t="s">
        <x:v>191</x:v>
      </x:c>
      <x:c r="D3753" s="0" t="s">
        <x:v>192</x:v>
      </x:c>
      <x:c r="E3753" s="0" t="s">
        <x:v>132</x:v>
      </x:c>
      <x:c r="F3753" s="0" t="s">
        <x:v>133</x:v>
      </x:c>
      <x:c r="G3753" s="0" t="s">
        <x:v>50</x:v>
      </x:c>
      <x:c r="H3753" s="0" t="s">
        <x:v>83</x:v>
      </x:c>
      <x:c r="I3753" s="0" t="s">
        <x:v>58</x:v>
      </x:c>
      <x:c r="J3753" s="0" t="s">
        <x:v>58</x:v>
      </x:c>
      <x:c r="K3753" s="0" t="s">
        <x:v>57</x:v>
      </x:c>
      <x:c r="L3753" s="0">
        <x:v>9645</x:v>
      </x:c>
    </x:row>
    <x:row r="3754" spans="1:12">
      <x:c r="A3754" s="0" t="s">
        <x:v>2</x:v>
      </x:c>
      <x:c r="B3754" s="0" t="s">
        <x:v>4</x:v>
      </x:c>
      <x:c r="C3754" s="0" t="s">
        <x:v>191</x:v>
      </x:c>
      <x:c r="D3754" s="0" t="s">
        <x:v>192</x:v>
      </x:c>
      <x:c r="E3754" s="0" t="s">
        <x:v>134</x:v>
      </x:c>
      <x:c r="F3754" s="0" t="s">
        <x:v>135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4634</x:v>
      </x:c>
    </x:row>
    <x:row r="3755" spans="1:12">
      <x:c r="A3755" s="0" t="s">
        <x:v>2</x:v>
      </x:c>
      <x:c r="B3755" s="0" t="s">
        <x:v>4</x:v>
      </x:c>
      <x:c r="C3755" s="0" t="s">
        <x:v>191</x:v>
      </x:c>
      <x:c r="D3755" s="0" t="s">
        <x:v>192</x:v>
      </x:c>
      <x:c r="E3755" s="0" t="s">
        <x:v>134</x:v>
      </x:c>
      <x:c r="F3755" s="0" t="s">
        <x:v>135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4401</x:v>
      </x:c>
    </x:row>
    <x:row r="3756" spans="1:12">
      <x:c r="A3756" s="0" t="s">
        <x:v>2</x:v>
      </x:c>
      <x:c r="B3756" s="0" t="s">
        <x:v>4</x:v>
      </x:c>
      <x:c r="C3756" s="0" t="s">
        <x:v>191</x:v>
      </x:c>
      <x:c r="D3756" s="0" t="s">
        <x:v>192</x:v>
      </x:c>
      <x:c r="E3756" s="0" t="s">
        <x:v>134</x:v>
      </x:c>
      <x:c r="F3756" s="0" t="s">
        <x:v>135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244</x:v>
      </x:c>
    </x:row>
    <x:row r="3757" spans="1:12">
      <x:c r="A3757" s="0" t="s">
        <x:v>2</x:v>
      </x:c>
      <x:c r="B3757" s="0" t="s">
        <x:v>4</x:v>
      </x:c>
      <x:c r="C3757" s="0" t="s">
        <x:v>191</x:v>
      </x:c>
      <x:c r="D3757" s="0" t="s">
        <x:v>192</x:v>
      </x:c>
      <x:c r="E3757" s="0" t="s">
        <x:v>134</x:v>
      </x:c>
      <x:c r="F3757" s="0" t="s">
        <x:v>135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309</x:v>
      </x:c>
    </x:row>
    <x:row r="3758" spans="1:12">
      <x:c r="A3758" s="0" t="s">
        <x:v>2</x:v>
      </x:c>
      <x:c r="B3758" s="0" t="s">
        <x:v>4</x:v>
      </x:c>
      <x:c r="C3758" s="0" t="s">
        <x:v>191</x:v>
      </x:c>
      <x:c r="D3758" s="0" t="s">
        <x:v>192</x:v>
      </x:c>
      <x:c r="E3758" s="0" t="s">
        <x:v>134</x:v>
      </x:c>
      <x:c r="F3758" s="0" t="s">
        <x:v>135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13</x:v>
      </x:c>
    </x:row>
    <x:row r="3759" spans="1:12">
      <x:c r="A3759" s="0" t="s">
        <x:v>2</x:v>
      </x:c>
      <x:c r="B3759" s="0" t="s">
        <x:v>4</x:v>
      </x:c>
      <x:c r="C3759" s="0" t="s">
        <x:v>191</x:v>
      </x:c>
      <x:c r="D3759" s="0" t="s">
        <x:v>192</x:v>
      </x:c>
      <x:c r="E3759" s="0" t="s">
        <x:v>134</x:v>
      </x:c>
      <x:c r="F3759" s="0" t="s">
        <x:v>135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16</x:v>
      </x:c>
    </x:row>
    <x:row r="3760" spans="1:12">
      <x:c r="A3760" s="0" t="s">
        <x:v>2</x:v>
      </x:c>
      <x:c r="B3760" s="0" t="s">
        <x:v>4</x:v>
      </x:c>
      <x:c r="C3760" s="0" t="s">
        <x:v>191</x:v>
      </x:c>
      <x:c r="D3760" s="0" t="s">
        <x:v>192</x:v>
      </x:c>
      <x:c r="E3760" s="0" t="s">
        <x:v>134</x:v>
      </x:c>
      <x:c r="F3760" s="0" t="s">
        <x:v>135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191</x:v>
      </x:c>
      <x:c r="D3761" s="0" t="s">
        <x:v>192</x:v>
      </x:c>
      <x:c r="E3761" s="0" t="s">
        <x:v>134</x:v>
      </x:c>
      <x:c r="F3761" s="0" t="s">
        <x:v>135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191</x:v>
      </x:c>
      <x:c r="D3762" s="0" t="s">
        <x:v>192</x:v>
      </x:c>
      <x:c r="E3762" s="0" t="s">
        <x:v>134</x:v>
      </x:c>
      <x:c r="F3762" s="0" t="s">
        <x:v>135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51</x:v>
      </x:c>
    </x:row>
    <x:row r="3763" spans="1:12">
      <x:c r="A3763" s="0" t="s">
        <x:v>2</x:v>
      </x:c>
      <x:c r="B3763" s="0" t="s">
        <x:v>4</x:v>
      </x:c>
      <x:c r="C3763" s="0" t="s">
        <x:v>191</x:v>
      </x:c>
      <x:c r="D3763" s="0" t="s">
        <x:v>192</x:v>
      </x:c>
      <x:c r="E3763" s="0" t="s">
        <x:v>134</x:v>
      </x:c>
      <x:c r="F3763" s="0" t="s">
        <x:v>135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113</x:v>
      </x:c>
    </x:row>
    <x:row r="3764" spans="1:12">
      <x:c r="A3764" s="0" t="s">
        <x:v>2</x:v>
      </x:c>
      <x:c r="B3764" s="0" t="s">
        <x:v>4</x:v>
      </x:c>
      <x:c r="C3764" s="0" t="s">
        <x:v>191</x:v>
      </x:c>
      <x:c r="D3764" s="0" t="s">
        <x:v>192</x:v>
      </x:c>
      <x:c r="E3764" s="0" t="s">
        <x:v>134</x:v>
      </x:c>
      <x:c r="F3764" s="0" t="s">
        <x:v>135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13</x:v>
      </x:c>
    </x:row>
    <x:row r="3765" spans="1:12">
      <x:c r="A3765" s="0" t="s">
        <x:v>2</x:v>
      </x:c>
      <x:c r="B3765" s="0" t="s">
        <x:v>4</x:v>
      </x:c>
      <x:c r="C3765" s="0" t="s">
        <x:v>191</x:v>
      </x:c>
      <x:c r="D3765" s="0" t="s">
        <x:v>192</x:v>
      </x:c>
      <x:c r="E3765" s="0" t="s">
        <x:v>134</x:v>
      </x:c>
      <x:c r="F3765" s="0" t="s">
        <x:v>135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26</x:v>
      </x:c>
    </x:row>
    <x:row r="3766" spans="1:12">
      <x:c r="A3766" s="0" t="s">
        <x:v>2</x:v>
      </x:c>
      <x:c r="B3766" s="0" t="s">
        <x:v>4</x:v>
      </x:c>
      <x:c r="C3766" s="0" t="s">
        <x:v>191</x:v>
      </x:c>
      <x:c r="D3766" s="0" t="s">
        <x:v>192</x:v>
      </x:c>
      <x:c r="E3766" s="0" t="s">
        <x:v>134</x:v>
      </x:c>
      <x:c r="F3766" s="0" t="s">
        <x:v>135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38</x:v>
      </x:c>
    </x:row>
    <x:row r="3767" spans="1:12">
      <x:c r="A3767" s="0" t="s">
        <x:v>2</x:v>
      </x:c>
      <x:c r="B3767" s="0" t="s">
        <x:v>4</x:v>
      </x:c>
      <x:c r="C3767" s="0" t="s">
        <x:v>191</x:v>
      </x:c>
      <x:c r="D3767" s="0" t="s">
        <x:v>192</x:v>
      </x:c>
      <x:c r="E3767" s="0" t="s">
        <x:v>134</x:v>
      </x:c>
      <x:c r="F3767" s="0" t="s">
        <x:v>135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41</x:v>
      </x:c>
    </x:row>
    <x:row r="3768" spans="1:12">
      <x:c r="A3768" s="0" t="s">
        <x:v>2</x:v>
      </x:c>
      <x:c r="B3768" s="0" t="s">
        <x:v>4</x:v>
      </x:c>
      <x:c r="C3768" s="0" t="s">
        <x:v>191</x:v>
      </x:c>
      <x:c r="D3768" s="0" t="s">
        <x:v>192</x:v>
      </x:c>
      <x:c r="E3768" s="0" t="s">
        <x:v>134</x:v>
      </x:c>
      <x:c r="F3768" s="0" t="s">
        <x:v>135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51</x:v>
      </x:c>
    </x:row>
    <x:row r="3769" spans="1:12">
      <x:c r="A3769" s="0" t="s">
        <x:v>2</x:v>
      </x:c>
      <x:c r="B3769" s="0" t="s">
        <x:v>4</x:v>
      </x:c>
      <x:c r="C3769" s="0" t="s">
        <x:v>191</x:v>
      </x:c>
      <x:c r="D3769" s="0" t="s">
        <x:v>192</x:v>
      </x:c>
      <x:c r="E3769" s="0" t="s">
        <x:v>134</x:v>
      </x:c>
      <x:c r="F3769" s="0" t="s">
        <x:v>135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68</x:v>
      </x:c>
    </x:row>
    <x:row r="3770" spans="1:12">
      <x:c r="A3770" s="0" t="s">
        <x:v>2</x:v>
      </x:c>
      <x:c r="B3770" s="0" t="s">
        <x:v>4</x:v>
      </x:c>
      <x:c r="C3770" s="0" t="s">
        <x:v>191</x:v>
      </x:c>
      <x:c r="D3770" s="0" t="s">
        <x:v>192</x:v>
      </x:c>
      <x:c r="E3770" s="0" t="s">
        <x:v>134</x:v>
      </x:c>
      <x:c r="F3770" s="0" t="s">
        <x:v>135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124</x:v>
      </x:c>
    </x:row>
    <x:row r="3771" spans="1:12">
      <x:c r="A3771" s="0" t="s">
        <x:v>2</x:v>
      </x:c>
      <x:c r="B3771" s="0" t="s">
        <x:v>4</x:v>
      </x:c>
      <x:c r="C3771" s="0" t="s">
        <x:v>191</x:v>
      </x:c>
      <x:c r="D3771" s="0" t="s">
        <x:v>192</x:v>
      </x:c>
      <x:c r="E3771" s="0" t="s">
        <x:v>134</x:v>
      </x:c>
      <x:c r="F3771" s="0" t="s">
        <x:v>135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168</x:v>
      </x:c>
    </x:row>
    <x:row r="3772" spans="1:12">
      <x:c r="A3772" s="0" t="s">
        <x:v>2</x:v>
      </x:c>
      <x:c r="B3772" s="0" t="s">
        <x:v>4</x:v>
      </x:c>
      <x:c r="C3772" s="0" t="s">
        <x:v>191</x:v>
      </x:c>
      <x:c r="D3772" s="0" t="s">
        <x:v>192</x:v>
      </x:c>
      <x:c r="E3772" s="0" t="s">
        <x:v>134</x:v>
      </x:c>
      <x:c r="F3772" s="0" t="s">
        <x:v>135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191</x:v>
      </x:c>
      <x:c r="D3773" s="0" t="s">
        <x:v>192</x:v>
      </x:c>
      <x:c r="E3773" s="0" t="s">
        <x:v>134</x:v>
      </x:c>
      <x:c r="F3773" s="0" t="s">
        <x:v>135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57</x:v>
      </x:c>
    </x:row>
    <x:row r="3774" spans="1:12">
      <x:c r="A3774" s="0" t="s">
        <x:v>2</x:v>
      </x:c>
      <x:c r="B3774" s="0" t="s">
        <x:v>4</x:v>
      </x:c>
      <x:c r="C3774" s="0" t="s">
        <x:v>191</x:v>
      </x:c>
      <x:c r="D3774" s="0" t="s">
        <x:v>192</x:v>
      </x:c>
      <x:c r="E3774" s="0" t="s">
        <x:v>134</x:v>
      </x:c>
      <x:c r="F3774" s="0" t="s">
        <x:v>135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50</x:v>
      </x:c>
    </x:row>
    <x:row r="3775" spans="1:12">
      <x:c r="A3775" s="0" t="s">
        <x:v>2</x:v>
      </x:c>
      <x:c r="B3775" s="0" t="s">
        <x:v>4</x:v>
      </x:c>
      <x:c r="C3775" s="0" t="s">
        <x:v>191</x:v>
      </x:c>
      <x:c r="D3775" s="0" t="s">
        <x:v>192</x:v>
      </x:c>
      <x:c r="E3775" s="0" t="s">
        <x:v>134</x:v>
      </x:c>
      <x:c r="F3775" s="0" t="s">
        <x:v>135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80</x:v>
      </x:c>
    </x:row>
    <x:row r="3776" spans="1:12">
      <x:c r="A3776" s="0" t="s">
        <x:v>2</x:v>
      </x:c>
      <x:c r="B3776" s="0" t="s">
        <x:v>4</x:v>
      </x:c>
      <x:c r="C3776" s="0" t="s">
        <x:v>191</x:v>
      </x:c>
      <x:c r="D3776" s="0" t="s">
        <x:v>192</x:v>
      </x:c>
      <x:c r="E3776" s="0" t="s">
        <x:v>134</x:v>
      </x:c>
      <x:c r="F3776" s="0" t="s">
        <x:v>135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63</x:v>
      </x:c>
    </x:row>
    <x:row r="3777" spans="1:12">
      <x:c r="A3777" s="0" t="s">
        <x:v>2</x:v>
      </x:c>
      <x:c r="B3777" s="0" t="s">
        <x:v>4</x:v>
      </x:c>
      <x:c r="C3777" s="0" t="s">
        <x:v>191</x:v>
      </x:c>
      <x:c r="D3777" s="0" t="s">
        <x:v>192</x:v>
      </x:c>
      <x:c r="E3777" s="0" t="s">
        <x:v>134</x:v>
      </x:c>
      <x:c r="F3777" s="0" t="s">
        <x:v>135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106</x:v>
      </x:c>
    </x:row>
    <x:row r="3778" spans="1:12">
      <x:c r="A3778" s="0" t="s">
        <x:v>2</x:v>
      </x:c>
      <x:c r="B3778" s="0" t="s">
        <x:v>4</x:v>
      </x:c>
      <x:c r="C3778" s="0" t="s">
        <x:v>191</x:v>
      </x:c>
      <x:c r="D3778" s="0" t="s">
        <x:v>192</x:v>
      </x:c>
      <x:c r="E3778" s="0" t="s">
        <x:v>134</x:v>
      </x:c>
      <x:c r="F3778" s="0" t="s">
        <x:v>135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50</x:v>
      </x:c>
    </x:row>
    <x:row r="3779" spans="1:12">
      <x:c r="A3779" s="0" t="s">
        <x:v>2</x:v>
      </x:c>
      <x:c r="B3779" s="0" t="s">
        <x:v>4</x:v>
      </x:c>
      <x:c r="C3779" s="0" t="s">
        <x:v>191</x:v>
      </x:c>
      <x:c r="D3779" s="0" t="s">
        <x:v>192</x:v>
      </x:c>
      <x:c r="E3779" s="0" t="s">
        <x:v>134</x:v>
      </x:c>
      <x:c r="F3779" s="0" t="s">
        <x:v>135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83</x:v>
      </x:c>
    </x:row>
    <x:row r="3780" spans="1:12">
      <x:c r="A3780" s="0" t="s">
        <x:v>2</x:v>
      </x:c>
      <x:c r="B3780" s="0" t="s">
        <x:v>4</x:v>
      </x:c>
      <x:c r="C3780" s="0" t="s">
        <x:v>191</x:v>
      </x:c>
      <x:c r="D3780" s="0" t="s">
        <x:v>192</x:v>
      </x:c>
      <x:c r="E3780" s="0" t="s">
        <x:v>134</x:v>
      </x:c>
      <x:c r="F3780" s="0" t="s">
        <x:v>135</x:v>
      </x:c>
      <x:c r="G3780" s="0" t="s">
        <x:v>50</x:v>
      </x:c>
      <x:c r="H3780" s="0" t="s">
        <x:v>83</x:v>
      </x:c>
      <x:c r="I3780" s="0" t="s">
        <x:v>56</x:v>
      </x:c>
      <x:c r="J3780" s="0" t="s">
        <x:v>56</x:v>
      </x:c>
      <x:c r="K3780" s="0" t="s">
        <x:v>57</x:v>
      </x:c>
      <x:c r="L3780" s="0">
        <x:v>497</x:v>
      </x:c>
    </x:row>
    <x:row r="3781" spans="1:12">
      <x:c r="A3781" s="0" t="s">
        <x:v>2</x:v>
      </x:c>
      <x:c r="B3781" s="0" t="s">
        <x:v>4</x:v>
      </x:c>
      <x:c r="C3781" s="0" t="s">
        <x:v>191</x:v>
      </x:c>
      <x:c r="D3781" s="0" t="s">
        <x:v>192</x:v>
      </x:c>
      <x:c r="E3781" s="0" t="s">
        <x:v>134</x:v>
      </x:c>
      <x:c r="F3781" s="0" t="s">
        <x:v>135</x:v>
      </x:c>
      <x:c r="G3781" s="0" t="s">
        <x:v>50</x:v>
      </x:c>
      <x:c r="H3781" s="0" t="s">
        <x:v>83</x:v>
      </x:c>
      <x:c r="I3781" s="0" t="s">
        <x:v>58</x:v>
      </x:c>
      <x:c r="J3781" s="0" t="s">
        <x:v>58</x:v>
      </x:c>
      <x:c r="K3781" s="0" t="s">
        <x:v>57</x:v>
      </x:c>
      <x:c r="L3781" s="0">
        <x:v>772</x:v>
      </x:c>
    </x:row>
    <x:row r="3782" spans="1:12">
      <x:c r="A3782" s="0" t="s">
        <x:v>2</x:v>
      </x:c>
      <x:c r="B3782" s="0" t="s">
        <x:v>4</x:v>
      </x:c>
      <x:c r="C3782" s="0" t="s">
        <x:v>191</x:v>
      </x:c>
      <x:c r="D3782" s="0" t="s">
        <x:v>192</x:v>
      </x:c>
      <x:c r="E3782" s="0" t="s">
        <x:v>136</x:v>
      </x:c>
      <x:c r="F3782" s="0" t="s">
        <x:v>137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92</x:v>
      </x:c>
    </x:row>
    <x:row r="3783" spans="1:12">
      <x:c r="A3783" s="0" t="s">
        <x:v>2</x:v>
      </x:c>
      <x:c r="B3783" s="0" t="s">
        <x:v>4</x:v>
      </x:c>
      <x:c r="C3783" s="0" t="s">
        <x:v>191</x:v>
      </x:c>
      <x:c r="D3783" s="0" t="s">
        <x:v>192</x:v>
      </x:c>
      <x:c r="E3783" s="0" t="s">
        <x:v>136</x:v>
      </x:c>
      <x:c r="F3783" s="0" t="s">
        <x:v>137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132</x:v>
      </x:c>
    </x:row>
    <x:row r="3784" spans="1:12">
      <x:c r="A3784" s="0" t="s">
        <x:v>2</x:v>
      </x:c>
      <x:c r="B3784" s="0" t="s">
        <x:v>4</x:v>
      </x:c>
      <x:c r="C3784" s="0" t="s">
        <x:v>191</x:v>
      </x:c>
      <x:c r="D3784" s="0" t="s">
        <x:v>192</x:v>
      </x:c>
      <x:c r="E3784" s="0" t="s">
        <x:v>136</x:v>
      </x:c>
      <x:c r="F3784" s="0" t="s">
        <x:v>137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7</x:v>
      </x:c>
    </x:row>
    <x:row r="3785" spans="1:12">
      <x:c r="A3785" s="0" t="s">
        <x:v>2</x:v>
      </x:c>
      <x:c r="B3785" s="0" t="s">
        <x:v>4</x:v>
      </x:c>
      <x:c r="C3785" s="0" t="s">
        <x:v>191</x:v>
      </x:c>
      <x:c r="D3785" s="0" t="s">
        <x:v>192</x:v>
      </x:c>
      <x:c r="E3785" s="0" t="s">
        <x:v>136</x:v>
      </x:c>
      <x:c r="F3785" s="0" t="s">
        <x:v>137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11</x:v>
      </x:c>
    </x:row>
    <x:row r="3786" spans="1:12">
      <x:c r="A3786" s="0" t="s">
        <x:v>2</x:v>
      </x:c>
      <x:c r="B3786" s="0" t="s">
        <x:v>4</x:v>
      </x:c>
      <x:c r="C3786" s="0" t="s">
        <x:v>191</x:v>
      </x:c>
      <x:c r="D3786" s="0" t="s">
        <x:v>192</x:v>
      </x:c>
      <x:c r="E3786" s="0" t="s">
        <x:v>136</x:v>
      </x:c>
      <x:c r="F3786" s="0" t="s">
        <x:v>137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191</x:v>
      </x:c>
      <x:c r="D3787" s="0" t="s">
        <x:v>192</x:v>
      </x:c>
      <x:c r="E3787" s="0" t="s">
        <x:v>136</x:v>
      </x:c>
      <x:c r="F3787" s="0" t="s">
        <x:v>137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191</x:v>
      </x:c>
      <x:c r="D3788" s="0" t="s">
        <x:v>192</x:v>
      </x:c>
      <x:c r="E3788" s="0" t="s">
        <x:v>136</x:v>
      </x:c>
      <x:c r="F3788" s="0" t="s">
        <x:v>137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191</x:v>
      </x:c>
      <x:c r="D3789" s="0" t="s">
        <x:v>192</x:v>
      </x:c>
      <x:c r="E3789" s="0" t="s">
        <x:v>136</x:v>
      </x:c>
      <x:c r="F3789" s="0" t="s">
        <x:v>137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191</x:v>
      </x:c>
      <x:c r="D3790" s="0" t="s">
        <x:v>192</x:v>
      </x:c>
      <x:c r="E3790" s="0" t="s">
        <x:v>136</x:v>
      </x:c>
      <x:c r="F3790" s="0" t="s">
        <x:v>137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191</x:v>
      </x:c>
      <x:c r="D3791" s="0" t="s">
        <x:v>192</x:v>
      </x:c>
      <x:c r="E3791" s="0" t="s">
        <x:v>136</x:v>
      </x:c>
      <x:c r="F3791" s="0" t="s">
        <x:v>137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191</x:v>
      </x:c>
      <x:c r="D3792" s="0" t="s">
        <x:v>192</x:v>
      </x:c>
      <x:c r="E3792" s="0" t="s">
        <x:v>136</x:v>
      </x:c>
      <x:c r="F3792" s="0" t="s">
        <x:v>137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191</x:v>
      </x:c>
      <x:c r="D3793" s="0" t="s">
        <x:v>192</x:v>
      </x:c>
      <x:c r="E3793" s="0" t="s">
        <x:v>136</x:v>
      </x:c>
      <x:c r="F3793" s="0" t="s">
        <x:v>137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191</x:v>
      </x:c>
      <x:c r="D3794" s="0" t="s">
        <x:v>192</x:v>
      </x:c>
      <x:c r="E3794" s="0" t="s">
        <x:v>136</x:v>
      </x:c>
      <x:c r="F3794" s="0" t="s">
        <x:v>137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191</x:v>
      </x:c>
      <x:c r="D3795" s="0" t="s">
        <x:v>192</x:v>
      </x:c>
      <x:c r="E3795" s="0" t="s">
        <x:v>136</x:v>
      </x:c>
      <x:c r="F3795" s="0" t="s">
        <x:v>137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191</x:v>
      </x:c>
      <x:c r="D3796" s="0" t="s">
        <x:v>192</x:v>
      </x:c>
      <x:c r="E3796" s="0" t="s">
        <x:v>136</x:v>
      </x:c>
      <x:c r="F3796" s="0" t="s">
        <x:v>137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191</x:v>
      </x:c>
      <x:c r="D3797" s="0" t="s">
        <x:v>192</x:v>
      </x:c>
      <x:c r="E3797" s="0" t="s">
        <x:v>136</x:v>
      </x:c>
      <x:c r="F3797" s="0" t="s">
        <x:v>137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191</x:v>
      </x:c>
      <x:c r="D3798" s="0" t="s">
        <x:v>192</x:v>
      </x:c>
      <x:c r="E3798" s="0" t="s">
        <x:v>136</x:v>
      </x:c>
      <x:c r="F3798" s="0" t="s">
        <x:v>137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191</x:v>
      </x:c>
      <x:c r="D3799" s="0" t="s">
        <x:v>192</x:v>
      </x:c>
      <x:c r="E3799" s="0" t="s">
        <x:v>136</x:v>
      </x:c>
      <x:c r="F3799" s="0" t="s">
        <x:v>137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191</x:v>
      </x:c>
      <x:c r="D3800" s="0" t="s">
        <x:v>192</x:v>
      </x:c>
      <x:c r="E3800" s="0" t="s">
        <x:v>136</x:v>
      </x:c>
      <x:c r="F3800" s="0" t="s">
        <x:v>137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191</x:v>
      </x:c>
      <x:c r="D3801" s="0" t="s">
        <x:v>192</x:v>
      </x:c>
      <x:c r="E3801" s="0" t="s">
        <x:v>136</x:v>
      </x:c>
      <x:c r="F3801" s="0" t="s">
        <x:v>137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191</x:v>
      </x:c>
      <x:c r="D3802" s="0" t="s">
        <x:v>192</x:v>
      </x:c>
      <x:c r="E3802" s="0" t="s">
        <x:v>136</x:v>
      </x:c>
      <x:c r="F3802" s="0" t="s">
        <x:v>137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191</x:v>
      </x:c>
      <x:c r="D3803" s="0" t="s">
        <x:v>192</x:v>
      </x:c>
      <x:c r="E3803" s="0" t="s">
        <x:v>136</x:v>
      </x:c>
      <x:c r="F3803" s="0" t="s">
        <x:v>137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191</x:v>
      </x:c>
      <x:c r="D3804" s="0" t="s">
        <x:v>192</x:v>
      </x:c>
      <x:c r="E3804" s="0" t="s">
        <x:v>136</x:v>
      </x:c>
      <x:c r="F3804" s="0" t="s">
        <x:v>137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191</x:v>
      </x:c>
      <x:c r="D3805" s="0" t="s">
        <x:v>192</x:v>
      </x:c>
      <x:c r="E3805" s="0" t="s">
        <x:v>136</x:v>
      </x:c>
      <x:c r="F3805" s="0" t="s">
        <x:v>137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191</x:v>
      </x:c>
      <x:c r="D3806" s="0" t="s">
        <x:v>192</x:v>
      </x:c>
      <x:c r="E3806" s="0" t="s">
        <x:v>136</x:v>
      </x:c>
      <x:c r="F3806" s="0" t="s">
        <x:v>137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191</x:v>
      </x:c>
      <x:c r="D3807" s="0" t="s">
        <x:v>192</x:v>
      </x:c>
      <x:c r="E3807" s="0" t="s">
        <x:v>136</x:v>
      </x:c>
      <x:c r="F3807" s="0" t="s">
        <x:v>137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191</x:v>
      </x:c>
      <x:c r="D3808" s="0" t="s">
        <x:v>192</x:v>
      </x:c>
      <x:c r="E3808" s="0" t="s">
        <x:v>136</x:v>
      </x:c>
      <x:c r="F3808" s="0" t="s">
        <x:v>137</x:v>
      </x:c>
      <x:c r="G3808" s="0" t="s">
        <x:v>50</x:v>
      </x:c>
      <x:c r="H3808" s="0" t="s">
        <x:v>83</x:v>
      </x:c>
      <x:c r="I3808" s="0" t="s">
        <x:v>56</x:v>
      </x:c>
      <x:c r="J3808" s="0" t="s">
        <x:v>56</x:v>
      </x:c>
      <x:c r="K3808" s="0" t="s">
        <x:v>57</x:v>
      </x:c>
      <x:c r="L3808" s="0">
        <x:v>10</x:v>
      </x:c>
    </x:row>
    <x:row r="3809" spans="1:12">
      <x:c r="A3809" s="0" t="s">
        <x:v>2</x:v>
      </x:c>
      <x:c r="B3809" s="0" t="s">
        <x:v>4</x:v>
      </x:c>
      <x:c r="C3809" s="0" t="s">
        <x:v>191</x:v>
      </x:c>
      <x:c r="D3809" s="0" t="s">
        <x:v>192</x:v>
      </x:c>
      <x:c r="E3809" s="0" t="s">
        <x:v>136</x:v>
      </x:c>
      <x:c r="F3809" s="0" t="s">
        <x:v>137</x:v>
      </x:c>
      <x:c r="G3809" s="0" t="s">
        <x:v>50</x:v>
      </x:c>
      <x:c r="H3809" s="0" t="s">
        <x:v>83</x:v>
      </x:c>
      <x:c r="I3809" s="0" t="s">
        <x:v>58</x:v>
      </x:c>
      <x:c r="J3809" s="0" t="s">
        <x:v>58</x:v>
      </x:c>
      <x:c r="K3809" s="0" t="s">
        <x:v>57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191</x:v>
      </x:c>
      <x:c r="D3810" s="0" t="s">
        <x:v>192</x:v>
      </x:c>
      <x:c r="E3810" s="0" t="s">
        <x:v>138</x:v>
      </x:c>
      <x:c r="F3810" s="0" t="s">
        <x:v>139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7957</x:v>
      </x:c>
    </x:row>
    <x:row r="3811" spans="1:12">
      <x:c r="A3811" s="0" t="s">
        <x:v>2</x:v>
      </x:c>
      <x:c r="B3811" s="0" t="s">
        <x:v>4</x:v>
      </x:c>
      <x:c r="C3811" s="0" t="s">
        <x:v>191</x:v>
      </x:c>
      <x:c r="D3811" s="0" t="s">
        <x:v>192</x:v>
      </x:c>
      <x:c r="E3811" s="0" t="s">
        <x:v>138</x:v>
      </x:c>
      <x:c r="F3811" s="0" t="s">
        <x:v>139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12857</x:v>
      </x:c>
    </x:row>
    <x:row r="3812" spans="1:12">
      <x:c r="A3812" s="0" t="s">
        <x:v>2</x:v>
      </x:c>
      <x:c r="B3812" s="0" t="s">
        <x:v>4</x:v>
      </x:c>
      <x:c r="C3812" s="0" t="s">
        <x:v>191</x:v>
      </x:c>
      <x:c r="D3812" s="0" t="s">
        <x:v>192</x:v>
      </x:c>
      <x:c r="E3812" s="0" t="s">
        <x:v>138</x:v>
      </x:c>
      <x:c r="F3812" s="0" t="s">
        <x:v>139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562</x:v>
      </x:c>
    </x:row>
    <x:row r="3813" spans="1:12">
      <x:c r="A3813" s="0" t="s">
        <x:v>2</x:v>
      </x:c>
      <x:c r="B3813" s="0" t="s">
        <x:v>4</x:v>
      </x:c>
      <x:c r="C3813" s="0" t="s">
        <x:v>191</x:v>
      </x:c>
      <x:c r="D3813" s="0" t="s">
        <x:v>192</x:v>
      </x:c>
      <x:c r="E3813" s="0" t="s">
        <x:v>138</x:v>
      </x:c>
      <x:c r="F3813" s="0" t="s">
        <x:v>139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987</x:v>
      </x:c>
    </x:row>
    <x:row r="3814" spans="1:12">
      <x:c r="A3814" s="0" t="s">
        <x:v>2</x:v>
      </x:c>
      <x:c r="B3814" s="0" t="s">
        <x:v>4</x:v>
      </x:c>
      <x:c r="C3814" s="0" t="s">
        <x:v>191</x:v>
      </x:c>
      <x:c r="D3814" s="0" t="s">
        <x:v>192</x:v>
      </x:c>
      <x:c r="E3814" s="0" t="s">
        <x:v>138</x:v>
      </x:c>
      <x:c r="F3814" s="0" t="s">
        <x:v>139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46</x:v>
      </x:c>
    </x:row>
    <x:row r="3815" spans="1:12">
      <x:c r="A3815" s="0" t="s">
        <x:v>2</x:v>
      </x:c>
      <x:c r="B3815" s="0" t="s">
        <x:v>4</x:v>
      </x:c>
      <x:c r="C3815" s="0" t="s">
        <x:v>191</x:v>
      </x:c>
      <x:c r="D3815" s="0" t="s">
        <x:v>192</x:v>
      </x:c>
      <x:c r="E3815" s="0" t="s">
        <x:v>138</x:v>
      </x:c>
      <x:c r="F3815" s="0" t="s">
        <x:v>139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88</x:v>
      </x:c>
    </x:row>
    <x:row r="3816" spans="1:12">
      <x:c r="A3816" s="0" t="s">
        <x:v>2</x:v>
      </x:c>
      <x:c r="B3816" s="0" t="s">
        <x:v>4</x:v>
      </x:c>
      <x:c r="C3816" s="0" t="s">
        <x:v>191</x:v>
      </x:c>
      <x:c r="D3816" s="0" t="s">
        <x:v>192</x:v>
      </x:c>
      <x:c r="E3816" s="0" t="s">
        <x:v>138</x:v>
      </x:c>
      <x:c r="F3816" s="0" t="s">
        <x:v>139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191</x:v>
      </x:c>
      <x:c r="D3817" s="0" t="s">
        <x:v>192</x:v>
      </x:c>
      <x:c r="E3817" s="0" t="s">
        <x:v>138</x:v>
      </x:c>
      <x:c r="F3817" s="0" t="s">
        <x:v>139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66</x:v>
      </x:c>
    </x:row>
    <x:row r="3818" spans="1:12">
      <x:c r="A3818" s="0" t="s">
        <x:v>2</x:v>
      </x:c>
      <x:c r="B3818" s="0" t="s">
        <x:v>4</x:v>
      </x:c>
      <x:c r="C3818" s="0" t="s">
        <x:v>191</x:v>
      </x:c>
      <x:c r="D3818" s="0" t="s">
        <x:v>192</x:v>
      </x:c>
      <x:c r="E3818" s="0" t="s">
        <x:v>138</x:v>
      </x:c>
      <x:c r="F3818" s="0" t="s">
        <x:v>139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191</x:v>
      </x:c>
    </x:row>
    <x:row r="3819" spans="1:12">
      <x:c r="A3819" s="0" t="s">
        <x:v>2</x:v>
      </x:c>
      <x:c r="B3819" s="0" t="s">
        <x:v>4</x:v>
      </x:c>
      <x:c r="C3819" s="0" t="s">
        <x:v>191</x:v>
      </x:c>
      <x:c r="D3819" s="0" t="s">
        <x:v>192</x:v>
      </x:c>
      <x:c r="E3819" s="0" t="s">
        <x:v>138</x:v>
      </x:c>
      <x:c r="F3819" s="0" t="s">
        <x:v>139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368</x:v>
      </x:c>
    </x:row>
    <x:row r="3820" spans="1:12">
      <x:c r="A3820" s="0" t="s">
        <x:v>2</x:v>
      </x:c>
      <x:c r="B3820" s="0" t="s">
        <x:v>4</x:v>
      </x:c>
      <x:c r="C3820" s="0" t="s">
        <x:v>191</x:v>
      </x:c>
      <x:c r="D3820" s="0" t="s">
        <x:v>192</x:v>
      </x:c>
      <x:c r="E3820" s="0" t="s">
        <x:v>138</x:v>
      </x:c>
      <x:c r="F3820" s="0" t="s">
        <x:v>139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59</x:v>
      </x:c>
    </x:row>
    <x:row r="3821" spans="1:12">
      <x:c r="A3821" s="0" t="s">
        <x:v>2</x:v>
      </x:c>
      <x:c r="B3821" s="0" t="s">
        <x:v>4</x:v>
      </x:c>
      <x:c r="C3821" s="0" t="s">
        <x:v>191</x:v>
      </x:c>
      <x:c r="D3821" s="0" t="s">
        <x:v>192</x:v>
      </x:c>
      <x:c r="E3821" s="0" t="s">
        <x:v>138</x:v>
      </x:c>
      <x:c r="F3821" s="0" t="s">
        <x:v>139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68</x:v>
      </x:c>
    </x:row>
    <x:row r="3822" spans="1:12">
      <x:c r="A3822" s="0" t="s">
        <x:v>2</x:v>
      </x:c>
      <x:c r="B3822" s="0" t="s">
        <x:v>4</x:v>
      </x:c>
      <x:c r="C3822" s="0" t="s">
        <x:v>191</x:v>
      </x:c>
      <x:c r="D3822" s="0" t="s">
        <x:v>192</x:v>
      </x:c>
      <x:c r="E3822" s="0" t="s">
        <x:v>138</x:v>
      </x:c>
      <x:c r="F3822" s="0" t="s">
        <x:v>139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123</x:v>
      </x:c>
    </x:row>
    <x:row r="3823" spans="1:12">
      <x:c r="A3823" s="0" t="s">
        <x:v>2</x:v>
      </x:c>
      <x:c r="B3823" s="0" t="s">
        <x:v>4</x:v>
      </x:c>
      <x:c r="C3823" s="0" t="s">
        <x:v>191</x:v>
      </x:c>
      <x:c r="D3823" s="0" t="s">
        <x:v>192</x:v>
      </x:c>
      <x:c r="E3823" s="0" t="s">
        <x:v>138</x:v>
      </x:c>
      <x:c r="F3823" s="0" t="s">
        <x:v>139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205</x:v>
      </x:c>
    </x:row>
    <x:row r="3824" spans="1:12">
      <x:c r="A3824" s="0" t="s">
        <x:v>2</x:v>
      </x:c>
      <x:c r="B3824" s="0" t="s">
        <x:v>4</x:v>
      </x:c>
      <x:c r="C3824" s="0" t="s">
        <x:v>191</x:v>
      </x:c>
      <x:c r="D3824" s="0" t="s">
        <x:v>192</x:v>
      </x:c>
      <x:c r="E3824" s="0" t="s">
        <x:v>138</x:v>
      </x:c>
      <x:c r="F3824" s="0" t="s">
        <x:v>139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88</x:v>
      </x:c>
    </x:row>
    <x:row r="3825" spans="1:12">
      <x:c r="A3825" s="0" t="s">
        <x:v>2</x:v>
      </x:c>
      <x:c r="B3825" s="0" t="s">
        <x:v>4</x:v>
      </x:c>
      <x:c r="C3825" s="0" t="s">
        <x:v>191</x:v>
      </x:c>
      <x:c r="D3825" s="0" t="s">
        <x:v>192</x:v>
      </x:c>
      <x:c r="E3825" s="0" t="s">
        <x:v>138</x:v>
      </x:c>
      <x:c r="F3825" s="0" t="s">
        <x:v>139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210</x:v>
      </x:c>
    </x:row>
    <x:row r="3826" spans="1:12">
      <x:c r="A3826" s="0" t="s">
        <x:v>2</x:v>
      </x:c>
      <x:c r="B3826" s="0" t="s">
        <x:v>4</x:v>
      </x:c>
      <x:c r="C3826" s="0" t="s">
        <x:v>191</x:v>
      </x:c>
      <x:c r="D3826" s="0" t="s">
        <x:v>192</x:v>
      </x:c>
      <x:c r="E3826" s="0" t="s">
        <x:v>138</x:v>
      </x:c>
      <x:c r="F3826" s="0" t="s">
        <x:v>139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248</x:v>
      </x:c>
    </x:row>
    <x:row r="3827" spans="1:12">
      <x:c r="A3827" s="0" t="s">
        <x:v>2</x:v>
      </x:c>
      <x:c r="B3827" s="0" t="s">
        <x:v>4</x:v>
      </x:c>
      <x:c r="C3827" s="0" t="s">
        <x:v>191</x:v>
      </x:c>
      <x:c r="D3827" s="0" t="s">
        <x:v>192</x:v>
      </x:c>
      <x:c r="E3827" s="0" t="s">
        <x:v>138</x:v>
      </x:c>
      <x:c r="F3827" s="0" t="s">
        <x:v>139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490</x:v>
      </x:c>
    </x:row>
    <x:row r="3828" spans="1:12">
      <x:c r="A3828" s="0" t="s">
        <x:v>2</x:v>
      </x:c>
      <x:c r="B3828" s="0" t="s">
        <x:v>4</x:v>
      </x:c>
      <x:c r="C3828" s="0" t="s">
        <x:v>191</x:v>
      </x:c>
      <x:c r="D3828" s="0" t="s">
        <x:v>192</x:v>
      </x:c>
      <x:c r="E3828" s="0" t="s">
        <x:v>138</x:v>
      </x:c>
      <x:c r="F3828" s="0" t="s">
        <x:v>139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92</x:v>
      </x:c>
    </x:row>
    <x:row r="3829" spans="1:12">
      <x:c r="A3829" s="0" t="s">
        <x:v>2</x:v>
      </x:c>
      <x:c r="B3829" s="0" t="s">
        <x:v>4</x:v>
      </x:c>
      <x:c r="C3829" s="0" t="s">
        <x:v>191</x:v>
      </x:c>
      <x:c r="D3829" s="0" t="s">
        <x:v>192</x:v>
      </x:c>
      <x:c r="E3829" s="0" t="s">
        <x:v>138</x:v>
      </x:c>
      <x:c r="F3829" s="0" t="s">
        <x:v>139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169</x:v>
      </x:c>
    </x:row>
    <x:row r="3830" spans="1:12">
      <x:c r="A3830" s="0" t="s">
        <x:v>2</x:v>
      </x:c>
      <x:c r="B3830" s="0" t="s">
        <x:v>4</x:v>
      </x:c>
      <x:c r="C3830" s="0" t="s">
        <x:v>191</x:v>
      </x:c>
      <x:c r="D3830" s="0" t="s">
        <x:v>192</x:v>
      </x:c>
      <x:c r="E3830" s="0" t="s">
        <x:v>138</x:v>
      </x:c>
      <x:c r="F3830" s="0" t="s">
        <x:v>139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162</x:v>
      </x:c>
    </x:row>
    <x:row r="3831" spans="1:12">
      <x:c r="A3831" s="0" t="s">
        <x:v>2</x:v>
      </x:c>
      <x:c r="B3831" s="0" t="s">
        <x:v>4</x:v>
      </x:c>
      <x:c r="C3831" s="0" t="s">
        <x:v>191</x:v>
      </x:c>
      <x:c r="D3831" s="0" t="s">
        <x:v>192</x:v>
      </x:c>
      <x:c r="E3831" s="0" t="s">
        <x:v>138</x:v>
      </x:c>
      <x:c r="F3831" s="0" t="s">
        <x:v>139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248</x:v>
      </x:c>
    </x:row>
    <x:row r="3832" spans="1:12">
      <x:c r="A3832" s="0" t="s">
        <x:v>2</x:v>
      </x:c>
      <x:c r="B3832" s="0" t="s">
        <x:v>4</x:v>
      </x:c>
      <x:c r="C3832" s="0" t="s">
        <x:v>191</x:v>
      </x:c>
      <x:c r="D3832" s="0" t="s">
        <x:v>192</x:v>
      </x:c>
      <x:c r="E3832" s="0" t="s">
        <x:v>138</x:v>
      </x:c>
      <x:c r="F3832" s="0" t="s">
        <x:v>139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204</x:v>
      </x:c>
    </x:row>
    <x:row r="3833" spans="1:12">
      <x:c r="A3833" s="0" t="s">
        <x:v>2</x:v>
      </x:c>
      <x:c r="B3833" s="0" t="s">
        <x:v>4</x:v>
      </x:c>
      <x:c r="C3833" s="0" t="s">
        <x:v>191</x:v>
      </x:c>
      <x:c r="D3833" s="0" t="s">
        <x:v>192</x:v>
      </x:c>
      <x:c r="E3833" s="0" t="s">
        <x:v>138</x:v>
      </x:c>
      <x:c r="F3833" s="0" t="s">
        <x:v>139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367</x:v>
      </x:c>
    </x:row>
    <x:row r="3834" spans="1:12">
      <x:c r="A3834" s="0" t="s">
        <x:v>2</x:v>
      </x:c>
      <x:c r="B3834" s="0" t="s">
        <x:v>4</x:v>
      </x:c>
      <x:c r="C3834" s="0" t="s">
        <x:v>191</x:v>
      </x:c>
      <x:c r="D3834" s="0" t="s">
        <x:v>192</x:v>
      </x:c>
      <x:c r="E3834" s="0" t="s">
        <x:v>138</x:v>
      </x:c>
      <x:c r="F3834" s="0" t="s">
        <x:v>139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157</x:v>
      </x:c>
    </x:row>
    <x:row r="3835" spans="1:12">
      <x:c r="A3835" s="0" t="s">
        <x:v>2</x:v>
      </x:c>
      <x:c r="B3835" s="0" t="s">
        <x:v>4</x:v>
      </x:c>
      <x:c r="C3835" s="0" t="s">
        <x:v>191</x:v>
      </x:c>
      <x:c r="D3835" s="0" t="s">
        <x:v>192</x:v>
      </x:c>
      <x:c r="E3835" s="0" t="s">
        <x:v>138</x:v>
      </x:c>
      <x:c r="F3835" s="0" t="s">
        <x:v>139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271</x:v>
      </x:c>
    </x:row>
    <x:row r="3836" spans="1:12">
      <x:c r="A3836" s="0" t="s">
        <x:v>2</x:v>
      </x:c>
      <x:c r="B3836" s="0" t="s">
        <x:v>4</x:v>
      </x:c>
      <x:c r="C3836" s="0" t="s">
        <x:v>191</x:v>
      </x:c>
      <x:c r="D3836" s="0" t="s">
        <x:v>192</x:v>
      </x:c>
      <x:c r="E3836" s="0" t="s">
        <x:v>138</x:v>
      </x:c>
      <x:c r="F3836" s="0" t="s">
        <x:v>139</x:v>
      </x:c>
      <x:c r="G3836" s="0" t="s">
        <x:v>50</x:v>
      </x:c>
      <x:c r="H3836" s="0" t="s">
        <x:v>83</x:v>
      </x:c>
      <x:c r="I3836" s="0" t="s">
        <x:v>56</x:v>
      </x:c>
      <x:c r="J3836" s="0" t="s">
        <x:v>56</x:v>
      </x:c>
      <x:c r="K3836" s="0" t="s">
        <x:v>57</x:v>
      </x:c>
      <x:c r="L3836" s="0">
        <x:v>1400</x:v>
      </x:c>
    </x:row>
    <x:row r="3837" spans="1:12">
      <x:c r="A3837" s="0" t="s">
        <x:v>2</x:v>
      </x:c>
      <x:c r="B3837" s="0" t="s">
        <x:v>4</x:v>
      </x:c>
      <x:c r="C3837" s="0" t="s">
        <x:v>191</x:v>
      </x:c>
      <x:c r="D3837" s="0" t="s">
        <x:v>192</x:v>
      </x:c>
      <x:c r="E3837" s="0" t="s">
        <x:v>138</x:v>
      </x:c>
      <x:c r="F3837" s="0" t="s">
        <x:v>139</x:v>
      </x:c>
      <x:c r="G3837" s="0" t="s">
        <x:v>50</x:v>
      </x:c>
      <x:c r="H3837" s="0" t="s">
        <x:v>83</x:v>
      </x:c>
      <x:c r="I3837" s="0" t="s">
        <x:v>58</x:v>
      </x:c>
      <x:c r="J3837" s="0" t="s">
        <x:v>58</x:v>
      </x:c>
      <x:c r="K3837" s="0" t="s">
        <x:v>57</x:v>
      </x:c>
      <x:c r="L3837" s="0">
        <x:v>2550</x:v>
      </x:c>
    </x:row>
    <x:row r="3838" spans="1:12">
      <x:c r="A3838" s="0" t="s">
        <x:v>2</x:v>
      </x:c>
      <x:c r="B3838" s="0" t="s">
        <x:v>4</x:v>
      </x:c>
      <x:c r="C3838" s="0" t="s">
        <x:v>191</x:v>
      </x:c>
      <x:c r="D3838" s="0" t="s">
        <x:v>192</x:v>
      </x:c>
      <x:c r="E3838" s="0" t="s">
        <x:v>140</x:v>
      </x:c>
      <x:c r="F3838" s="0" t="s">
        <x:v>141</x:v>
      </x:c>
      <x:c r="G3838" s="0" t="s">
        <x:v>54</x:v>
      </x:c>
      <x:c r="H3838" s="0" t="s">
        <x:v>55</x:v>
      </x:c>
      <x:c r="I3838" s="0" t="s">
        <x:v>56</x:v>
      </x:c>
      <x:c r="J3838" s="0" t="s">
        <x:v>56</x:v>
      </x:c>
      <x:c r="K3838" s="0" t="s">
        <x:v>57</x:v>
      </x:c>
      <x:c r="L3838" s="0">
        <x:v>822</x:v>
      </x:c>
    </x:row>
    <x:row r="3839" spans="1:12">
      <x:c r="A3839" s="0" t="s">
        <x:v>2</x:v>
      </x:c>
      <x:c r="B3839" s="0" t="s">
        <x:v>4</x:v>
      </x:c>
      <x:c r="C3839" s="0" t="s">
        <x:v>191</x:v>
      </x:c>
      <x:c r="D3839" s="0" t="s">
        <x:v>192</x:v>
      </x:c>
      <x:c r="E3839" s="0" t="s">
        <x:v>140</x:v>
      </x:c>
      <x:c r="F3839" s="0" t="s">
        <x:v>141</x:v>
      </x:c>
      <x:c r="G3839" s="0" t="s">
        <x:v>54</x:v>
      </x:c>
      <x:c r="H3839" s="0" t="s">
        <x:v>55</x:v>
      </x:c>
      <x:c r="I3839" s="0" t="s">
        <x:v>58</x:v>
      </x:c>
      <x:c r="J3839" s="0" t="s">
        <x:v>58</x:v>
      </x:c>
      <x:c r="K3839" s="0" t="s">
        <x:v>57</x:v>
      </x:c>
      <x:c r="L3839" s="0">
        <x:v>1348</x:v>
      </x:c>
    </x:row>
    <x:row r="3840" spans="1:12">
      <x:c r="A3840" s="0" t="s">
        <x:v>2</x:v>
      </x:c>
      <x:c r="B3840" s="0" t="s">
        <x:v>4</x:v>
      </x:c>
      <x:c r="C3840" s="0" t="s">
        <x:v>191</x:v>
      </x:c>
      <x:c r="D3840" s="0" t="s">
        <x:v>192</x:v>
      </x:c>
      <x:c r="E3840" s="0" t="s">
        <x:v>140</x:v>
      </x:c>
      <x:c r="F3840" s="0" t="s">
        <x:v>141</x:v>
      </x:c>
      <x:c r="G3840" s="0" t="s">
        <x:v>59</x:v>
      </x:c>
      <x:c r="H3840" s="0" t="s">
        <x:v>60</x:v>
      </x:c>
      <x:c r="I3840" s="0" t="s">
        <x:v>56</x:v>
      </x:c>
      <x:c r="J3840" s="0" t="s">
        <x:v>56</x:v>
      </x:c>
      <x:c r="K3840" s="0" t="s">
        <x:v>57</x:v>
      </x:c>
      <x:c r="L3840" s="0">
        <x:v>47</x:v>
      </x:c>
    </x:row>
    <x:row r="3841" spans="1:12">
      <x:c r="A3841" s="0" t="s">
        <x:v>2</x:v>
      </x:c>
      <x:c r="B3841" s="0" t="s">
        <x:v>4</x:v>
      </x:c>
      <x:c r="C3841" s="0" t="s">
        <x:v>191</x:v>
      </x:c>
      <x:c r="D3841" s="0" t="s">
        <x:v>192</x:v>
      </x:c>
      <x:c r="E3841" s="0" t="s">
        <x:v>140</x:v>
      </x:c>
      <x:c r="F3841" s="0" t="s">
        <x:v>141</x:v>
      </x:c>
      <x:c r="G3841" s="0" t="s">
        <x:v>59</x:v>
      </x:c>
      <x:c r="H3841" s="0" t="s">
        <x:v>60</x:v>
      </x:c>
      <x:c r="I3841" s="0" t="s">
        <x:v>58</x:v>
      </x:c>
      <x:c r="J3841" s="0" t="s">
        <x:v>58</x:v>
      </x:c>
      <x:c r="K3841" s="0" t="s">
        <x:v>57</x:v>
      </x:c>
      <x:c r="L3841" s="0">
        <x:v>93</x:v>
      </x:c>
    </x:row>
    <x:row r="3842" spans="1:12">
      <x:c r="A3842" s="0" t="s">
        <x:v>2</x:v>
      </x:c>
      <x:c r="B3842" s="0" t="s">
        <x:v>4</x:v>
      </x:c>
      <x:c r="C3842" s="0" t="s">
        <x:v>191</x:v>
      </x:c>
      <x:c r="D3842" s="0" t="s">
        <x:v>192</x:v>
      </x:c>
      <x:c r="E3842" s="0" t="s">
        <x:v>140</x:v>
      </x:c>
      <x:c r="F3842" s="0" t="s">
        <x:v>141</x:v>
      </x:c>
      <x:c r="G3842" s="0" t="s">
        <x:v>61</x:v>
      </x:c>
      <x:c r="H3842" s="0" t="s">
        <x:v>62</x:v>
      </x:c>
      <x:c r="I3842" s="0" t="s">
        <x:v>56</x:v>
      </x:c>
      <x:c r="J3842" s="0" t="s">
        <x:v>56</x:v>
      </x:c>
      <x:c r="K3842" s="0" t="s">
        <x:v>57</x:v>
      </x:c>
      <x:c r="L3842" s="0">
        <x:v>4</x:v>
      </x:c>
    </x:row>
    <x:row r="3843" spans="1:12">
      <x:c r="A3843" s="0" t="s">
        <x:v>2</x:v>
      </x:c>
      <x:c r="B3843" s="0" t="s">
        <x:v>4</x:v>
      </x:c>
      <x:c r="C3843" s="0" t="s">
        <x:v>191</x:v>
      </x:c>
      <x:c r="D3843" s="0" t="s">
        <x:v>192</x:v>
      </x:c>
      <x:c r="E3843" s="0" t="s">
        <x:v>140</x:v>
      </x:c>
      <x:c r="F3843" s="0" t="s">
        <x:v>141</x:v>
      </x:c>
      <x:c r="G3843" s="0" t="s">
        <x:v>61</x:v>
      </x:c>
      <x:c r="H3843" s="0" t="s">
        <x:v>62</x:v>
      </x:c>
      <x:c r="I3843" s="0" t="s">
        <x:v>58</x:v>
      </x:c>
      <x:c r="J3843" s="0" t="s">
        <x:v>58</x:v>
      </x:c>
      <x:c r="K3843" s="0" t="s">
        <x:v>57</x:v>
      </x:c>
      <x:c r="L3843" s="0">
        <x:v>8</x:v>
      </x:c>
    </x:row>
    <x:row r="3844" spans="1:12">
      <x:c r="A3844" s="0" t="s">
        <x:v>2</x:v>
      </x:c>
      <x:c r="B3844" s="0" t="s">
        <x:v>4</x:v>
      </x:c>
      <x:c r="C3844" s="0" t="s">
        <x:v>191</x:v>
      </x:c>
      <x:c r="D3844" s="0" t="s">
        <x:v>192</x:v>
      </x:c>
      <x:c r="E3844" s="0" t="s">
        <x:v>140</x:v>
      </x:c>
      <x:c r="F3844" s="0" t="s">
        <x:v>141</x:v>
      </x:c>
      <x:c r="G3844" s="0" t="s">
        <x:v>63</x:v>
      </x:c>
      <x:c r="H3844" s="0" t="s">
        <x:v>64</x:v>
      </x:c>
      <x:c r="I3844" s="0" t="s">
        <x:v>56</x:v>
      </x:c>
      <x:c r="J3844" s="0" t="s">
        <x:v>56</x:v>
      </x:c>
      <x:c r="K3844" s="0" t="s">
        <x:v>57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191</x:v>
      </x:c>
      <x:c r="D3845" s="0" t="s">
        <x:v>192</x:v>
      </x:c>
      <x:c r="E3845" s="0" t="s">
        <x:v>140</x:v>
      </x:c>
      <x:c r="F3845" s="0" t="s">
        <x:v>141</x:v>
      </x:c>
      <x:c r="G3845" s="0" t="s">
        <x:v>63</x:v>
      </x:c>
      <x:c r="H3845" s="0" t="s">
        <x:v>64</x:v>
      </x:c>
      <x:c r="I3845" s="0" t="s">
        <x:v>58</x:v>
      </x:c>
      <x:c r="J3845" s="0" t="s">
        <x:v>58</x:v>
      </x:c>
      <x:c r="K3845" s="0" t="s">
        <x:v>57</x:v>
      </x:c>
      <x:c r="L3845" s="0">
        <x:v>5</x:v>
      </x:c>
    </x:row>
    <x:row r="3846" spans="1:12">
      <x:c r="A3846" s="0" t="s">
        <x:v>2</x:v>
      </x:c>
      <x:c r="B3846" s="0" t="s">
        <x:v>4</x:v>
      </x:c>
      <x:c r="C3846" s="0" t="s">
        <x:v>191</x:v>
      </x:c>
      <x:c r="D3846" s="0" t="s">
        <x:v>192</x:v>
      </x:c>
      <x:c r="E3846" s="0" t="s">
        <x:v>140</x:v>
      </x:c>
      <x:c r="F3846" s="0" t="s">
        <x:v>141</x:v>
      </x:c>
      <x:c r="G3846" s="0" t="s">
        <x:v>65</x:v>
      </x:c>
      <x:c r="H3846" s="0" t="s">
        <x:v>66</x:v>
      </x:c>
      <x:c r="I3846" s="0" t="s">
        <x:v>56</x:v>
      </x:c>
      <x:c r="J3846" s="0" t="s">
        <x:v>56</x:v>
      </x:c>
      <x:c r="K3846" s="0" t="s">
        <x:v>57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191</x:v>
      </x:c>
      <x:c r="D3847" s="0" t="s">
        <x:v>192</x:v>
      </x:c>
      <x:c r="E3847" s="0" t="s">
        <x:v>140</x:v>
      </x:c>
      <x:c r="F3847" s="0" t="s">
        <x:v>141</x:v>
      </x:c>
      <x:c r="G3847" s="0" t="s">
        <x:v>65</x:v>
      </x:c>
      <x:c r="H3847" s="0" t="s">
        <x:v>66</x:v>
      </x:c>
      <x:c r="I3847" s="0" t="s">
        <x:v>58</x:v>
      </x:c>
      <x:c r="J3847" s="0" t="s">
        <x:v>58</x:v>
      </x:c>
      <x:c r="K3847" s="0" t="s">
        <x:v>57</x:v>
      </x:c>
      <x:c r="L3847" s="0">
        <x:v>35</x:v>
      </x:c>
    </x:row>
    <x:row r="3848" spans="1:12">
      <x:c r="A3848" s="0" t="s">
        <x:v>2</x:v>
      </x:c>
      <x:c r="B3848" s="0" t="s">
        <x:v>4</x:v>
      </x:c>
      <x:c r="C3848" s="0" t="s">
        <x:v>191</x:v>
      </x:c>
      <x:c r="D3848" s="0" t="s">
        <x:v>192</x:v>
      </x:c>
      <x:c r="E3848" s="0" t="s">
        <x:v>140</x:v>
      </x:c>
      <x:c r="F3848" s="0" t="s">
        <x:v>141</x:v>
      </x:c>
      <x:c r="G3848" s="0" t="s">
        <x:v>67</x:v>
      </x:c>
      <x:c r="H3848" s="0" t="s">
        <x:v>68</x:v>
      </x:c>
      <x:c r="I3848" s="0" t="s">
        <x:v>56</x:v>
      </x:c>
      <x:c r="J3848" s="0" t="s">
        <x:v>56</x:v>
      </x:c>
      <x:c r="K3848" s="0" t="s">
        <x:v>57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191</x:v>
      </x:c>
      <x:c r="D3849" s="0" t="s">
        <x:v>192</x:v>
      </x:c>
      <x:c r="E3849" s="0" t="s">
        <x:v>140</x:v>
      </x:c>
      <x:c r="F3849" s="0" t="s">
        <x:v>141</x:v>
      </x:c>
      <x:c r="G3849" s="0" t="s">
        <x:v>67</x:v>
      </x:c>
      <x:c r="H3849" s="0" t="s">
        <x:v>68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191</x:v>
      </x:c>
      <x:c r="D3850" s="0" t="s">
        <x:v>192</x:v>
      </x:c>
      <x:c r="E3850" s="0" t="s">
        <x:v>140</x:v>
      </x:c>
      <x:c r="F3850" s="0" t="s">
        <x:v>141</x:v>
      </x:c>
      <x:c r="G3850" s="0" t="s">
        <x:v>69</x:v>
      </x:c>
      <x:c r="H3850" s="0" t="s">
        <x:v>70</x:v>
      </x:c>
      <x:c r="I3850" s="0" t="s">
        <x:v>56</x:v>
      </x:c>
      <x:c r="J3850" s="0" t="s">
        <x:v>56</x:v>
      </x:c>
      <x:c r="K3850" s="0" t="s">
        <x:v>57</x:v>
      </x:c>
      <x:c r="L3850" s="0">
        <x:v>4</x:v>
      </x:c>
    </x:row>
    <x:row r="3851" spans="1:12">
      <x:c r="A3851" s="0" t="s">
        <x:v>2</x:v>
      </x:c>
      <x:c r="B3851" s="0" t="s">
        <x:v>4</x:v>
      </x:c>
      <x:c r="C3851" s="0" t="s">
        <x:v>191</x:v>
      </x:c>
      <x:c r="D3851" s="0" t="s">
        <x:v>192</x:v>
      </x:c>
      <x:c r="E3851" s="0" t="s">
        <x:v>140</x:v>
      </x:c>
      <x:c r="F3851" s="0" t="s">
        <x:v>141</x:v>
      </x:c>
      <x:c r="G3851" s="0" t="s">
        <x:v>69</x:v>
      </x:c>
      <x:c r="H3851" s="0" t="s">
        <x:v>70</x:v>
      </x:c>
      <x:c r="I3851" s="0" t="s">
        <x:v>58</x:v>
      </x:c>
      <x:c r="J3851" s="0" t="s">
        <x:v>58</x:v>
      </x:c>
      <x:c r="K3851" s="0" t="s">
        <x:v>57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191</x:v>
      </x:c>
      <x:c r="D3852" s="0" t="s">
        <x:v>192</x:v>
      </x:c>
      <x:c r="E3852" s="0" t="s">
        <x:v>140</x:v>
      </x:c>
      <x:c r="F3852" s="0" t="s">
        <x:v>141</x:v>
      </x:c>
      <x:c r="G3852" s="0" t="s">
        <x:v>71</x:v>
      </x:c>
      <x:c r="H3852" s="0" t="s">
        <x:v>72</x:v>
      </x:c>
      <x:c r="I3852" s="0" t="s">
        <x:v>56</x:v>
      </x:c>
      <x:c r="J3852" s="0" t="s">
        <x:v>56</x:v>
      </x:c>
      <x:c r="K3852" s="0" t="s">
        <x:v>57</x:v>
      </x:c>
      <x:c r="L3852" s="0">
        <x:v>7</x:v>
      </x:c>
    </x:row>
    <x:row r="3853" spans="1:12">
      <x:c r="A3853" s="0" t="s">
        <x:v>2</x:v>
      </x:c>
      <x:c r="B3853" s="0" t="s">
        <x:v>4</x:v>
      </x:c>
      <x:c r="C3853" s="0" t="s">
        <x:v>191</x:v>
      </x:c>
      <x:c r="D3853" s="0" t="s">
        <x:v>192</x:v>
      </x:c>
      <x:c r="E3853" s="0" t="s">
        <x:v>140</x:v>
      </x:c>
      <x:c r="F3853" s="0" t="s">
        <x:v>141</x:v>
      </x:c>
      <x:c r="G3853" s="0" t="s">
        <x:v>71</x:v>
      </x:c>
      <x:c r="H3853" s="0" t="s">
        <x:v>72</x:v>
      </x:c>
      <x:c r="I3853" s="0" t="s">
        <x:v>58</x:v>
      </x:c>
      <x:c r="J3853" s="0" t="s">
        <x:v>58</x:v>
      </x:c>
      <x:c r="K3853" s="0" t="s">
        <x:v>57</x:v>
      </x:c>
      <x:c r="L3853" s="0">
        <x:v>22</x:v>
      </x:c>
    </x:row>
    <x:row r="3854" spans="1:12">
      <x:c r="A3854" s="0" t="s">
        <x:v>2</x:v>
      </x:c>
      <x:c r="B3854" s="0" t="s">
        <x:v>4</x:v>
      </x:c>
      <x:c r="C3854" s="0" t="s">
        <x:v>191</x:v>
      </x:c>
      <x:c r="D3854" s="0" t="s">
        <x:v>192</x:v>
      </x:c>
      <x:c r="E3854" s="0" t="s">
        <x:v>140</x:v>
      </x:c>
      <x:c r="F3854" s="0" t="s">
        <x:v>141</x:v>
      </x:c>
      <x:c r="G3854" s="0" t="s">
        <x:v>73</x:v>
      </x:c>
      <x:c r="H3854" s="0" t="s">
        <x:v>74</x:v>
      </x:c>
      <x:c r="I3854" s="0" t="s">
        <x:v>56</x:v>
      </x:c>
      <x:c r="J3854" s="0" t="s">
        <x:v>56</x:v>
      </x:c>
      <x:c r="K3854" s="0" t="s">
        <x:v>57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191</x:v>
      </x:c>
      <x:c r="D3855" s="0" t="s">
        <x:v>192</x:v>
      </x:c>
      <x:c r="E3855" s="0" t="s">
        <x:v>140</x:v>
      </x:c>
      <x:c r="F3855" s="0" t="s">
        <x:v>141</x:v>
      </x:c>
      <x:c r="G3855" s="0" t="s">
        <x:v>73</x:v>
      </x:c>
      <x:c r="H3855" s="0" t="s">
        <x:v>74</x:v>
      </x:c>
      <x:c r="I3855" s="0" t="s">
        <x:v>58</x:v>
      </x:c>
      <x:c r="J3855" s="0" t="s">
        <x:v>58</x:v>
      </x:c>
      <x:c r="K3855" s="0" t="s">
        <x:v>57</x:v>
      </x:c>
      <x:c r="L3855" s="0">
        <x:v>41</x:v>
      </x:c>
    </x:row>
    <x:row r="3856" spans="1:12">
      <x:c r="A3856" s="0" t="s">
        <x:v>2</x:v>
      </x:c>
      <x:c r="B3856" s="0" t="s">
        <x:v>4</x:v>
      </x:c>
      <x:c r="C3856" s="0" t="s">
        <x:v>191</x:v>
      </x:c>
      <x:c r="D3856" s="0" t="s">
        <x:v>192</x:v>
      </x:c>
      <x:c r="E3856" s="0" t="s">
        <x:v>140</x:v>
      </x:c>
      <x:c r="F3856" s="0" t="s">
        <x:v>141</x:v>
      </x:c>
      <x:c r="G3856" s="0" t="s">
        <x:v>75</x:v>
      </x:c>
      <x:c r="H3856" s="0" t="s">
        <x:v>76</x:v>
      </x:c>
      <x:c r="I3856" s="0" t="s">
        <x:v>56</x:v>
      </x:c>
      <x:c r="J3856" s="0" t="s">
        <x:v>56</x:v>
      </x:c>
      <x:c r="K3856" s="0" t="s">
        <x:v>57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191</x:v>
      </x:c>
      <x:c r="D3857" s="0" t="s">
        <x:v>192</x:v>
      </x:c>
      <x:c r="E3857" s="0" t="s">
        <x:v>140</x:v>
      </x:c>
      <x:c r="F3857" s="0" t="s">
        <x:v>141</x:v>
      </x:c>
      <x:c r="G3857" s="0" t="s">
        <x:v>75</x:v>
      </x:c>
      <x:c r="H3857" s="0" t="s">
        <x:v>76</x:v>
      </x:c>
      <x:c r="I3857" s="0" t="s">
        <x:v>58</x:v>
      </x:c>
      <x:c r="J3857" s="0" t="s">
        <x:v>58</x:v>
      </x:c>
      <x:c r="K3857" s="0" t="s">
        <x:v>57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191</x:v>
      </x:c>
      <x:c r="D3858" s="0" t="s">
        <x:v>192</x:v>
      </x:c>
      <x:c r="E3858" s="0" t="s">
        <x:v>140</x:v>
      </x:c>
      <x:c r="F3858" s="0" t="s">
        <x:v>141</x:v>
      </x:c>
      <x:c r="G3858" s="0" t="s">
        <x:v>77</x:v>
      </x:c>
      <x:c r="H3858" s="0" t="s">
        <x:v>78</x:v>
      </x:c>
      <x:c r="I3858" s="0" t="s">
        <x:v>56</x:v>
      </x:c>
      <x:c r="J3858" s="0" t="s">
        <x:v>56</x:v>
      </x:c>
      <x:c r="K3858" s="0" t="s">
        <x:v>57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191</x:v>
      </x:c>
      <x:c r="D3859" s="0" t="s">
        <x:v>192</x:v>
      </x:c>
      <x:c r="E3859" s="0" t="s">
        <x:v>140</x:v>
      </x:c>
      <x:c r="F3859" s="0" t="s">
        <x:v>141</x:v>
      </x:c>
      <x:c r="G3859" s="0" t="s">
        <x:v>77</x:v>
      </x:c>
      <x:c r="H3859" s="0" t="s">
        <x:v>78</x:v>
      </x:c>
      <x:c r="I3859" s="0" t="s">
        <x:v>58</x:v>
      </x:c>
      <x:c r="J3859" s="0" t="s">
        <x:v>58</x:v>
      </x:c>
      <x:c r="K3859" s="0" t="s">
        <x:v>57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191</x:v>
      </x:c>
      <x:c r="D3860" s="0" t="s">
        <x:v>192</x:v>
      </x:c>
      <x:c r="E3860" s="0" t="s">
        <x:v>140</x:v>
      </x:c>
      <x:c r="F3860" s="0" t="s">
        <x:v>141</x:v>
      </x:c>
      <x:c r="G3860" s="0" t="s">
        <x:v>79</x:v>
      </x:c>
      <x:c r="H3860" s="0" t="s">
        <x:v>80</x:v>
      </x:c>
      <x:c r="I3860" s="0" t="s">
        <x:v>56</x:v>
      </x:c>
      <x:c r="J3860" s="0" t="s">
        <x:v>56</x:v>
      </x:c>
      <x:c r="K3860" s="0" t="s">
        <x:v>57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191</x:v>
      </x:c>
      <x:c r="D3861" s="0" t="s">
        <x:v>192</x:v>
      </x:c>
      <x:c r="E3861" s="0" t="s">
        <x:v>140</x:v>
      </x:c>
      <x:c r="F3861" s="0" t="s">
        <x:v>141</x:v>
      </x:c>
      <x:c r="G3861" s="0" t="s">
        <x:v>79</x:v>
      </x:c>
      <x:c r="H3861" s="0" t="s">
        <x:v>80</x:v>
      </x:c>
      <x:c r="I3861" s="0" t="s">
        <x:v>58</x:v>
      </x:c>
      <x:c r="J3861" s="0" t="s">
        <x:v>58</x:v>
      </x:c>
      <x:c r="K3861" s="0" t="s">
        <x:v>57</x:v>
      </x:c>
      <x:c r="L3861" s="0">
        <x:v>31</x:v>
      </x:c>
    </x:row>
    <x:row r="3862" spans="1:12">
      <x:c r="A3862" s="0" t="s">
        <x:v>2</x:v>
      </x:c>
      <x:c r="B3862" s="0" t="s">
        <x:v>4</x:v>
      </x:c>
      <x:c r="C3862" s="0" t="s">
        <x:v>191</x:v>
      </x:c>
      <x:c r="D3862" s="0" t="s">
        <x:v>192</x:v>
      </x:c>
      <x:c r="E3862" s="0" t="s">
        <x:v>140</x:v>
      </x:c>
      <x:c r="F3862" s="0" t="s">
        <x:v>141</x:v>
      </x:c>
      <x:c r="G3862" s="0" t="s">
        <x:v>81</x:v>
      </x:c>
      <x:c r="H3862" s="0" t="s">
        <x:v>82</x:v>
      </x:c>
      <x:c r="I3862" s="0" t="s">
        <x:v>56</x:v>
      </x:c>
      <x:c r="J3862" s="0" t="s">
        <x:v>56</x:v>
      </x:c>
      <x:c r="K3862" s="0" t="s">
        <x:v>57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191</x:v>
      </x:c>
      <x:c r="D3863" s="0" t="s">
        <x:v>192</x:v>
      </x:c>
      <x:c r="E3863" s="0" t="s">
        <x:v>140</x:v>
      </x:c>
      <x:c r="F3863" s="0" t="s">
        <x:v>141</x:v>
      </x:c>
      <x:c r="G3863" s="0" t="s">
        <x:v>81</x:v>
      </x:c>
      <x:c r="H3863" s="0" t="s">
        <x:v>82</x:v>
      </x:c>
      <x:c r="I3863" s="0" t="s">
        <x:v>58</x:v>
      </x:c>
      <x:c r="J3863" s="0" t="s">
        <x:v>58</x:v>
      </x:c>
      <x:c r="K3863" s="0" t="s">
        <x:v>57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191</x:v>
      </x:c>
      <x:c r="D3864" s="0" t="s">
        <x:v>192</x:v>
      </x:c>
      <x:c r="E3864" s="0" t="s">
        <x:v>140</x:v>
      </x:c>
      <x:c r="F3864" s="0" t="s">
        <x:v>141</x:v>
      </x:c>
      <x:c r="G3864" s="0" t="s">
        <x:v>50</x:v>
      </x:c>
      <x:c r="H3864" s="0" t="s">
        <x:v>83</x:v>
      </x:c>
      <x:c r="I3864" s="0" t="s">
        <x:v>56</x:v>
      </x:c>
      <x:c r="J3864" s="0" t="s">
        <x:v>56</x:v>
      </x:c>
      <x:c r="K3864" s="0" t="s">
        <x:v>57</x:v>
      </x:c>
      <x:c r="L3864" s="0">
        <x:v>113</x:v>
      </x:c>
    </x:row>
    <x:row r="3865" spans="1:12">
      <x:c r="A3865" s="0" t="s">
        <x:v>2</x:v>
      </x:c>
      <x:c r="B3865" s="0" t="s">
        <x:v>4</x:v>
      </x:c>
      <x:c r="C3865" s="0" t="s">
        <x:v>191</x:v>
      </x:c>
      <x:c r="D3865" s="0" t="s">
        <x:v>192</x:v>
      </x:c>
      <x:c r="E3865" s="0" t="s">
        <x:v>140</x:v>
      </x:c>
      <x:c r="F3865" s="0" t="s">
        <x:v>141</x:v>
      </x:c>
      <x:c r="G3865" s="0" t="s">
        <x:v>50</x:v>
      </x:c>
      <x:c r="H3865" s="0" t="s">
        <x:v>83</x:v>
      </x:c>
      <x:c r="I3865" s="0" t="s">
        <x:v>58</x:v>
      </x:c>
      <x:c r="J3865" s="0" t="s">
        <x:v>58</x:v>
      </x:c>
      <x:c r="K3865" s="0" t="s">
        <x:v>57</x:v>
      </x:c>
      <x:c r="L3865" s="0">
        <x:v>236</x:v>
      </x:c>
    </x:row>
    <x:row r="3866" spans="1:12">
      <x:c r="A3866" s="0" t="s">
        <x:v>2</x:v>
      </x:c>
      <x:c r="B3866" s="0" t="s">
        <x:v>4</x:v>
      </x:c>
      <x:c r="C3866" s="0" t="s">
        <x:v>191</x:v>
      </x:c>
      <x:c r="D3866" s="0" t="s">
        <x:v>192</x:v>
      </x:c>
      <x:c r="E3866" s="0" t="s">
        <x:v>142</x:v>
      </x:c>
      <x:c r="F3866" s="0" t="s">
        <x:v>143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2518</x:v>
      </x:c>
    </x:row>
    <x:row r="3867" spans="1:12">
      <x:c r="A3867" s="0" t="s">
        <x:v>2</x:v>
      </x:c>
      <x:c r="B3867" s="0" t="s">
        <x:v>4</x:v>
      </x:c>
      <x:c r="C3867" s="0" t="s">
        <x:v>191</x:v>
      </x:c>
      <x:c r="D3867" s="0" t="s">
        <x:v>192</x:v>
      </x:c>
      <x:c r="E3867" s="0" t="s">
        <x:v>142</x:v>
      </x:c>
      <x:c r="F3867" s="0" t="s">
        <x:v>143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3011</x:v>
      </x:c>
    </x:row>
    <x:row r="3868" spans="1:12">
      <x:c r="A3868" s="0" t="s">
        <x:v>2</x:v>
      </x:c>
      <x:c r="B3868" s="0" t="s">
        <x:v>4</x:v>
      </x:c>
      <x:c r="C3868" s="0" t="s">
        <x:v>191</x:v>
      </x:c>
      <x:c r="D3868" s="0" t="s">
        <x:v>192</x:v>
      </x:c>
      <x:c r="E3868" s="0" t="s">
        <x:v>142</x:v>
      </x:c>
      <x:c r="F3868" s="0" t="s">
        <x:v>143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223</x:v>
      </x:c>
    </x:row>
    <x:row r="3869" spans="1:12">
      <x:c r="A3869" s="0" t="s">
        <x:v>2</x:v>
      </x:c>
      <x:c r="B3869" s="0" t="s">
        <x:v>4</x:v>
      </x:c>
      <x:c r="C3869" s="0" t="s">
        <x:v>191</x:v>
      </x:c>
      <x:c r="D3869" s="0" t="s">
        <x:v>192</x:v>
      </x:c>
      <x:c r="E3869" s="0" t="s">
        <x:v>142</x:v>
      </x:c>
      <x:c r="F3869" s="0" t="s">
        <x:v>143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329</x:v>
      </x:c>
    </x:row>
    <x:row r="3870" spans="1:12">
      <x:c r="A3870" s="0" t="s">
        <x:v>2</x:v>
      </x:c>
      <x:c r="B3870" s="0" t="s">
        <x:v>4</x:v>
      </x:c>
      <x:c r="C3870" s="0" t="s">
        <x:v>191</x:v>
      </x:c>
      <x:c r="D3870" s="0" t="s">
        <x:v>192</x:v>
      </x:c>
      <x:c r="E3870" s="0" t="s">
        <x:v>142</x:v>
      </x:c>
      <x:c r="F3870" s="0" t="s">
        <x:v>143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41</x:v>
      </x:c>
    </x:row>
    <x:row r="3871" spans="1:12">
      <x:c r="A3871" s="0" t="s">
        <x:v>2</x:v>
      </x:c>
      <x:c r="B3871" s="0" t="s">
        <x:v>4</x:v>
      </x:c>
      <x:c r="C3871" s="0" t="s">
        <x:v>191</x:v>
      </x:c>
      <x:c r="D3871" s="0" t="s">
        <x:v>192</x:v>
      </x:c>
      <x:c r="E3871" s="0" t="s">
        <x:v>142</x:v>
      </x:c>
      <x:c r="F3871" s="0" t="s">
        <x:v>143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49</x:v>
      </x:c>
    </x:row>
    <x:row r="3872" spans="1:12">
      <x:c r="A3872" s="0" t="s">
        <x:v>2</x:v>
      </x:c>
      <x:c r="B3872" s="0" t="s">
        <x:v>4</x:v>
      </x:c>
      <x:c r="C3872" s="0" t="s">
        <x:v>191</x:v>
      </x:c>
      <x:c r="D3872" s="0" t="s">
        <x:v>192</x:v>
      </x:c>
      <x:c r="E3872" s="0" t="s">
        <x:v>142</x:v>
      </x:c>
      <x:c r="F3872" s="0" t="s">
        <x:v>143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18</x:v>
      </x:c>
    </x:row>
    <x:row r="3873" spans="1:12">
      <x:c r="A3873" s="0" t="s">
        <x:v>2</x:v>
      </x:c>
      <x:c r="B3873" s="0" t="s">
        <x:v>4</x:v>
      </x:c>
      <x:c r="C3873" s="0" t="s">
        <x:v>191</x:v>
      </x:c>
      <x:c r="D3873" s="0" t="s">
        <x:v>192</x:v>
      </x:c>
      <x:c r="E3873" s="0" t="s">
        <x:v>142</x:v>
      </x:c>
      <x:c r="F3873" s="0" t="s">
        <x:v>143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191</x:v>
      </x:c>
      <x:c r="D3874" s="0" t="s">
        <x:v>192</x:v>
      </x:c>
      <x:c r="E3874" s="0" t="s">
        <x:v>142</x:v>
      </x:c>
      <x:c r="F3874" s="0" t="s">
        <x:v>143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72</x:v>
      </x:c>
    </x:row>
    <x:row r="3875" spans="1:12">
      <x:c r="A3875" s="0" t="s">
        <x:v>2</x:v>
      </x:c>
      <x:c r="B3875" s="0" t="s">
        <x:v>4</x:v>
      </x:c>
      <x:c r="C3875" s="0" t="s">
        <x:v>191</x:v>
      </x:c>
      <x:c r="D3875" s="0" t="s">
        <x:v>192</x:v>
      </x:c>
      <x:c r="E3875" s="0" t="s">
        <x:v>142</x:v>
      </x:c>
      <x:c r="F3875" s="0" t="s">
        <x:v>143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129</x:v>
      </x:c>
    </x:row>
    <x:row r="3876" spans="1:12">
      <x:c r="A3876" s="0" t="s">
        <x:v>2</x:v>
      </x:c>
      <x:c r="B3876" s="0" t="s">
        <x:v>4</x:v>
      </x:c>
      <x:c r="C3876" s="0" t="s">
        <x:v>191</x:v>
      </x:c>
      <x:c r="D3876" s="0" t="s">
        <x:v>192</x:v>
      </x:c>
      <x:c r="E3876" s="0" t="s">
        <x:v>142</x:v>
      </x:c>
      <x:c r="F3876" s="0" t="s">
        <x:v>143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5</x:v>
      </x:c>
    </x:row>
    <x:row r="3877" spans="1:12">
      <x:c r="A3877" s="0" t="s">
        <x:v>2</x:v>
      </x:c>
      <x:c r="B3877" s="0" t="s">
        <x:v>4</x:v>
      </x:c>
      <x:c r="C3877" s="0" t="s">
        <x:v>191</x:v>
      </x:c>
      <x:c r="D3877" s="0" t="s">
        <x:v>192</x:v>
      </x:c>
      <x:c r="E3877" s="0" t="s">
        <x:v>142</x:v>
      </x:c>
      <x:c r="F3877" s="0" t="s">
        <x:v>143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21</x:v>
      </x:c>
    </x:row>
    <x:row r="3878" spans="1:12">
      <x:c r="A3878" s="0" t="s">
        <x:v>2</x:v>
      </x:c>
      <x:c r="B3878" s="0" t="s">
        <x:v>4</x:v>
      </x:c>
      <x:c r="C3878" s="0" t="s">
        <x:v>191</x:v>
      </x:c>
      <x:c r="D3878" s="0" t="s">
        <x:v>192</x:v>
      </x:c>
      <x:c r="E3878" s="0" t="s">
        <x:v>142</x:v>
      </x:c>
      <x:c r="F3878" s="0" t="s">
        <x:v>143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42</x:v>
      </x:c>
    </x:row>
    <x:row r="3879" spans="1:12">
      <x:c r="A3879" s="0" t="s">
        <x:v>2</x:v>
      </x:c>
      <x:c r="B3879" s="0" t="s">
        <x:v>4</x:v>
      </x:c>
      <x:c r="C3879" s="0" t="s">
        <x:v>191</x:v>
      </x:c>
      <x:c r="D3879" s="0" t="s">
        <x:v>192</x:v>
      </x:c>
      <x:c r="E3879" s="0" t="s">
        <x:v>142</x:v>
      </x:c>
      <x:c r="F3879" s="0" t="s">
        <x:v>143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79</x:v>
      </x:c>
    </x:row>
    <x:row r="3880" spans="1:12">
      <x:c r="A3880" s="0" t="s">
        <x:v>2</x:v>
      </x:c>
      <x:c r="B3880" s="0" t="s">
        <x:v>4</x:v>
      </x:c>
      <x:c r="C3880" s="0" t="s">
        <x:v>191</x:v>
      </x:c>
      <x:c r="D3880" s="0" t="s">
        <x:v>192</x:v>
      </x:c>
      <x:c r="E3880" s="0" t="s">
        <x:v>142</x:v>
      </x:c>
      <x:c r="F3880" s="0" t="s">
        <x:v>143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52</x:v>
      </x:c>
    </x:row>
    <x:row r="3881" spans="1:12">
      <x:c r="A3881" s="0" t="s">
        <x:v>2</x:v>
      </x:c>
      <x:c r="B3881" s="0" t="s">
        <x:v>4</x:v>
      </x:c>
      <x:c r="C3881" s="0" t="s">
        <x:v>191</x:v>
      </x:c>
      <x:c r="D3881" s="0" t="s">
        <x:v>192</x:v>
      </x:c>
      <x:c r="E3881" s="0" t="s">
        <x:v>142</x:v>
      </x:c>
      <x:c r="F3881" s="0" t="s">
        <x:v>143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79</x:v>
      </x:c>
    </x:row>
    <x:row r="3882" spans="1:12">
      <x:c r="A3882" s="0" t="s">
        <x:v>2</x:v>
      </x:c>
      <x:c r="B3882" s="0" t="s">
        <x:v>4</x:v>
      </x:c>
      <x:c r="C3882" s="0" t="s">
        <x:v>191</x:v>
      </x:c>
      <x:c r="D3882" s="0" t="s">
        <x:v>192</x:v>
      </x:c>
      <x:c r="E3882" s="0" t="s">
        <x:v>142</x:v>
      </x:c>
      <x:c r="F3882" s="0" t="s">
        <x:v>143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110</x:v>
      </x:c>
    </x:row>
    <x:row r="3883" spans="1:12">
      <x:c r="A3883" s="0" t="s">
        <x:v>2</x:v>
      </x:c>
      <x:c r="B3883" s="0" t="s">
        <x:v>4</x:v>
      </x:c>
      <x:c r="C3883" s="0" t="s">
        <x:v>191</x:v>
      </x:c>
      <x:c r="D3883" s="0" t="s">
        <x:v>192</x:v>
      </x:c>
      <x:c r="E3883" s="0" t="s">
        <x:v>142</x:v>
      </x:c>
      <x:c r="F3883" s="0" t="s">
        <x:v>143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168</x:v>
      </x:c>
    </x:row>
    <x:row r="3884" spans="1:12">
      <x:c r="A3884" s="0" t="s">
        <x:v>2</x:v>
      </x:c>
      <x:c r="B3884" s="0" t="s">
        <x:v>4</x:v>
      </x:c>
      <x:c r="C3884" s="0" t="s">
        <x:v>191</x:v>
      </x:c>
      <x:c r="D3884" s="0" t="s">
        <x:v>192</x:v>
      </x:c>
      <x:c r="E3884" s="0" t="s">
        <x:v>142</x:v>
      </x:c>
      <x:c r="F3884" s="0" t="s">
        <x:v>143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25</x:v>
      </x:c>
    </x:row>
    <x:row r="3885" spans="1:12">
      <x:c r="A3885" s="0" t="s">
        <x:v>2</x:v>
      </x:c>
      <x:c r="B3885" s="0" t="s">
        <x:v>4</x:v>
      </x:c>
      <x:c r="C3885" s="0" t="s">
        <x:v>191</x:v>
      </x:c>
      <x:c r="D3885" s="0" t="s">
        <x:v>192</x:v>
      </x:c>
      <x:c r="E3885" s="0" t="s">
        <x:v>142</x:v>
      </x:c>
      <x:c r="F3885" s="0" t="s">
        <x:v>143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191</x:v>
      </x:c>
      <x:c r="D3886" s="0" t="s">
        <x:v>192</x:v>
      </x:c>
      <x:c r="E3886" s="0" t="s">
        <x:v>142</x:v>
      </x:c>
      <x:c r="F3886" s="0" t="s">
        <x:v>143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191</x:v>
      </x:c>
      <x:c r="D3887" s="0" t="s">
        <x:v>192</x:v>
      </x:c>
      <x:c r="E3887" s="0" t="s">
        <x:v>142</x:v>
      </x:c>
      <x:c r="F3887" s="0" t="s">
        <x:v>143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80</x:v>
      </x:c>
    </x:row>
    <x:row r="3888" spans="1:12">
      <x:c r="A3888" s="0" t="s">
        <x:v>2</x:v>
      </x:c>
      <x:c r="B3888" s="0" t="s">
        <x:v>4</x:v>
      </x:c>
      <x:c r="C3888" s="0" t="s">
        <x:v>191</x:v>
      </x:c>
      <x:c r="D3888" s="0" t="s">
        <x:v>192</x:v>
      </x:c>
      <x:c r="E3888" s="0" t="s">
        <x:v>142</x:v>
      </x:c>
      <x:c r="F3888" s="0" t="s">
        <x:v>143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76</x:v>
      </x:c>
    </x:row>
    <x:row r="3889" spans="1:12">
      <x:c r="A3889" s="0" t="s">
        <x:v>2</x:v>
      </x:c>
      <x:c r="B3889" s="0" t="s">
        <x:v>4</x:v>
      </x:c>
      <x:c r="C3889" s="0" t="s">
        <x:v>191</x:v>
      </x:c>
      <x:c r="D3889" s="0" t="s">
        <x:v>192</x:v>
      </x:c>
      <x:c r="E3889" s="0" t="s">
        <x:v>142</x:v>
      </x:c>
      <x:c r="F3889" s="0" t="s">
        <x:v>143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120</x:v>
      </x:c>
    </x:row>
    <x:row r="3890" spans="1:12">
      <x:c r="A3890" s="0" t="s">
        <x:v>2</x:v>
      </x:c>
      <x:c r="B3890" s="0" t="s">
        <x:v>4</x:v>
      </x:c>
      <x:c r="C3890" s="0" t="s">
        <x:v>191</x:v>
      </x:c>
      <x:c r="D3890" s="0" t="s">
        <x:v>192</x:v>
      </x:c>
      <x:c r="E3890" s="0" t="s">
        <x:v>142</x:v>
      </x:c>
      <x:c r="F3890" s="0" t="s">
        <x:v>143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54</x:v>
      </x:c>
    </x:row>
    <x:row r="3891" spans="1:12">
      <x:c r="A3891" s="0" t="s">
        <x:v>2</x:v>
      </x:c>
      <x:c r="B3891" s="0" t="s">
        <x:v>4</x:v>
      </x:c>
      <x:c r="C3891" s="0" t="s">
        <x:v>191</x:v>
      </x:c>
      <x:c r="D3891" s="0" t="s">
        <x:v>192</x:v>
      </x:c>
      <x:c r="E3891" s="0" t="s">
        <x:v>142</x:v>
      </x:c>
      <x:c r="F3891" s="0" t="s">
        <x:v>143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92</x:v>
      </x:c>
    </x:row>
    <x:row r="3892" spans="1:12">
      <x:c r="A3892" s="0" t="s">
        <x:v>2</x:v>
      </x:c>
      <x:c r="B3892" s="0" t="s">
        <x:v>4</x:v>
      </x:c>
      <x:c r="C3892" s="0" t="s">
        <x:v>191</x:v>
      </x:c>
      <x:c r="D3892" s="0" t="s">
        <x:v>192</x:v>
      </x:c>
      <x:c r="E3892" s="0" t="s">
        <x:v>142</x:v>
      </x:c>
      <x:c r="F3892" s="0" t="s">
        <x:v>143</x:v>
      </x:c>
      <x:c r="G3892" s="0" t="s">
        <x:v>50</x:v>
      </x:c>
      <x:c r="H3892" s="0" t="s">
        <x:v>83</x:v>
      </x:c>
      <x:c r="I3892" s="0" t="s">
        <x:v>56</x:v>
      </x:c>
      <x:c r="J3892" s="0" t="s">
        <x:v>56</x:v>
      </x:c>
      <x:c r="K3892" s="0" t="s">
        <x:v>57</x:v>
      </x:c>
      <x:c r="L3892" s="0">
        <x:v>542</x:v>
      </x:c>
    </x:row>
    <x:row r="3893" spans="1:12">
      <x:c r="A3893" s="0" t="s">
        <x:v>2</x:v>
      </x:c>
      <x:c r="B3893" s="0" t="s">
        <x:v>4</x:v>
      </x:c>
      <x:c r="C3893" s="0" t="s">
        <x:v>191</x:v>
      </x:c>
      <x:c r="D3893" s="0" t="s">
        <x:v>192</x:v>
      </x:c>
      <x:c r="E3893" s="0" t="s">
        <x:v>142</x:v>
      </x:c>
      <x:c r="F3893" s="0" t="s">
        <x:v>143</x:v>
      </x:c>
      <x:c r="G3893" s="0" t="s">
        <x:v>50</x:v>
      </x:c>
      <x:c r="H3893" s="0" t="s">
        <x:v>83</x:v>
      </x:c>
      <x:c r="I3893" s="0" t="s">
        <x:v>58</x:v>
      </x:c>
      <x:c r="J3893" s="0" t="s">
        <x:v>58</x:v>
      </x:c>
      <x:c r="K3893" s="0" t="s">
        <x:v>57</x:v>
      </x:c>
      <x:c r="L3893" s="0">
        <x:v>904</x:v>
      </x:c>
    </x:row>
    <x:row r="3894" spans="1:12">
      <x:c r="A3894" s="0" t="s">
        <x:v>2</x:v>
      </x:c>
      <x:c r="B3894" s="0" t="s">
        <x:v>4</x:v>
      </x:c>
      <x:c r="C3894" s="0" t="s">
        <x:v>191</x:v>
      </x:c>
      <x:c r="D3894" s="0" t="s">
        <x:v>192</x:v>
      </x:c>
      <x:c r="E3894" s="0" t="s">
        <x:v>144</x:v>
      </x:c>
      <x:c r="F3894" s="0" t="s">
        <x:v>145</x:v>
      </x:c>
      <x:c r="G3894" s="0" t="s">
        <x:v>54</x:v>
      </x:c>
      <x:c r="H3894" s="0" t="s">
        <x:v>55</x:v>
      </x:c>
      <x:c r="I3894" s="0" t="s">
        <x:v>56</x:v>
      </x:c>
      <x:c r="J3894" s="0" t="s">
        <x:v>56</x:v>
      </x:c>
      <x:c r="K3894" s="0" t="s">
        <x:v>57</x:v>
      </x:c>
      <x:c r="L3894" s="0">
        <x:v>561</x:v>
      </x:c>
    </x:row>
    <x:row r="3895" spans="1:12">
      <x:c r="A3895" s="0" t="s">
        <x:v>2</x:v>
      </x:c>
      <x:c r="B3895" s="0" t="s">
        <x:v>4</x:v>
      </x:c>
      <x:c r="C3895" s="0" t="s">
        <x:v>191</x:v>
      </x:c>
      <x:c r="D3895" s="0" t="s">
        <x:v>192</x:v>
      </x:c>
      <x:c r="E3895" s="0" t="s">
        <x:v>144</x:v>
      </x:c>
      <x:c r="F3895" s="0" t="s">
        <x:v>145</x:v>
      </x:c>
      <x:c r="G3895" s="0" t="s">
        <x:v>54</x:v>
      </x:c>
      <x:c r="H3895" s="0" t="s">
        <x:v>55</x:v>
      </x:c>
      <x:c r="I3895" s="0" t="s">
        <x:v>58</x:v>
      </x:c>
      <x:c r="J3895" s="0" t="s">
        <x:v>58</x:v>
      </x:c>
      <x:c r="K3895" s="0" t="s">
        <x:v>57</x:v>
      </x:c>
      <x:c r="L3895" s="0">
        <x:v>622</x:v>
      </x:c>
    </x:row>
    <x:row r="3896" spans="1:12">
      <x:c r="A3896" s="0" t="s">
        <x:v>2</x:v>
      </x:c>
      <x:c r="B3896" s="0" t="s">
        <x:v>4</x:v>
      </x:c>
      <x:c r="C3896" s="0" t="s">
        <x:v>191</x:v>
      </x:c>
      <x:c r="D3896" s="0" t="s">
        <x:v>192</x:v>
      </x:c>
      <x:c r="E3896" s="0" t="s">
        <x:v>144</x:v>
      </x:c>
      <x:c r="F3896" s="0" t="s">
        <x:v>145</x:v>
      </x:c>
      <x:c r="G3896" s="0" t="s">
        <x:v>59</x:v>
      </x:c>
      <x:c r="H3896" s="0" t="s">
        <x:v>60</x:v>
      </x:c>
      <x:c r="I3896" s="0" t="s">
        <x:v>56</x:v>
      </x:c>
      <x:c r="J3896" s="0" t="s">
        <x:v>56</x:v>
      </x:c>
      <x:c r="K3896" s="0" t="s">
        <x:v>57</x:v>
      </x:c>
      <x:c r="L3896" s="0">
        <x:v>56</x:v>
      </x:c>
    </x:row>
    <x:row r="3897" spans="1:12">
      <x:c r="A3897" s="0" t="s">
        <x:v>2</x:v>
      </x:c>
      <x:c r="B3897" s="0" t="s">
        <x:v>4</x:v>
      </x:c>
      <x:c r="C3897" s="0" t="s">
        <x:v>191</x:v>
      </x:c>
      <x:c r="D3897" s="0" t="s">
        <x:v>192</x:v>
      </x:c>
      <x:c r="E3897" s="0" t="s">
        <x:v>144</x:v>
      </x:c>
      <x:c r="F3897" s="0" t="s">
        <x:v>145</x:v>
      </x:c>
      <x:c r="G3897" s="0" t="s">
        <x:v>59</x:v>
      </x:c>
      <x:c r="H3897" s="0" t="s">
        <x:v>60</x:v>
      </x:c>
      <x:c r="I3897" s="0" t="s">
        <x:v>58</x:v>
      </x:c>
      <x:c r="J3897" s="0" t="s">
        <x:v>58</x:v>
      </x:c>
      <x:c r="K3897" s="0" t="s">
        <x:v>57</x:v>
      </x:c>
      <x:c r="L3897" s="0">
        <x:v>67</x:v>
      </x:c>
    </x:row>
    <x:row r="3898" spans="1:12">
      <x:c r="A3898" s="0" t="s">
        <x:v>2</x:v>
      </x:c>
      <x:c r="B3898" s="0" t="s">
        <x:v>4</x:v>
      </x:c>
      <x:c r="C3898" s="0" t="s">
        <x:v>191</x:v>
      </x:c>
      <x:c r="D3898" s="0" t="s">
        <x:v>192</x:v>
      </x:c>
      <x:c r="E3898" s="0" t="s">
        <x:v>144</x:v>
      </x:c>
      <x:c r="F3898" s="0" t="s">
        <x:v>145</x:v>
      </x:c>
      <x:c r="G3898" s="0" t="s">
        <x:v>61</x:v>
      </x:c>
      <x:c r="H3898" s="0" t="s">
        <x:v>62</x:v>
      </x:c>
      <x:c r="I3898" s="0" t="s">
        <x:v>56</x:v>
      </x:c>
      <x:c r="J3898" s="0" t="s">
        <x:v>56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191</x:v>
      </x:c>
      <x:c r="D3899" s="0" t="s">
        <x:v>192</x:v>
      </x:c>
      <x:c r="E3899" s="0" t="s">
        <x:v>144</x:v>
      </x:c>
      <x:c r="F3899" s="0" t="s">
        <x:v>145</x:v>
      </x:c>
      <x:c r="G3899" s="0" t="s">
        <x:v>61</x:v>
      </x:c>
      <x:c r="H3899" s="0" t="s">
        <x:v>62</x:v>
      </x:c>
      <x:c r="I3899" s="0" t="s">
        <x:v>58</x:v>
      </x:c>
      <x:c r="J3899" s="0" t="s">
        <x:v>58</x:v>
      </x:c>
      <x:c r="K3899" s="0" t="s">
        <x:v>57</x:v>
      </x:c>
      <x:c r="L3899" s="0">
        <x:v>7</x:v>
      </x:c>
    </x:row>
    <x:row r="3900" spans="1:12">
      <x:c r="A3900" s="0" t="s">
        <x:v>2</x:v>
      </x:c>
      <x:c r="B3900" s="0" t="s">
        <x:v>4</x:v>
      </x:c>
      <x:c r="C3900" s="0" t="s">
        <x:v>191</x:v>
      </x:c>
      <x:c r="D3900" s="0" t="s">
        <x:v>192</x:v>
      </x:c>
      <x:c r="E3900" s="0" t="s">
        <x:v>144</x:v>
      </x:c>
      <x:c r="F3900" s="0" t="s">
        <x:v>145</x:v>
      </x:c>
      <x:c r="G3900" s="0" t="s">
        <x:v>63</x:v>
      </x:c>
      <x:c r="H3900" s="0" t="s">
        <x:v>64</x:v>
      </x:c>
      <x:c r="I3900" s="0" t="s">
        <x:v>56</x:v>
      </x:c>
      <x:c r="J3900" s="0" t="s">
        <x:v>56</x:v>
      </x:c>
      <x:c r="K3900" s="0" t="s">
        <x:v>57</x:v>
      </x:c>
      <x:c r="L3900" s="0">
        <x:v>6</x:v>
      </x:c>
    </x:row>
    <x:row r="3901" spans="1:12">
      <x:c r="A3901" s="0" t="s">
        <x:v>2</x:v>
      </x:c>
      <x:c r="B3901" s="0" t="s">
        <x:v>4</x:v>
      </x:c>
      <x:c r="C3901" s="0" t="s">
        <x:v>191</x:v>
      </x:c>
      <x:c r="D3901" s="0" t="s">
        <x:v>192</x:v>
      </x:c>
      <x:c r="E3901" s="0" t="s">
        <x:v>144</x:v>
      </x:c>
      <x:c r="F3901" s="0" t="s">
        <x:v>145</x:v>
      </x:c>
      <x:c r="G3901" s="0" t="s">
        <x:v>63</x:v>
      </x:c>
      <x:c r="H3901" s="0" t="s">
        <x:v>64</x:v>
      </x:c>
      <x:c r="I3901" s="0" t="s">
        <x:v>58</x:v>
      </x:c>
      <x:c r="J3901" s="0" t="s">
        <x:v>58</x:v>
      </x:c>
      <x:c r="K3901" s="0" t="s">
        <x:v>57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191</x:v>
      </x:c>
      <x:c r="D3902" s="0" t="s">
        <x:v>192</x:v>
      </x:c>
      <x:c r="E3902" s="0" t="s">
        <x:v>144</x:v>
      </x:c>
      <x:c r="F3902" s="0" t="s">
        <x:v>145</x:v>
      </x:c>
      <x:c r="G3902" s="0" t="s">
        <x:v>65</x:v>
      </x:c>
      <x:c r="H3902" s="0" t="s">
        <x:v>66</x:v>
      </x:c>
      <x:c r="I3902" s="0" t="s">
        <x:v>56</x:v>
      </x:c>
      <x:c r="J3902" s="0" t="s">
        <x:v>56</x:v>
      </x:c>
      <x:c r="K3902" s="0" t="s">
        <x:v>57</x:v>
      </x:c>
      <x:c r="L3902" s="0">
        <x:v>24</x:v>
      </x:c>
    </x:row>
    <x:row r="3903" spans="1:12">
      <x:c r="A3903" s="0" t="s">
        <x:v>2</x:v>
      </x:c>
      <x:c r="B3903" s="0" t="s">
        <x:v>4</x:v>
      </x:c>
      <x:c r="C3903" s="0" t="s">
        <x:v>191</x:v>
      </x:c>
      <x:c r="D3903" s="0" t="s">
        <x:v>192</x:v>
      </x:c>
      <x:c r="E3903" s="0" t="s">
        <x:v>144</x:v>
      </x:c>
      <x:c r="F3903" s="0" t="s">
        <x:v>145</x:v>
      </x:c>
      <x:c r="G3903" s="0" t="s">
        <x:v>65</x:v>
      </x:c>
      <x:c r="H3903" s="0" t="s">
        <x:v>66</x:v>
      </x:c>
      <x:c r="I3903" s="0" t="s">
        <x:v>58</x:v>
      </x:c>
      <x:c r="J3903" s="0" t="s">
        <x:v>58</x:v>
      </x:c>
      <x:c r="K3903" s="0" t="s">
        <x:v>57</x:v>
      </x:c>
      <x:c r="L3903" s="0">
        <x:v>26</x:v>
      </x:c>
    </x:row>
    <x:row r="3904" spans="1:12">
      <x:c r="A3904" s="0" t="s">
        <x:v>2</x:v>
      </x:c>
      <x:c r="B3904" s="0" t="s">
        <x:v>4</x:v>
      </x:c>
      <x:c r="C3904" s="0" t="s">
        <x:v>191</x:v>
      </x:c>
      <x:c r="D3904" s="0" t="s">
        <x:v>192</x:v>
      </x:c>
      <x:c r="E3904" s="0" t="s">
        <x:v>144</x:v>
      </x:c>
      <x:c r="F3904" s="0" t="s">
        <x:v>145</x:v>
      </x:c>
      <x:c r="G3904" s="0" t="s">
        <x:v>67</x:v>
      </x:c>
      <x:c r="H3904" s="0" t="s">
        <x:v>68</x:v>
      </x:c>
      <x:c r="I3904" s="0" t="s">
        <x:v>56</x:v>
      </x:c>
      <x:c r="J3904" s="0" t="s">
        <x:v>56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191</x:v>
      </x:c>
      <x:c r="D3905" s="0" t="s">
        <x:v>192</x:v>
      </x:c>
      <x:c r="E3905" s="0" t="s">
        <x:v>144</x:v>
      </x:c>
      <x:c r="F3905" s="0" t="s">
        <x:v>145</x:v>
      </x:c>
      <x:c r="G3905" s="0" t="s">
        <x:v>67</x:v>
      </x:c>
      <x:c r="H3905" s="0" t="s">
        <x:v>68</x:v>
      </x:c>
      <x:c r="I3905" s="0" t="s">
        <x:v>58</x:v>
      </x:c>
      <x:c r="J3905" s="0" t="s">
        <x:v>58</x:v>
      </x:c>
      <x:c r="K3905" s="0" t="s">
        <x:v>57</x:v>
      </x:c>
      <x:c r="L3905" s="0">
        <x:v>6</x:v>
      </x:c>
    </x:row>
    <x:row r="3906" spans="1:12">
      <x:c r="A3906" s="0" t="s">
        <x:v>2</x:v>
      </x:c>
      <x:c r="B3906" s="0" t="s">
        <x:v>4</x:v>
      </x:c>
      <x:c r="C3906" s="0" t="s">
        <x:v>191</x:v>
      </x:c>
      <x:c r="D3906" s="0" t="s">
        <x:v>192</x:v>
      </x:c>
      <x:c r="E3906" s="0" t="s">
        <x:v>144</x:v>
      </x:c>
      <x:c r="F3906" s="0" t="s">
        <x:v>145</x:v>
      </x:c>
      <x:c r="G3906" s="0" t="s">
        <x:v>69</x:v>
      </x:c>
      <x:c r="H3906" s="0" t="s">
        <x:v>70</x:v>
      </x:c>
      <x:c r="I3906" s="0" t="s">
        <x:v>56</x:v>
      </x:c>
      <x:c r="J3906" s="0" t="s">
        <x:v>56</x:v>
      </x:c>
      <x:c r="K3906" s="0" t="s">
        <x:v>57</x:v>
      </x:c>
      <x:c r="L3906" s="0">
        <x:v>5</x:v>
      </x:c>
    </x:row>
    <x:row r="3907" spans="1:12">
      <x:c r="A3907" s="0" t="s">
        <x:v>2</x:v>
      </x:c>
      <x:c r="B3907" s="0" t="s">
        <x:v>4</x:v>
      </x:c>
      <x:c r="C3907" s="0" t="s">
        <x:v>191</x:v>
      </x:c>
      <x:c r="D3907" s="0" t="s">
        <x:v>192</x:v>
      </x:c>
      <x:c r="E3907" s="0" t="s">
        <x:v>144</x:v>
      </x:c>
      <x:c r="F3907" s="0" t="s">
        <x:v>145</x:v>
      </x:c>
      <x:c r="G3907" s="0" t="s">
        <x:v>69</x:v>
      </x:c>
      <x:c r="H3907" s="0" t="s">
        <x:v>70</x:v>
      </x:c>
      <x:c r="I3907" s="0" t="s">
        <x:v>58</x:v>
      </x:c>
      <x:c r="J3907" s="0" t="s">
        <x:v>58</x:v>
      </x:c>
      <x:c r="K3907" s="0" t="s">
        <x:v>57</x:v>
      </x:c>
      <x:c r="L3907" s="0">
        <x:v>13</x:v>
      </x:c>
    </x:row>
    <x:row r="3908" spans="1:12">
      <x:c r="A3908" s="0" t="s">
        <x:v>2</x:v>
      </x:c>
      <x:c r="B3908" s="0" t="s">
        <x:v>4</x:v>
      </x:c>
      <x:c r="C3908" s="0" t="s">
        <x:v>191</x:v>
      </x:c>
      <x:c r="D3908" s="0" t="s">
        <x:v>192</x:v>
      </x:c>
      <x:c r="E3908" s="0" t="s">
        <x:v>144</x:v>
      </x:c>
      <x:c r="F3908" s="0" t="s">
        <x:v>145</x:v>
      </x:c>
      <x:c r="G3908" s="0" t="s">
        <x:v>71</x:v>
      </x:c>
      <x:c r="H3908" s="0" t="s">
        <x:v>72</x:v>
      </x:c>
      <x:c r="I3908" s="0" t="s">
        <x:v>56</x:v>
      </x:c>
      <x:c r="J3908" s="0" t="s">
        <x:v>56</x:v>
      </x:c>
      <x:c r="K3908" s="0" t="s">
        <x:v>57</x:v>
      </x:c>
      <x:c r="L3908" s="0">
        <x:v>18</x:v>
      </x:c>
    </x:row>
    <x:row r="3909" spans="1:12">
      <x:c r="A3909" s="0" t="s">
        <x:v>2</x:v>
      </x:c>
      <x:c r="B3909" s="0" t="s">
        <x:v>4</x:v>
      </x:c>
      <x:c r="C3909" s="0" t="s">
        <x:v>191</x:v>
      </x:c>
      <x:c r="D3909" s="0" t="s">
        <x:v>192</x:v>
      </x:c>
      <x:c r="E3909" s="0" t="s">
        <x:v>144</x:v>
      </x:c>
      <x:c r="F3909" s="0" t="s">
        <x:v>145</x:v>
      </x:c>
      <x:c r="G3909" s="0" t="s">
        <x:v>71</x:v>
      </x:c>
      <x:c r="H3909" s="0" t="s">
        <x:v>72</x:v>
      </x:c>
      <x:c r="I3909" s="0" t="s">
        <x:v>58</x:v>
      </x:c>
      <x:c r="J3909" s="0" t="s">
        <x:v>58</x:v>
      </x:c>
      <x:c r="K3909" s="0" t="s">
        <x:v>57</x:v>
      </x:c>
      <x:c r="L3909" s="0">
        <x:v>15</x:v>
      </x:c>
    </x:row>
    <x:row r="3910" spans="1:12">
      <x:c r="A3910" s="0" t="s">
        <x:v>2</x:v>
      </x:c>
      <x:c r="B3910" s="0" t="s">
        <x:v>4</x:v>
      </x:c>
      <x:c r="C3910" s="0" t="s">
        <x:v>191</x:v>
      </x:c>
      <x:c r="D3910" s="0" t="s">
        <x:v>192</x:v>
      </x:c>
      <x:c r="E3910" s="0" t="s">
        <x:v>144</x:v>
      </x:c>
      <x:c r="F3910" s="0" t="s">
        <x:v>145</x:v>
      </x:c>
      <x:c r="G3910" s="0" t="s">
        <x:v>73</x:v>
      </x:c>
      <x:c r="H3910" s="0" t="s">
        <x:v>74</x:v>
      </x:c>
      <x:c r="I3910" s="0" t="s">
        <x:v>56</x:v>
      </x:c>
      <x:c r="J3910" s="0" t="s">
        <x:v>56</x:v>
      </x:c>
      <x:c r="K3910" s="0" t="s">
        <x:v>57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191</x:v>
      </x:c>
      <x:c r="D3911" s="0" t="s">
        <x:v>192</x:v>
      </x:c>
      <x:c r="E3911" s="0" t="s">
        <x:v>144</x:v>
      </x:c>
      <x:c r="F3911" s="0" t="s">
        <x:v>145</x:v>
      </x:c>
      <x:c r="G3911" s="0" t="s">
        <x:v>73</x:v>
      </x:c>
      <x:c r="H3911" s="0" t="s">
        <x:v>74</x:v>
      </x:c>
      <x:c r="I3911" s="0" t="s">
        <x:v>58</x:v>
      </x:c>
      <x:c r="J3911" s="0" t="s">
        <x:v>58</x:v>
      </x:c>
      <x:c r="K3911" s="0" t="s">
        <x:v>57</x:v>
      </x:c>
      <x:c r="L3911" s="0">
        <x:v>37</x:v>
      </x:c>
    </x:row>
    <x:row r="3912" spans="1:12">
      <x:c r="A3912" s="0" t="s">
        <x:v>2</x:v>
      </x:c>
      <x:c r="B3912" s="0" t="s">
        <x:v>4</x:v>
      </x:c>
      <x:c r="C3912" s="0" t="s">
        <x:v>191</x:v>
      </x:c>
      <x:c r="D3912" s="0" t="s">
        <x:v>192</x:v>
      </x:c>
      <x:c r="E3912" s="0" t="s">
        <x:v>144</x:v>
      </x:c>
      <x:c r="F3912" s="0" t="s">
        <x:v>145</x:v>
      </x:c>
      <x:c r="G3912" s="0" t="s">
        <x:v>75</x:v>
      </x:c>
      <x:c r="H3912" s="0" t="s">
        <x:v>76</x:v>
      </x:c>
      <x:c r="I3912" s="0" t="s">
        <x:v>56</x:v>
      </x:c>
      <x:c r="J3912" s="0" t="s">
        <x:v>56</x:v>
      </x:c>
      <x:c r="K3912" s="0" t="s">
        <x:v>57</x:v>
      </x:c>
      <x:c r="L3912" s="0">
        <x:v>9</x:v>
      </x:c>
    </x:row>
    <x:row r="3913" spans="1:12">
      <x:c r="A3913" s="0" t="s">
        <x:v>2</x:v>
      </x:c>
      <x:c r="B3913" s="0" t="s">
        <x:v>4</x:v>
      </x:c>
      <x:c r="C3913" s="0" t="s">
        <x:v>191</x:v>
      </x:c>
      <x:c r="D3913" s="0" t="s">
        <x:v>192</x:v>
      </x:c>
      <x:c r="E3913" s="0" t="s">
        <x:v>144</x:v>
      </x:c>
      <x:c r="F3913" s="0" t="s">
        <x:v>145</x:v>
      </x:c>
      <x:c r="G3913" s="0" t="s">
        <x:v>75</x:v>
      </x:c>
      <x:c r="H3913" s="0" t="s">
        <x:v>76</x:v>
      </x:c>
      <x:c r="I3913" s="0" t="s">
        <x:v>58</x:v>
      </x:c>
      <x:c r="J3913" s="0" t="s">
        <x:v>58</x:v>
      </x:c>
      <x:c r="K3913" s="0" t="s">
        <x:v>57</x:v>
      </x:c>
      <x:c r="L3913" s="0">
        <x:v>10</x:v>
      </x:c>
    </x:row>
    <x:row r="3914" spans="1:12">
      <x:c r="A3914" s="0" t="s">
        <x:v>2</x:v>
      </x:c>
      <x:c r="B3914" s="0" t="s">
        <x:v>4</x:v>
      </x:c>
      <x:c r="C3914" s="0" t="s">
        <x:v>191</x:v>
      </x:c>
      <x:c r="D3914" s="0" t="s">
        <x:v>192</x:v>
      </x:c>
      <x:c r="E3914" s="0" t="s">
        <x:v>144</x:v>
      </x:c>
      <x:c r="F3914" s="0" t="s">
        <x:v>145</x:v>
      </x:c>
      <x:c r="G3914" s="0" t="s">
        <x:v>77</x:v>
      </x:c>
      <x:c r="H3914" s="0" t="s">
        <x:v>78</x:v>
      </x:c>
      <x:c r="I3914" s="0" t="s">
        <x:v>56</x:v>
      </x:c>
      <x:c r="J3914" s="0" t="s">
        <x:v>56</x:v>
      </x:c>
      <x:c r="K3914" s="0" t="s">
        <x:v>57</x:v>
      </x:c>
      <x:c r="L3914" s="0">
        <x:v>11</x:v>
      </x:c>
    </x:row>
    <x:row r="3915" spans="1:12">
      <x:c r="A3915" s="0" t="s">
        <x:v>2</x:v>
      </x:c>
      <x:c r="B3915" s="0" t="s">
        <x:v>4</x:v>
      </x:c>
      <x:c r="C3915" s="0" t="s">
        <x:v>191</x:v>
      </x:c>
      <x:c r="D3915" s="0" t="s">
        <x:v>192</x:v>
      </x:c>
      <x:c r="E3915" s="0" t="s">
        <x:v>144</x:v>
      </x:c>
      <x:c r="F3915" s="0" t="s">
        <x:v>145</x:v>
      </x:c>
      <x:c r="G3915" s="0" t="s">
        <x:v>77</x:v>
      </x:c>
      <x:c r="H3915" s="0" t="s">
        <x:v>78</x:v>
      </x:c>
      <x:c r="I3915" s="0" t="s">
        <x:v>58</x:v>
      </x:c>
      <x:c r="J3915" s="0" t="s">
        <x:v>58</x:v>
      </x:c>
      <x:c r="K3915" s="0" t="s">
        <x:v>57</x:v>
      </x:c>
      <x:c r="L3915" s="0">
        <x:v>12</x:v>
      </x:c>
    </x:row>
    <x:row r="3916" spans="1:12">
      <x:c r="A3916" s="0" t="s">
        <x:v>2</x:v>
      </x:c>
      <x:c r="B3916" s="0" t="s">
        <x:v>4</x:v>
      </x:c>
      <x:c r="C3916" s="0" t="s">
        <x:v>191</x:v>
      </x:c>
      <x:c r="D3916" s="0" t="s">
        <x:v>192</x:v>
      </x:c>
      <x:c r="E3916" s="0" t="s">
        <x:v>144</x:v>
      </x:c>
      <x:c r="F3916" s="0" t="s">
        <x:v>145</x:v>
      </x:c>
      <x:c r="G3916" s="0" t="s">
        <x:v>79</x:v>
      </x:c>
      <x:c r="H3916" s="0" t="s">
        <x:v>80</x:v>
      </x:c>
      <x:c r="I3916" s="0" t="s">
        <x:v>56</x:v>
      </x:c>
      <x:c r="J3916" s="0" t="s">
        <x:v>56</x:v>
      </x:c>
      <x:c r="K3916" s="0" t="s">
        <x:v>57</x:v>
      </x:c>
      <x:c r="L3916" s="0">
        <x:v>19</x:v>
      </x:c>
    </x:row>
    <x:row r="3917" spans="1:12">
      <x:c r="A3917" s="0" t="s">
        <x:v>2</x:v>
      </x:c>
      <x:c r="B3917" s="0" t="s">
        <x:v>4</x:v>
      </x:c>
      <x:c r="C3917" s="0" t="s">
        <x:v>191</x:v>
      </x:c>
      <x:c r="D3917" s="0" t="s">
        <x:v>192</x:v>
      </x:c>
      <x:c r="E3917" s="0" t="s">
        <x:v>144</x:v>
      </x:c>
      <x:c r="F3917" s="0" t="s">
        <x:v>145</x:v>
      </x:c>
      <x:c r="G3917" s="0" t="s">
        <x:v>79</x:v>
      </x:c>
      <x:c r="H3917" s="0" t="s">
        <x:v>80</x:v>
      </x:c>
      <x:c r="I3917" s="0" t="s">
        <x:v>58</x:v>
      </x:c>
      <x:c r="J3917" s="0" t="s">
        <x:v>58</x:v>
      </x:c>
      <x:c r="K3917" s="0" t="s">
        <x:v>57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191</x:v>
      </x:c>
      <x:c r="D3918" s="0" t="s">
        <x:v>192</x:v>
      </x:c>
      <x:c r="E3918" s="0" t="s">
        <x:v>144</x:v>
      </x:c>
      <x:c r="F3918" s="0" t="s">
        <x:v>145</x:v>
      </x:c>
      <x:c r="G3918" s="0" t="s">
        <x:v>81</x:v>
      </x:c>
      <x:c r="H3918" s="0" t="s">
        <x:v>82</x:v>
      </x:c>
      <x:c r="I3918" s="0" t="s">
        <x:v>56</x:v>
      </x:c>
      <x:c r="J3918" s="0" t="s">
        <x:v>56</x:v>
      </x:c>
      <x:c r="K3918" s="0" t="s">
        <x:v>57</x:v>
      </x:c>
      <x:c r="L3918" s="0">
        <x:v>19</x:v>
      </x:c>
    </x:row>
    <x:row r="3919" spans="1:12">
      <x:c r="A3919" s="0" t="s">
        <x:v>2</x:v>
      </x:c>
      <x:c r="B3919" s="0" t="s">
        <x:v>4</x:v>
      </x:c>
      <x:c r="C3919" s="0" t="s">
        <x:v>191</x:v>
      </x:c>
      <x:c r="D3919" s="0" t="s">
        <x:v>192</x:v>
      </x:c>
      <x:c r="E3919" s="0" t="s">
        <x:v>144</x:v>
      </x:c>
      <x:c r="F3919" s="0" t="s">
        <x:v>145</x:v>
      </x:c>
      <x:c r="G3919" s="0" t="s">
        <x:v>81</x:v>
      </x:c>
      <x:c r="H3919" s="0" t="s">
        <x:v>82</x:v>
      </x:c>
      <x:c r="I3919" s="0" t="s">
        <x:v>58</x:v>
      </x:c>
      <x:c r="J3919" s="0" t="s">
        <x:v>58</x:v>
      </x:c>
      <x:c r="K3919" s="0" t="s">
        <x:v>57</x:v>
      </x:c>
      <x:c r="L3919" s="0">
        <x:v>24</x:v>
      </x:c>
    </x:row>
    <x:row r="3920" spans="1:12">
      <x:c r="A3920" s="0" t="s">
        <x:v>2</x:v>
      </x:c>
      <x:c r="B3920" s="0" t="s">
        <x:v>4</x:v>
      </x:c>
      <x:c r="C3920" s="0" t="s">
        <x:v>191</x:v>
      </x:c>
      <x:c r="D3920" s="0" t="s">
        <x:v>192</x:v>
      </x:c>
      <x:c r="E3920" s="0" t="s">
        <x:v>144</x:v>
      </x:c>
      <x:c r="F3920" s="0" t="s">
        <x:v>145</x:v>
      </x:c>
      <x:c r="G3920" s="0" t="s">
        <x:v>50</x:v>
      </x:c>
      <x:c r="H3920" s="0" t="s">
        <x:v>83</x:v>
      </x:c>
      <x:c r="I3920" s="0" t="s">
        <x:v>56</x:v>
      </x:c>
      <x:c r="J3920" s="0" t="s">
        <x:v>56</x:v>
      </x:c>
      <x:c r="K3920" s="0" t="s">
        <x:v>57</x:v>
      </x:c>
      <x:c r="L3920" s="0">
        <x:v>141</x:v>
      </x:c>
    </x:row>
    <x:row r="3921" spans="1:12">
      <x:c r="A3921" s="0" t="s">
        <x:v>2</x:v>
      </x:c>
      <x:c r="B3921" s="0" t="s">
        <x:v>4</x:v>
      </x:c>
      <x:c r="C3921" s="0" t="s">
        <x:v>191</x:v>
      </x:c>
      <x:c r="D3921" s="0" t="s">
        <x:v>192</x:v>
      </x:c>
      <x:c r="E3921" s="0" t="s">
        <x:v>144</x:v>
      </x:c>
      <x:c r="F3921" s="0" t="s">
        <x:v>145</x:v>
      </x:c>
      <x:c r="G3921" s="0" t="s">
        <x:v>50</x:v>
      </x:c>
      <x:c r="H3921" s="0" t="s">
        <x:v>83</x:v>
      </x:c>
      <x:c r="I3921" s="0" t="s">
        <x:v>58</x:v>
      </x:c>
      <x:c r="J3921" s="0" t="s">
        <x:v>58</x:v>
      </x:c>
      <x:c r="K3921" s="0" t="s">
        <x:v>57</x:v>
      </x:c>
      <x:c r="L3921" s="0">
        <x:v>177</x:v>
      </x:c>
    </x:row>
    <x:row r="3922" spans="1:12">
      <x:c r="A3922" s="0" t="s">
        <x:v>2</x:v>
      </x:c>
      <x:c r="B3922" s="0" t="s">
        <x:v>4</x:v>
      </x:c>
      <x:c r="C3922" s="0" t="s">
        <x:v>191</x:v>
      </x:c>
      <x:c r="D3922" s="0" t="s">
        <x:v>192</x:v>
      </x:c>
      <x:c r="E3922" s="0" t="s">
        <x:v>146</x:v>
      </x:c>
      <x:c r="F3922" s="0" t="s">
        <x:v>147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434</x:v>
      </x:c>
    </x:row>
    <x:row r="3923" spans="1:12">
      <x:c r="A3923" s="0" t="s">
        <x:v>2</x:v>
      </x:c>
      <x:c r="B3923" s="0" t="s">
        <x:v>4</x:v>
      </x:c>
      <x:c r="C3923" s="0" t="s">
        <x:v>191</x:v>
      </x:c>
      <x:c r="D3923" s="0" t="s">
        <x:v>192</x:v>
      </x:c>
      <x:c r="E3923" s="0" t="s">
        <x:v>146</x:v>
      </x:c>
      <x:c r="F3923" s="0" t="s">
        <x:v>147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1911</x:v>
      </x:c>
    </x:row>
    <x:row r="3924" spans="1:12">
      <x:c r="A3924" s="0" t="s">
        <x:v>2</x:v>
      </x:c>
      <x:c r="B3924" s="0" t="s">
        <x:v>4</x:v>
      </x:c>
      <x:c r="C3924" s="0" t="s">
        <x:v>191</x:v>
      </x:c>
      <x:c r="D3924" s="0" t="s">
        <x:v>192</x:v>
      </x:c>
      <x:c r="E3924" s="0" t="s">
        <x:v>146</x:v>
      </x:c>
      <x:c r="F3924" s="0" t="s">
        <x:v>147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56</x:v>
      </x:c>
    </x:row>
    <x:row r="3925" spans="1:12">
      <x:c r="A3925" s="0" t="s">
        <x:v>2</x:v>
      </x:c>
      <x:c r="B3925" s="0" t="s">
        <x:v>4</x:v>
      </x:c>
      <x:c r="C3925" s="0" t="s">
        <x:v>191</x:v>
      </x:c>
      <x:c r="D3925" s="0" t="s">
        <x:v>192</x:v>
      </x:c>
      <x:c r="E3925" s="0" t="s">
        <x:v>146</x:v>
      </x:c>
      <x:c r="F3925" s="0" t="s">
        <x:v>147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121</x:v>
      </x:c>
    </x:row>
    <x:row r="3926" spans="1:12">
      <x:c r="A3926" s="0" t="s">
        <x:v>2</x:v>
      </x:c>
      <x:c r="B3926" s="0" t="s">
        <x:v>4</x:v>
      </x:c>
      <x:c r="C3926" s="0" t="s">
        <x:v>191</x:v>
      </x:c>
      <x:c r="D3926" s="0" t="s">
        <x:v>192</x:v>
      </x:c>
      <x:c r="E3926" s="0" t="s">
        <x:v>146</x:v>
      </x:c>
      <x:c r="F3926" s="0" t="s">
        <x:v>147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191</x:v>
      </x:c>
      <x:c r="D3927" s="0" t="s">
        <x:v>192</x:v>
      </x:c>
      <x:c r="E3927" s="0" t="s">
        <x:v>146</x:v>
      </x:c>
      <x:c r="F3927" s="0" t="s">
        <x:v>147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13</x:v>
      </x:c>
    </x:row>
    <x:row r="3928" spans="1:12">
      <x:c r="A3928" s="0" t="s">
        <x:v>2</x:v>
      </x:c>
      <x:c r="B3928" s="0" t="s">
        <x:v>4</x:v>
      </x:c>
      <x:c r="C3928" s="0" t="s">
        <x:v>191</x:v>
      </x:c>
      <x:c r="D3928" s="0" t="s">
        <x:v>192</x:v>
      </x:c>
      <x:c r="E3928" s="0" t="s">
        <x:v>146</x:v>
      </x:c>
      <x:c r="F3928" s="0" t="s">
        <x:v>147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3</x:v>
      </x:c>
    </x:row>
    <x:row r="3929" spans="1:12">
      <x:c r="A3929" s="0" t="s">
        <x:v>2</x:v>
      </x:c>
      <x:c r="B3929" s="0" t="s">
        <x:v>4</x:v>
      </x:c>
      <x:c r="C3929" s="0" t="s">
        <x:v>191</x:v>
      </x:c>
      <x:c r="D3929" s="0" t="s">
        <x:v>192</x:v>
      </x:c>
      <x:c r="E3929" s="0" t="s">
        <x:v>146</x:v>
      </x:c>
      <x:c r="F3929" s="0" t="s">
        <x:v>147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7</x:v>
      </x:c>
    </x:row>
    <x:row r="3930" spans="1:12">
      <x:c r="A3930" s="0" t="s">
        <x:v>2</x:v>
      </x:c>
      <x:c r="B3930" s="0" t="s">
        <x:v>4</x:v>
      </x:c>
      <x:c r="C3930" s="0" t="s">
        <x:v>191</x:v>
      </x:c>
      <x:c r="D3930" s="0" t="s">
        <x:v>192</x:v>
      </x:c>
      <x:c r="E3930" s="0" t="s">
        <x:v>146</x:v>
      </x:c>
      <x:c r="F3930" s="0" t="s">
        <x:v>147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14</x:v>
      </x:c>
    </x:row>
    <x:row r="3931" spans="1:12">
      <x:c r="A3931" s="0" t="s">
        <x:v>2</x:v>
      </x:c>
      <x:c r="B3931" s="0" t="s">
        <x:v>4</x:v>
      </x:c>
      <x:c r="C3931" s="0" t="s">
        <x:v>191</x:v>
      </x:c>
      <x:c r="D3931" s="0" t="s">
        <x:v>192</x:v>
      </x:c>
      <x:c r="E3931" s="0" t="s">
        <x:v>146</x:v>
      </x:c>
      <x:c r="F3931" s="0" t="s">
        <x:v>147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32</x:v>
      </x:c>
    </x:row>
    <x:row r="3932" spans="1:12">
      <x:c r="A3932" s="0" t="s">
        <x:v>2</x:v>
      </x:c>
      <x:c r="B3932" s="0" t="s">
        <x:v>4</x:v>
      </x:c>
      <x:c r="C3932" s="0" t="s">
        <x:v>191</x:v>
      </x:c>
      <x:c r="D3932" s="0" t="s">
        <x:v>192</x:v>
      </x:c>
      <x:c r="E3932" s="0" t="s">
        <x:v>146</x:v>
      </x:c>
      <x:c r="F3932" s="0" t="s">
        <x:v>147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191</x:v>
      </x:c>
      <x:c r="D3933" s="0" t="s">
        <x:v>192</x:v>
      </x:c>
      <x:c r="E3933" s="0" t="s">
        <x:v>146</x:v>
      </x:c>
      <x:c r="F3933" s="0" t="s">
        <x:v>147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191</x:v>
      </x:c>
      <x:c r="D3934" s="0" t="s">
        <x:v>192</x:v>
      </x:c>
      <x:c r="E3934" s="0" t="s">
        <x:v>146</x:v>
      </x:c>
      <x:c r="F3934" s="0" t="s">
        <x:v>147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191</x:v>
      </x:c>
      <x:c r="D3935" s="0" t="s">
        <x:v>192</x:v>
      </x:c>
      <x:c r="E3935" s="0" t="s">
        <x:v>146</x:v>
      </x:c>
      <x:c r="F3935" s="0" t="s">
        <x:v>147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191</x:v>
      </x:c>
      <x:c r="D3936" s="0" t="s">
        <x:v>192</x:v>
      </x:c>
      <x:c r="E3936" s="0" t="s">
        <x:v>146</x:v>
      </x:c>
      <x:c r="F3936" s="0" t="s">
        <x:v>147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18</x:v>
      </x:c>
    </x:row>
    <x:row r="3937" spans="1:12">
      <x:c r="A3937" s="0" t="s">
        <x:v>2</x:v>
      </x:c>
      <x:c r="B3937" s="0" t="s">
        <x:v>4</x:v>
      </x:c>
      <x:c r="C3937" s="0" t="s">
        <x:v>191</x:v>
      </x:c>
      <x:c r="D3937" s="0" t="s">
        <x:v>192</x:v>
      </x:c>
      <x:c r="E3937" s="0" t="s">
        <x:v>146</x:v>
      </x:c>
      <x:c r="F3937" s="0" t="s">
        <x:v>147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21</x:v>
      </x:c>
    </x:row>
    <x:row r="3938" spans="1:12">
      <x:c r="A3938" s="0" t="s">
        <x:v>2</x:v>
      </x:c>
      <x:c r="B3938" s="0" t="s">
        <x:v>4</x:v>
      </x:c>
      <x:c r="C3938" s="0" t="s">
        <x:v>191</x:v>
      </x:c>
      <x:c r="D3938" s="0" t="s">
        <x:v>192</x:v>
      </x:c>
      <x:c r="E3938" s="0" t="s">
        <x:v>146</x:v>
      </x:c>
      <x:c r="F3938" s="0" t="s">
        <x:v>147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24</x:v>
      </x:c>
    </x:row>
    <x:row r="3939" spans="1:12">
      <x:c r="A3939" s="0" t="s">
        <x:v>2</x:v>
      </x:c>
      <x:c r="B3939" s="0" t="s">
        <x:v>4</x:v>
      </x:c>
      <x:c r="C3939" s="0" t="s">
        <x:v>191</x:v>
      </x:c>
      <x:c r="D3939" s="0" t="s">
        <x:v>192</x:v>
      </x:c>
      <x:c r="E3939" s="0" t="s">
        <x:v>146</x:v>
      </x:c>
      <x:c r="F3939" s="0" t="s">
        <x:v>147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62</x:v>
      </x:c>
    </x:row>
    <x:row r="3940" spans="1:12">
      <x:c r="A3940" s="0" t="s">
        <x:v>2</x:v>
      </x:c>
      <x:c r="B3940" s="0" t="s">
        <x:v>4</x:v>
      </x:c>
      <x:c r="C3940" s="0" t="s">
        <x:v>191</x:v>
      </x:c>
      <x:c r="D3940" s="0" t="s">
        <x:v>192</x:v>
      </x:c>
      <x:c r="E3940" s="0" t="s">
        <x:v>146</x:v>
      </x:c>
      <x:c r="F3940" s="0" t="s">
        <x:v>147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191</x:v>
      </x:c>
      <x:c r="D3941" s="0" t="s">
        <x:v>192</x:v>
      </x:c>
      <x:c r="E3941" s="0" t="s">
        <x:v>146</x:v>
      </x:c>
      <x:c r="F3941" s="0" t="s">
        <x:v>147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9</x:v>
      </x:c>
    </x:row>
    <x:row r="3942" spans="1:12">
      <x:c r="A3942" s="0" t="s">
        <x:v>2</x:v>
      </x:c>
      <x:c r="B3942" s="0" t="s">
        <x:v>4</x:v>
      </x:c>
      <x:c r="C3942" s="0" t="s">
        <x:v>191</x:v>
      </x:c>
      <x:c r="D3942" s="0" t="s">
        <x:v>192</x:v>
      </x:c>
      <x:c r="E3942" s="0" t="s">
        <x:v>146</x:v>
      </x:c>
      <x:c r="F3942" s="0" t="s">
        <x:v>147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13</x:v>
      </x:c>
    </x:row>
    <x:row r="3943" spans="1:12">
      <x:c r="A3943" s="0" t="s">
        <x:v>2</x:v>
      </x:c>
      <x:c r="B3943" s="0" t="s">
        <x:v>4</x:v>
      </x:c>
      <x:c r="C3943" s="0" t="s">
        <x:v>191</x:v>
      </x:c>
      <x:c r="D3943" s="0" t="s">
        <x:v>192</x:v>
      </x:c>
      <x:c r="E3943" s="0" t="s">
        <x:v>146</x:v>
      </x:c>
      <x:c r="F3943" s="0" t="s">
        <x:v>147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191</x:v>
      </x:c>
      <x:c r="D3944" s="0" t="s">
        <x:v>192</x:v>
      </x:c>
      <x:c r="E3944" s="0" t="s">
        <x:v>146</x:v>
      </x:c>
      <x:c r="F3944" s="0" t="s">
        <x:v>147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17</x:v>
      </x:c>
    </x:row>
    <x:row r="3945" spans="1:12">
      <x:c r="A3945" s="0" t="s">
        <x:v>2</x:v>
      </x:c>
      <x:c r="B3945" s="0" t="s">
        <x:v>4</x:v>
      </x:c>
      <x:c r="C3945" s="0" t="s">
        <x:v>191</x:v>
      </x:c>
      <x:c r="D3945" s="0" t="s">
        <x:v>192</x:v>
      </x:c>
      <x:c r="E3945" s="0" t="s">
        <x:v>146</x:v>
      </x:c>
      <x:c r="F3945" s="0" t="s">
        <x:v>147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34</x:v>
      </x:c>
    </x:row>
    <x:row r="3946" spans="1:12">
      <x:c r="A3946" s="0" t="s">
        <x:v>2</x:v>
      </x:c>
      <x:c r="B3946" s="0" t="s">
        <x:v>4</x:v>
      </x:c>
      <x:c r="C3946" s="0" t="s">
        <x:v>191</x:v>
      </x:c>
      <x:c r="D3946" s="0" t="s">
        <x:v>192</x:v>
      </x:c>
      <x:c r="E3946" s="0" t="s">
        <x:v>146</x:v>
      </x:c>
      <x:c r="F3946" s="0" t="s">
        <x:v>147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191</x:v>
      </x:c>
      <x:c r="D3947" s="0" t="s">
        <x:v>192</x:v>
      </x:c>
      <x:c r="E3947" s="0" t="s">
        <x:v>146</x:v>
      </x:c>
      <x:c r="F3947" s="0" t="s">
        <x:v>147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28</x:v>
      </x:c>
    </x:row>
    <x:row r="3948" spans="1:12">
      <x:c r="A3948" s="0" t="s">
        <x:v>2</x:v>
      </x:c>
      <x:c r="B3948" s="0" t="s">
        <x:v>4</x:v>
      </x:c>
      <x:c r="C3948" s="0" t="s">
        <x:v>191</x:v>
      </x:c>
      <x:c r="D3948" s="0" t="s">
        <x:v>192</x:v>
      </x:c>
      <x:c r="E3948" s="0" t="s">
        <x:v>146</x:v>
      </x:c>
      <x:c r="F3948" s="0" t="s">
        <x:v>147</x:v>
      </x:c>
      <x:c r="G3948" s="0" t="s">
        <x:v>50</x:v>
      </x:c>
      <x:c r="H3948" s="0" t="s">
        <x:v>83</x:v>
      </x:c>
      <x:c r="I3948" s="0" t="s">
        <x:v>56</x:v>
      </x:c>
      <x:c r="J3948" s="0" t="s">
        <x:v>56</x:v>
      </x:c>
      <x:c r="K3948" s="0" t="s">
        <x:v>57</x:v>
      </x:c>
      <x:c r="L3948" s="0">
        <x:v>110</x:v>
      </x:c>
    </x:row>
    <x:row r="3949" spans="1:12">
      <x:c r="A3949" s="0" t="s">
        <x:v>2</x:v>
      </x:c>
      <x:c r="B3949" s="0" t="s">
        <x:v>4</x:v>
      </x:c>
      <x:c r="C3949" s="0" t="s">
        <x:v>191</x:v>
      </x:c>
      <x:c r="D3949" s="0" t="s">
        <x:v>192</x:v>
      </x:c>
      <x:c r="E3949" s="0" t="s">
        <x:v>146</x:v>
      </x:c>
      <x:c r="F3949" s="0" t="s">
        <x:v>147</x:v>
      </x:c>
      <x:c r="G3949" s="0" t="s">
        <x:v>50</x:v>
      </x:c>
      <x:c r="H3949" s="0" t="s">
        <x:v>83</x:v>
      </x:c>
      <x:c r="I3949" s="0" t="s">
        <x:v>58</x:v>
      </x:c>
      <x:c r="J3949" s="0" t="s">
        <x:v>58</x:v>
      </x:c>
      <x:c r="K3949" s="0" t="s">
        <x:v>57</x:v>
      </x:c>
      <x:c r="L3949" s="0">
        <x:v>231</x:v>
      </x:c>
    </x:row>
    <x:row r="3950" spans="1:12">
      <x:c r="A3950" s="0" t="s">
        <x:v>2</x:v>
      </x:c>
      <x:c r="B3950" s="0" t="s">
        <x:v>4</x:v>
      </x:c>
      <x:c r="C3950" s="0" t="s">
        <x:v>191</x:v>
      </x:c>
      <x:c r="D3950" s="0" t="s">
        <x:v>192</x:v>
      </x:c>
      <x:c r="E3950" s="0" t="s">
        <x:v>148</x:v>
      </x:c>
      <x:c r="F3950" s="0" t="s">
        <x:v>149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259</x:v>
      </x:c>
    </x:row>
    <x:row r="3951" spans="1:12">
      <x:c r="A3951" s="0" t="s">
        <x:v>2</x:v>
      </x:c>
      <x:c r="B3951" s="0" t="s">
        <x:v>4</x:v>
      </x:c>
      <x:c r="C3951" s="0" t="s">
        <x:v>191</x:v>
      </x:c>
      <x:c r="D3951" s="0" t="s">
        <x:v>192</x:v>
      </x:c>
      <x:c r="E3951" s="0" t="s">
        <x:v>148</x:v>
      </x:c>
      <x:c r="F3951" s="0" t="s">
        <x:v>149</x:v>
      </x:c>
      <x:c r="G3951" s="0" t="s">
        <x:v>54</x:v>
      </x:c>
      <x:c r="H3951" s="0" t="s">
        <x:v>55</x:v>
      </x:c>
      <x:c r="I3951" s="0" t="s">
        <x:v>58</x:v>
      </x:c>
      <x:c r="J3951" s="0" t="s">
        <x:v>58</x:v>
      </x:c>
      <x:c r="K3951" s="0" t="s">
        <x:v>57</x:v>
      </x:c>
      <x:c r="L3951" s="0">
        <x:v>225</x:v>
      </x:c>
    </x:row>
    <x:row r="3952" spans="1:12">
      <x:c r="A3952" s="0" t="s">
        <x:v>2</x:v>
      </x:c>
      <x:c r="B3952" s="0" t="s">
        <x:v>4</x:v>
      </x:c>
      <x:c r="C3952" s="0" t="s">
        <x:v>191</x:v>
      </x:c>
      <x:c r="D3952" s="0" t="s">
        <x:v>192</x:v>
      </x:c>
      <x:c r="E3952" s="0" t="s">
        <x:v>148</x:v>
      </x:c>
      <x:c r="F3952" s="0" t="s">
        <x:v>149</x:v>
      </x:c>
      <x:c r="G3952" s="0" t="s">
        <x:v>59</x:v>
      </x:c>
      <x:c r="H3952" s="0" t="s">
        <x:v>60</x:v>
      </x:c>
      <x:c r="I3952" s="0" t="s">
        <x:v>56</x:v>
      </x:c>
      <x:c r="J3952" s="0" t="s">
        <x:v>56</x:v>
      </x:c>
      <x:c r="K3952" s="0" t="s">
        <x:v>57</x:v>
      </x:c>
      <x:c r="L3952" s="0">
        <x:v>28</x:v>
      </x:c>
    </x:row>
    <x:row r="3953" spans="1:12">
      <x:c r="A3953" s="0" t="s">
        <x:v>2</x:v>
      </x:c>
      <x:c r="B3953" s="0" t="s">
        <x:v>4</x:v>
      </x:c>
      <x:c r="C3953" s="0" t="s">
        <x:v>191</x:v>
      </x:c>
      <x:c r="D3953" s="0" t="s">
        <x:v>192</x:v>
      </x:c>
      <x:c r="E3953" s="0" t="s">
        <x:v>148</x:v>
      </x:c>
      <x:c r="F3953" s="0" t="s">
        <x:v>149</x:v>
      </x:c>
      <x:c r="G3953" s="0" t="s">
        <x:v>59</x:v>
      </x:c>
      <x:c r="H3953" s="0" t="s">
        <x:v>60</x:v>
      </x:c>
      <x:c r="I3953" s="0" t="s">
        <x:v>58</x:v>
      </x:c>
      <x:c r="J3953" s="0" t="s">
        <x:v>58</x:v>
      </x:c>
      <x:c r="K3953" s="0" t="s">
        <x:v>57</x:v>
      </x:c>
      <x:c r="L3953" s="0">
        <x:v>29</x:v>
      </x:c>
    </x:row>
    <x:row r="3954" spans="1:12">
      <x:c r="A3954" s="0" t="s">
        <x:v>2</x:v>
      </x:c>
      <x:c r="B3954" s="0" t="s">
        <x:v>4</x:v>
      </x:c>
      <x:c r="C3954" s="0" t="s">
        <x:v>191</x:v>
      </x:c>
      <x:c r="D3954" s="0" t="s">
        <x:v>192</x:v>
      </x:c>
      <x:c r="E3954" s="0" t="s">
        <x:v>148</x:v>
      </x:c>
      <x:c r="F3954" s="0" t="s">
        <x:v>149</x:v>
      </x:c>
      <x:c r="G3954" s="0" t="s">
        <x:v>61</x:v>
      </x:c>
      <x:c r="H3954" s="0" t="s">
        <x:v>62</x:v>
      </x:c>
      <x:c r="I3954" s="0" t="s">
        <x:v>56</x:v>
      </x:c>
      <x:c r="J3954" s="0" t="s">
        <x:v>56</x:v>
      </x:c>
      <x:c r="K3954" s="0" t="s">
        <x:v>57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191</x:v>
      </x:c>
      <x:c r="D3955" s="0" t="s">
        <x:v>192</x:v>
      </x:c>
      <x:c r="E3955" s="0" t="s">
        <x:v>148</x:v>
      </x:c>
      <x:c r="F3955" s="0" t="s">
        <x:v>149</x:v>
      </x:c>
      <x:c r="G3955" s="0" t="s">
        <x:v>61</x:v>
      </x:c>
      <x:c r="H3955" s="0" t="s">
        <x:v>62</x:v>
      </x:c>
      <x:c r="I3955" s="0" t="s">
        <x:v>58</x:v>
      </x:c>
      <x:c r="J3955" s="0" t="s">
        <x:v>58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191</x:v>
      </x:c>
      <x:c r="D3956" s="0" t="s">
        <x:v>192</x:v>
      </x:c>
      <x:c r="E3956" s="0" t="s">
        <x:v>148</x:v>
      </x:c>
      <x:c r="F3956" s="0" t="s">
        <x:v>149</x:v>
      </x:c>
      <x:c r="G3956" s="0" t="s">
        <x:v>63</x:v>
      </x:c>
      <x:c r="H3956" s="0" t="s">
        <x:v>64</x:v>
      </x:c>
      <x:c r="I3956" s="0" t="s">
        <x:v>56</x:v>
      </x:c>
      <x:c r="J3956" s="0" t="s">
        <x:v>56</x:v>
      </x:c>
      <x:c r="K3956" s="0" t="s">
        <x:v>57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191</x:v>
      </x:c>
      <x:c r="D3957" s="0" t="s">
        <x:v>192</x:v>
      </x:c>
      <x:c r="E3957" s="0" t="s">
        <x:v>148</x:v>
      </x:c>
      <x:c r="F3957" s="0" t="s">
        <x:v>149</x:v>
      </x:c>
      <x:c r="G3957" s="0" t="s">
        <x:v>63</x:v>
      </x:c>
      <x:c r="H3957" s="0" t="s">
        <x:v>64</x:v>
      </x:c>
      <x:c r="I3957" s="0" t="s">
        <x:v>58</x:v>
      </x:c>
      <x:c r="J3957" s="0" t="s">
        <x:v>58</x:v>
      </x:c>
      <x:c r="K3957" s="0" t="s">
        <x:v>57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191</x:v>
      </x:c>
      <x:c r="D3958" s="0" t="s">
        <x:v>192</x:v>
      </x:c>
      <x:c r="E3958" s="0" t="s">
        <x:v>148</x:v>
      </x:c>
      <x:c r="F3958" s="0" t="s">
        <x:v>149</x:v>
      </x:c>
      <x:c r="G3958" s="0" t="s">
        <x:v>65</x:v>
      </x:c>
      <x:c r="H3958" s="0" t="s">
        <x:v>66</x:v>
      </x:c>
      <x:c r="I3958" s="0" t="s">
        <x:v>56</x:v>
      </x:c>
      <x:c r="J3958" s="0" t="s">
        <x:v>56</x:v>
      </x:c>
      <x:c r="K3958" s="0" t="s">
        <x:v>57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191</x:v>
      </x:c>
      <x:c r="D3959" s="0" t="s">
        <x:v>192</x:v>
      </x:c>
      <x:c r="E3959" s="0" t="s">
        <x:v>148</x:v>
      </x:c>
      <x:c r="F3959" s="0" t="s">
        <x:v>149</x:v>
      </x:c>
      <x:c r="G3959" s="0" t="s">
        <x:v>65</x:v>
      </x:c>
      <x:c r="H3959" s="0" t="s">
        <x:v>66</x:v>
      </x:c>
      <x:c r="I3959" s="0" t="s">
        <x:v>58</x:v>
      </x:c>
      <x:c r="J3959" s="0" t="s">
        <x:v>58</x:v>
      </x:c>
      <x:c r="K3959" s="0" t="s">
        <x:v>57</x:v>
      </x:c>
      <x:c r="L3959" s="0">
        <x:v>11</x:v>
      </x:c>
    </x:row>
    <x:row r="3960" spans="1:12">
      <x:c r="A3960" s="0" t="s">
        <x:v>2</x:v>
      </x:c>
      <x:c r="B3960" s="0" t="s">
        <x:v>4</x:v>
      </x:c>
      <x:c r="C3960" s="0" t="s">
        <x:v>191</x:v>
      </x:c>
      <x:c r="D3960" s="0" t="s">
        <x:v>192</x:v>
      </x:c>
      <x:c r="E3960" s="0" t="s">
        <x:v>148</x:v>
      </x:c>
      <x:c r="F3960" s="0" t="s">
        <x:v>149</x:v>
      </x:c>
      <x:c r="G3960" s="0" t="s">
        <x:v>67</x:v>
      </x:c>
      <x:c r="H3960" s="0" t="s">
        <x:v>68</x:v>
      </x:c>
      <x:c r="I3960" s="0" t="s">
        <x:v>56</x:v>
      </x:c>
      <x:c r="J3960" s="0" t="s">
        <x:v>56</x:v>
      </x:c>
      <x:c r="K3960" s="0" t="s">
        <x:v>57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191</x:v>
      </x:c>
      <x:c r="D3961" s="0" t="s">
        <x:v>192</x:v>
      </x:c>
      <x:c r="E3961" s="0" t="s">
        <x:v>148</x:v>
      </x:c>
      <x:c r="F3961" s="0" t="s">
        <x:v>149</x:v>
      </x:c>
      <x:c r="G3961" s="0" t="s">
        <x:v>67</x:v>
      </x:c>
      <x:c r="H3961" s="0" t="s">
        <x:v>68</x:v>
      </x:c>
      <x:c r="I3961" s="0" t="s">
        <x:v>58</x:v>
      </x:c>
      <x:c r="J3961" s="0" t="s">
        <x:v>58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148</x:v>
      </x:c>
      <x:c r="F3962" s="0" t="s">
        <x:v>149</x:v>
      </x:c>
      <x:c r="G3962" s="0" t="s">
        <x:v>69</x:v>
      </x:c>
      <x:c r="H3962" s="0" t="s">
        <x:v>70</x:v>
      </x:c>
      <x:c r="I3962" s="0" t="s">
        <x:v>56</x:v>
      </x:c>
      <x:c r="J3962" s="0" t="s">
        <x:v>56</x:v>
      </x:c>
      <x:c r="K3962" s="0" t="s">
        <x:v>57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148</x:v>
      </x:c>
      <x:c r="F3963" s="0" t="s">
        <x:v>149</x:v>
      </x:c>
      <x:c r="G3963" s="0" t="s">
        <x:v>69</x:v>
      </x:c>
      <x:c r="H3963" s="0" t="s">
        <x:v>70</x:v>
      </x:c>
      <x:c r="I3963" s="0" t="s">
        <x:v>58</x:v>
      </x:c>
      <x:c r="J3963" s="0" t="s">
        <x:v>58</x:v>
      </x:c>
      <x:c r="K3963" s="0" t="s">
        <x:v>57</x:v>
      </x:c>
      <x:c r="L3963" s="0">
        <x:v>5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148</x:v>
      </x:c>
      <x:c r="F3964" s="0" t="s">
        <x:v>149</x:v>
      </x:c>
      <x:c r="G3964" s="0" t="s">
        <x:v>71</x:v>
      </x:c>
      <x:c r="H3964" s="0" t="s">
        <x:v>72</x:v>
      </x:c>
      <x:c r="I3964" s="0" t="s">
        <x:v>56</x:v>
      </x:c>
      <x:c r="J3964" s="0" t="s">
        <x:v>56</x:v>
      </x:c>
      <x:c r="K3964" s="0" t="s">
        <x:v>57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148</x:v>
      </x:c>
      <x:c r="F3965" s="0" t="s">
        <x:v>149</x:v>
      </x:c>
      <x:c r="G3965" s="0" t="s">
        <x:v>71</x:v>
      </x:c>
      <x:c r="H3965" s="0" t="s">
        <x:v>72</x:v>
      </x:c>
      <x:c r="I3965" s="0" t="s">
        <x:v>58</x:v>
      </x:c>
      <x:c r="J3965" s="0" t="s">
        <x:v>58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148</x:v>
      </x:c>
      <x:c r="F3966" s="0" t="s">
        <x:v>149</x:v>
      </x:c>
      <x:c r="G3966" s="0" t="s">
        <x:v>73</x:v>
      </x:c>
      <x:c r="H3966" s="0" t="s">
        <x:v>74</x:v>
      </x:c>
      <x:c r="I3966" s="0" t="s">
        <x:v>56</x:v>
      </x:c>
      <x:c r="J3966" s="0" t="s">
        <x:v>56</x:v>
      </x:c>
      <x:c r="K3966" s="0" t="s">
        <x:v>57</x:v>
      </x:c>
      <x:c r="L3966" s="0">
        <x:v>15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148</x:v>
      </x:c>
      <x:c r="F3967" s="0" t="s">
        <x:v>149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57</x:v>
      </x:c>
      <x:c r="L3967" s="0">
        <x:v>16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148</x:v>
      </x:c>
      <x:c r="F3968" s="0" t="s">
        <x:v>149</x:v>
      </x:c>
      <x:c r="G3968" s="0" t="s">
        <x:v>75</x:v>
      </x:c>
      <x:c r="H3968" s="0" t="s">
        <x:v>76</x:v>
      </x:c>
      <x:c r="I3968" s="0" t="s">
        <x:v>56</x:v>
      </x:c>
      <x:c r="J3968" s="0" t="s">
        <x:v>56</x:v>
      </x:c>
      <x:c r="K3968" s="0" t="s">
        <x:v>57</x:v>
      </x:c>
      <x:c r="L3968" s="0">
        <x:v>3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148</x:v>
      </x:c>
      <x:c r="F3969" s="0" t="s">
        <x:v>149</x:v>
      </x:c>
      <x:c r="G3969" s="0" t="s">
        <x:v>75</x:v>
      </x:c>
      <x:c r="H3969" s="0" t="s">
        <x:v>76</x:v>
      </x:c>
      <x:c r="I3969" s="0" t="s">
        <x:v>58</x:v>
      </x:c>
      <x:c r="J3969" s="0" t="s">
        <x:v>58</x:v>
      </x:c>
      <x:c r="K3969" s="0" t="s">
        <x:v>57</x:v>
      </x:c>
      <x:c r="L3969" s="0">
        <x:v>10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148</x:v>
      </x:c>
      <x:c r="F3970" s="0" t="s">
        <x:v>149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148</x:v>
      </x:c>
      <x:c r="F3971" s="0" t="s">
        <x:v>149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148</x:v>
      </x:c>
      <x:c r="F3972" s="0" t="s">
        <x:v>149</x:v>
      </x:c>
      <x:c r="G3972" s="0" t="s">
        <x:v>79</x:v>
      </x:c>
      <x:c r="H3972" s="0" t="s">
        <x:v>80</x:v>
      </x:c>
      <x:c r="I3972" s="0" t="s">
        <x:v>56</x:v>
      </x:c>
      <x:c r="J3972" s="0" t="s">
        <x:v>56</x:v>
      </x:c>
      <x:c r="K3972" s="0" t="s">
        <x:v>57</x:v>
      </x:c>
      <x:c r="L3972" s="0">
        <x:v>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148</x:v>
      </x:c>
      <x:c r="F3973" s="0" t="s">
        <x:v>149</x:v>
      </x:c>
      <x:c r="G3973" s="0" t="s">
        <x:v>79</x:v>
      </x:c>
      <x:c r="H3973" s="0" t="s">
        <x:v>80</x:v>
      </x:c>
      <x:c r="I3973" s="0" t="s">
        <x:v>58</x:v>
      </x:c>
      <x:c r="J3973" s="0" t="s">
        <x:v>58</x:v>
      </x:c>
      <x:c r="K3973" s="0" t="s">
        <x:v>57</x:v>
      </x:c>
      <x:c r="L3973" s="0">
        <x:v>12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148</x:v>
      </x:c>
      <x:c r="F3974" s="0" t="s">
        <x:v>149</x:v>
      </x:c>
      <x:c r="G3974" s="0" t="s">
        <x:v>81</x:v>
      </x:c>
      <x:c r="H3974" s="0" t="s">
        <x:v>82</x:v>
      </x:c>
      <x:c r="I3974" s="0" t="s">
        <x:v>56</x:v>
      </x:c>
      <x:c r="J3974" s="0" t="s">
        <x:v>56</x:v>
      </x:c>
      <x:c r="K3974" s="0" t="s">
        <x:v>57</x:v>
      </x:c>
      <x:c r="L3974" s="0">
        <x:v>5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148</x:v>
      </x:c>
      <x:c r="F3975" s="0" t="s">
        <x:v>149</x:v>
      </x:c>
      <x:c r="G3975" s="0" t="s">
        <x:v>81</x:v>
      </x:c>
      <x:c r="H3975" s="0" t="s">
        <x:v>82</x:v>
      </x:c>
      <x:c r="I3975" s="0" t="s">
        <x:v>58</x:v>
      </x:c>
      <x:c r="J3975" s="0" t="s">
        <x:v>58</x:v>
      </x:c>
      <x:c r="K3975" s="0" t="s">
        <x:v>57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148</x:v>
      </x:c>
      <x:c r="F3976" s="0" t="s">
        <x:v>149</x:v>
      </x:c>
      <x:c r="G3976" s="0" t="s">
        <x:v>50</x:v>
      </x:c>
      <x:c r="H3976" s="0" t="s">
        <x:v>83</x:v>
      </x:c>
      <x:c r="I3976" s="0" t="s">
        <x:v>56</x:v>
      </x:c>
      <x:c r="J3976" s="0" t="s">
        <x:v>56</x:v>
      </x:c>
      <x:c r="K3976" s="0" t="s">
        <x:v>57</x:v>
      </x:c>
      <x:c r="L3976" s="0">
        <x:v>50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148</x:v>
      </x:c>
      <x:c r="F3977" s="0" t="s">
        <x:v>149</x:v>
      </x:c>
      <x:c r="G3977" s="0" t="s">
        <x:v>50</x:v>
      </x:c>
      <x:c r="H3977" s="0" t="s">
        <x:v>83</x:v>
      </x:c>
      <x:c r="I3977" s="0" t="s">
        <x:v>58</x:v>
      </x:c>
      <x:c r="J3977" s="0" t="s">
        <x:v>58</x:v>
      </x:c>
      <x:c r="K3977" s="0" t="s">
        <x:v>57</x:v>
      </x:c>
      <x:c r="L3977" s="0">
        <x:v>80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150</x:v>
      </x:c>
      <x:c r="F3978" s="0" t="s">
        <x:v>151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6056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150</x:v>
      </x:c>
      <x:c r="F3979" s="0" t="s">
        <x:v>151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8463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150</x:v>
      </x:c>
      <x:c r="F3980" s="0" t="s">
        <x:v>151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585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150</x:v>
      </x:c>
      <x:c r="F3981" s="0" t="s">
        <x:v>151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767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150</x:v>
      </x:c>
      <x:c r="F3982" s="0" t="s">
        <x:v>151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60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150</x:v>
      </x:c>
      <x:c r="F3983" s="0" t="s">
        <x:v>151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90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150</x:v>
      </x:c>
      <x:c r="F3984" s="0" t="s">
        <x:v>151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38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150</x:v>
      </x:c>
      <x:c r="F3985" s="0" t="s">
        <x:v>151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150</x:v>
      </x:c>
      <x:c r="F3986" s="0" t="s">
        <x:v>151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214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150</x:v>
      </x:c>
      <x:c r="F3987" s="0" t="s">
        <x:v>151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303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150</x:v>
      </x:c>
      <x:c r="F3988" s="0" t="s">
        <x:v>151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31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150</x:v>
      </x:c>
      <x:c r="F3989" s="0" t="s">
        <x:v>151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47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150</x:v>
      </x:c>
      <x:c r="F3990" s="0" t="s">
        <x:v>151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119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150</x:v>
      </x:c>
      <x:c r="F3991" s="0" t="s">
        <x:v>151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160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150</x:v>
      </x:c>
      <x:c r="F3992" s="0" t="s">
        <x:v>151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128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150</x:v>
      </x:c>
      <x:c r="F3993" s="0" t="s">
        <x:v>151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174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150</x:v>
      </x:c>
      <x:c r="F3994" s="0" t="s">
        <x:v>151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265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150</x:v>
      </x:c>
      <x:c r="F3995" s="0" t="s">
        <x:v>151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385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150</x:v>
      </x:c>
      <x:c r="F3996" s="0" t="s">
        <x:v>151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101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150</x:v>
      </x:c>
      <x:c r="F3997" s="0" t="s">
        <x:v>151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150</x:v>
      </x:c>
      <x:c r="F3998" s="0" t="s">
        <x:v>151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181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150</x:v>
      </x:c>
      <x:c r="F3999" s="0" t="s">
        <x:v>151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220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150</x:v>
      </x:c>
      <x:c r="F4000" s="0" t="s">
        <x:v>151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209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150</x:v>
      </x:c>
      <x:c r="F4001" s="0" t="s">
        <x:v>151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290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150</x:v>
      </x:c>
      <x:c r="F4002" s="0" t="s">
        <x:v>151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184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150</x:v>
      </x:c>
      <x:c r="F4003" s="0" t="s">
        <x:v>151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239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150</x:v>
      </x:c>
      <x:c r="F4004" s="0" t="s">
        <x:v>151</x:v>
      </x:c>
      <x:c r="G4004" s="0" t="s">
        <x:v>50</x:v>
      </x:c>
      <x:c r="H4004" s="0" t="s">
        <x:v>83</x:v>
      </x:c>
      <x:c r="I4004" s="0" t="s">
        <x:v>56</x:v>
      </x:c>
      <x:c r="J4004" s="0" t="s">
        <x:v>56</x:v>
      </x:c>
      <x:c r="K4004" s="0" t="s">
        <x:v>57</x:v>
      </x:c>
      <x:c r="L4004" s="0">
        <x:v>1530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150</x:v>
      </x:c>
      <x:c r="F4005" s="0" t="s">
        <x:v>151</x:v>
      </x:c>
      <x:c r="G4005" s="0" t="s">
        <x:v>50</x:v>
      </x:c>
      <x:c r="H4005" s="0" t="s">
        <x:v>83</x:v>
      </x:c>
      <x:c r="I4005" s="0" t="s">
        <x:v>58</x:v>
      </x:c>
      <x:c r="J4005" s="0" t="s">
        <x:v>58</x:v>
      </x:c>
      <x:c r="K4005" s="0" t="s">
        <x:v>57</x:v>
      </x:c>
      <x:c r="L4005" s="0">
        <x:v>2090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152</x:v>
      </x:c>
      <x:c r="F4006" s="0" t="s">
        <x:v>153</x:v>
      </x:c>
      <x:c r="G4006" s="0" t="s">
        <x:v>54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3680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152</x:v>
      </x:c>
      <x:c r="F4007" s="0" t="s">
        <x:v>153</x:v>
      </x:c>
      <x:c r="G4007" s="0" t="s">
        <x:v>54</x:v>
      </x:c>
      <x:c r="H4007" s="0" t="s">
        <x:v>55</x:v>
      </x:c>
      <x:c r="I4007" s="0" t="s">
        <x:v>58</x:v>
      </x:c>
      <x:c r="J4007" s="0" t="s">
        <x:v>58</x:v>
      </x:c>
      <x:c r="K4007" s="0" t="s">
        <x:v>57</x:v>
      </x:c>
      <x:c r="L4007" s="0">
        <x:v>3861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152</x:v>
      </x:c>
      <x:c r="F4008" s="0" t="s">
        <x:v>153</x:v>
      </x:c>
      <x:c r="G4008" s="0" t="s">
        <x:v>59</x:v>
      </x:c>
      <x:c r="H4008" s="0" t="s">
        <x:v>60</x:v>
      </x:c>
      <x:c r="I4008" s="0" t="s">
        <x:v>56</x:v>
      </x:c>
      <x:c r="J4008" s="0" t="s">
        <x:v>56</x:v>
      </x:c>
      <x:c r="K4008" s="0" t="s">
        <x:v>57</x:v>
      </x:c>
      <x:c r="L4008" s="0">
        <x:v>468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152</x:v>
      </x:c>
      <x:c r="F4009" s="0" t="s">
        <x:v>153</x:v>
      </x:c>
      <x:c r="G4009" s="0" t="s">
        <x:v>59</x:v>
      </x:c>
      <x:c r="H4009" s="0" t="s">
        <x:v>60</x:v>
      </x:c>
      <x:c r="I4009" s="0" t="s">
        <x:v>58</x:v>
      </x:c>
      <x:c r="J4009" s="0" t="s">
        <x:v>58</x:v>
      </x:c>
      <x:c r="K4009" s="0" t="s">
        <x:v>57</x:v>
      </x:c>
      <x:c r="L4009" s="0">
        <x:v>586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152</x:v>
      </x:c>
      <x:c r="F4010" s="0" t="s">
        <x:v>153</x:v>
      </x:c>
      <x:c r="G4010" s="0" t="s">
        <x:v>61</x:v>
      </x:c>
      <x:c r="H4010" s="0" t="s">
        <x:v>62</x:v>
      </x:c>
      <x:c r="I4010" s="0" t="s">
        <x:v>56</x:v>
      </x:c>
      <x:c r="J4010" s="0" t="s">
        <x:v>56</x:v>
      </x:c>
      <x:c r="K4010" s="0" t="s">
        <x:v>57</x:v>
      </x:c>
      <x:c r="L4010" s="0">
        <x:v>47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152</x:v>
      </x:c>
      <x:c r="F4011" s="0" t="s">
        <x:v>153</x:v>
      </x:c>
      <x:c r="G4011" s="0" t="s">
        <x:v>61</x:v>
      </x:c>
      <x:c r="H4011" s="0" t="s">
        <x:v>62</x:v>
      </x:c>
      <x:c r="I4011" s="0" t="s">
        <x:v>58</x:v>
      </x:c>
      <x:c r="J4011" s="0" t="s">
        <x:v>58</x:v>
      </x:c>
      <x:c r="K4011" s="0" t="s">
        <x:v>57</x:v>
      </x:c>
      <x:c r="L4011" s="0">
        <x:v>50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152</x:v>
      </x:c>
      <x:c r="F4012" s="0" t="s">
        <x:v>153</x:v>
      </x:c>
      <x:c r="G4012" s="0" t="s">
        <x:v>63</x:v>
      </x:c>
      <x:c r="H4012" s="0" t="s">
        <x:v>64</x:v>
      </x:c>
      <x:c r="I4012" s="0" t="s">
        <x:v>56</x:v>
      </x:c>
      <x:c r="J4012" s="0" t="s">
        <x:v>56</x:v>
      </x:c>
      <x:c r="K4012" s="0" t="s">
        <x:v>57</x:v>
      </x:c>
      <x:c r="L4012" s="0">
        <x:v>44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152</x:v>
      </x:c>
      <x:c r="F4013" s="0" t="s">
        <x:v>153</x:v>
      </x:c>
      <x:c r="G4013" s="0" t="s">
        <x:v>63</x:v>
      </x:c>
      <x:c r="H4013" s="0" t="s">
        <x:v>64</x:v>
      </x:c>
      <x:c r="I4013" s="0" t="s">
        <x:v>58</x:v>
      </x:c>
      <x:c r="J4013" s="0" t="s">
        <x:v>58</x:v>
      </x:c>
      <x:c r="K4013" s="0" t="s">
        <x:v>57</x:v>
      </x:c>
      <x:c r="L4013" s="0">
        <x:v>54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152</x:v>
      </x:c>
      <x:c r="F4014" s="0" t="s">
        <x:v>153</x:v>
      </x:c>
      <x:c r="G4014" s="0" t="s">
        <x:v>65</x:v>
      </x:c>
      <x:c r="H4014" s="0" t="s">
        <x:v>66</x:v>
      </x:c>
      <x:c r="I4014" s="0" t="s">
        <x:v>56</x:v>
      </x:c>
      <x:c r="J4014" s="0" t="s">
        <x:v>56</x:v>
      </x:c>
      <x:c r="K4014" s="0" t="s">
        <x:v>57</x:v>
      </x:c>
      <x:c r="L4014" s="0">
        <x:v>138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152</x:v>
      </x:c>
      <x:c r="F4015" s="0" t="s">
        <x:v>153</x:v>
      </x:c>
      <x:c r="G4015" s="0" t="s">
        <x:v>65</x:v>
      </x:c>
      <x:c r="H4015" s="0" t="s">
        <x:v>66</x:v>
      </x:c>
      <x:c r="I4015" s="0" t="s">
        <x:v>58</x:v>
      </x:c>
      <x:c r="J4015" s="0" t="s">
        <x:v>58</x:v>
      </x:c>
      <x:c r="K4015" s="0" t="s">
        <x:v>57</x:v>
      </x:c>
      <x:c r="L4015" s="0">
        <x:v>195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152</x:v>
      </x:c>
      <x:c r="F4016" s="0" t="s">
        <x:v>153</x:v>
      </x:c>
      <x:c r="G4016" s="0" t="s">
        <x:v>67</x:v>
      </x:c>
      <x:c r="H4016" s="0" t="s">
        <x:v>68</x:v>
      </x:c>
      <x:c r="I4016" s="0" t="s">
        <x:v>56</x:v>
      </x:c>
      <x:c r="J4016" s="0" t="s">
        <x:v>56</x:v>
      </x:c>
      <x:c r="K4016" s="0" t="s">
        <x:v>57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152</x:v>
      </x:c>
      <x:c r="F4017" s="0" t="s">
        <x:v>153</x:v>
      </x:c>
      <x:c r="G4017" s="0" t="s">
        <x:v>67</x:v>
      </x:c>
      <x:c r="H4017" s="0" t="s">
        <x:v>68</x:v>
      </x:c>
      <x:c r="I4017" s="0" t="s">
        <x:v>58</x:v>
      </x:c>
      <x:c r="J4017" s="0" t="s">
        <x:v>58</x:v>
      </x:c>
      <x:c r="K4017" s="0" t="s">
        <x:v>57</x:v>
      </x:c>
      <x:c r="L4017" s="0">
        <x:v>28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152</x:v>
      </x:c>
      <x:c r="F4018" s="0" t="s">
        <x:v>153</x:v>
      </x:c>
      <x:c r="G4018" s="0" t="s">
        <x:v>69</x:v>
      </x:c>
      <x:c r="H4018" s="0" t="s">
        <x:v>70</x:v>
      </x:c>
      <x:c r="I4018" s="0" t="s">
        <x:v>56</x:v>
      </x:c>
      <x:c r="J4018" s="0" t="s">
        <x:v>56</x:v>
      </x:c>
      <x:c r="K4018" s="0" t="s">
        <x:v>57</x:v>
      </x:c>
      <x:c r="L4018" s="0">
        <x:v>73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152</x:v>
      </x:c>
      <x:c r="F4019" s="0" t="s">
        <x:v>153</x:v>
      </x:c>
      <x:c r="G4019" s="0" t="s">
        <x:v>69</x:v>
      </x:c>
      <x:c r="H4019" s="0" t="s">
        <x:v>70</x:v>
      </x:c>
      <x:c r="I4019" s="0" t="s">
        <x:v>58</x:v>
      </x:c>
      <x:c r="J4019" s="0" t="s">
        <x:v>58</x:v>
      </x:c>
      <x:c r="K4019" s="0" t="s">
        <x:v>57</x:v>
      </x:c>
      <x:c r="L4019" s="0">
        <x:v>84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152</x:v>
      </x:c>
      <x:c r="F4020" s="0" t="s">
        <x:v>153</x:v>
      </x:c>
      <x:c r="G4020" s="0" t="s">
        <x:v>71</x:v>
      </x:c>
      <x:c r="H4020" s="0" t="s">
        <x:v>72</x:v>
      </x:c>
      <x:c r="I4020" s="0" t="s">
        <x:v>56</x:v>
      </x:c>
      <x:c r="J4020" s="0" t="s">
        <x:v>56</x:v>
      </x:c>
      <x:c r="K4020" s="0" t="s">
        <x:v>57</x:v>
      </x:c>
      <x:c r="L4020" s="0">
        <x:v>111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152</x:v>
      </x:c>
      <x:c r="F4021" s="0" t="s">
        <x:v>153</x:v>
      </x:c>
      <x:c r="G4021" s="0" t="s">
        <x:v>71</x:v>
      </x:c>
      <x:c r="H4021" s="0" t="s">
        <x:v>72</x:v>
      </x:c>
      <x:c r="I4021" s="0" t="s">
        <x:v>58</x:v>
      </x:c>
      <x:c r="J4021" s="0" t="s">
        <x:v>58</x:v>
      </x:c>
      <x:c r="K4021" s="0" t="s">
        <x:v>57</x:v>
      </x:c>
      <x:c r="L4021" s="0">
        <x:v>160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152</x:v>
      </x:c>
      <x:c r="F4022" s="0" t="s">
        <x:v>153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250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152</x:v>
      </x:c>
      <x:c r="F4023" s="0" t="s">
        <x:v>153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292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152</x:v>
      </x:c>
      <x:c r="F4024" s="0" t="s">
        <x:v>153</x:v>
      </x:c>
      <x:c r="G4024" s="0" t="s">
        <x:v>75</x:v>
      </x:c>
      <x:c r="H4024" s="0" t="s">
        <x:v>76</x:v>
      </x:c>
      <x:c r="I4024" s="0" t="s">
        <x:v>56</x:v>
      </x:c>
      <x:c r="J4024" s="0" t="s">
        <x:v>56</x:v>
      </x:c>
      <x:c r="K4024" s="0" t="s">
        <x:v>57</x:v>
      </x:c>
      <x:c r="L4024" s="0">
        <x:v>45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152</x:v>
      </x:c>
      <x:c r="F4025" s="0" t="s">
        <x:v>153</x:v>
      </x:c>
      <x:c r="G4025" s="0" t="s">
        <x:v>75</x:v>
      </x:c>
      <x:c r="H4025" s="0" t="s">
        <x:v>76</x:v>
      </x:c>
      <x:c r="I4025" s="0" t="s">
        <x:v>58</x:v>
      </x:c>
      <x:c r="J4025" s="0" t="s">
        <x:v>58</x:v>
      </x:c>
      <x:c r="K4025" s="0" t="s">
        <x:v>57</x:v>
      </x:c>
      <x:c r="L4025" s="0">
        <x:v>83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152</x:v>
      </x:c>
      <x:c r="F4026" s="0" t="s">
        <x:v>153</x:v>
      </x:c>
      <x:c r="G4026" s="0" t="s">
        <x:v>77</x:v>
      </x:c>
      <x:c r="H4026" s="0" t="s">
        <x:v>78</x:v>
      </x:c>
      <x:c r="I4026" s="0" t="s">
        <x:v>56</x:v>
      </x:c>
      <x:c r="J4026" s="0" t="s">
        <x:v>56</x:v>
      </x:c>
      <x:c r="K4026" s="0" t="s">
        <x:v>57</x:v>
      </x:c>
      <x:c r="L4026" s="0">
        <x:v>84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152</x:v>
      </x:c>
      <x:c r="F4027" s="0" t="s">
        <x:v>153</x:v>
      </x:c>
      <x:c r="G4027" s="0" t="s">
        <x:v>77</x:v>
      </x:c>
      <x:c r="H4027" s="0" t="s">
        <x:v>78</x:v>
      </x:c>
      <x:c r="I4027" s="0" t="s">
        <x:v>58</x:v>
      </x:c>
      <x:c r="J4027" s="0" t="s">
        <x:v>58</x:v>
      </x:c>
      <x:c r="K4027" s="0" t="s">
        <x:v>57</x:v>
      </x:c>
      <x:c r="L4027" s="0">
        <x:v>112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152</x:v>
      </x:c>
      <x:c r="F4028" s="0" t="s">
        <x:v>153</x:v>
      </x:c>
      <x:c r="G4028" s="0" t="s">
        <x:v>79</x:v>
      </x:c>
      <x:c r="H4028" s="0" t="s">
        <x:v>80</x:v>
      </x:c>
      <x:c r="I4028" s="0" t="s">
        <x:v>56</x:v>
      </x:c>
      <x:c r="J4028" s="0" t="s">
        <x:v>56</x:v>
      </x:c>
      <x:c r="K4028" s="0" t="s">
        <x:v>57</x:v>
      </x:c>
      <x:c r="L4028" s="0">
        <x:v>112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152</x:v>
      </x:c>
      <x:c r="F4029" s="0" t="s">
        <x:v>153</x:v>
      </x:c>
      <x:c r="G4029" s="0" t="s">
        <x:v>79</x:v>
      </x:c>
      <x:c r="H4029" s="0" t="s">
        <x:v>80</x:v>
      </x:c>
      <x:c r="I4029" s="0" t="s">
        <x:v>58</x:v>
      </x:c>
      <x:c r="J4029" s="0" t="s">
        <x:v>58</x:v>
      </x:c>
      <x:c r="K4029" s="0" t="s">
        <x:v>57</x:v>
      </x:c>
      <x:c r="L4029" s="0">
        <x:v>164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152</x:v>
      </x:c>
      <x:c r="F4030" s="0" t="s">
        <x:v>153</x:v>
      </x:c>
      <x:c r="G4030" s="0" t="s">
        <x:v>81</x:v>
      </x:c>
      <x:c r="H4030" s="0" t="s">
        <x:v>82</x:v>
      </x:c>
      <x:c r="I4030" s="0" t="s">
        <x:v>56</x:v>
      </x:c>
      <x:c r="J4030" s="0" t="s">
        <x:v>56</x:v>
      </x:c>
      <x:c r="K4030" s="0" t="s">
        <x:v>57</x:v>
      </x:c>
      <x:c r="L4030" s="0">
        <x:v>120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152</x:v>
      </x:c>
      <x:c r="F4031" s="0" t="s">
        <x:v>153</x:v>
      </x:c>
      <x:c r="G4031" s="0" t="s">
        <x:v>81</x:v>
      </x:c>
      <x:c r="H4031" s="0" t="s">
        <x:v>82</x:v>
      </x:c>
      <x:c r="I4031" s="0" t="s">
        <x:v>58</x:v>
      </x:c>
      <x:c r="J4031" s="0" t="s">
        <x:v>58</x:v>
      </x:c>
      <x:c r="K4031" s="0" t="s">
        <x:v>57</x:v>
      </x:c>
      <x:c r="L4031" s="0">
        <x:v>162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152</x:v>
      </x:c>
      <x:c r="F4032" s="0" t="s">
        <x:v>153</x:v>
      </x:c>
      <x:c r="G4032" s="0" t="s">
        <x:v>50</x:v>
      </x:c>
      <x:c r="H4032" s="0" t="s">
        <x:v>83</x:v>
      </x:c>
      <x:c r="I4032" s="0" t="s">
        <x:v>56</x:v>
      </x:c>
      <x:c r="J4032" s="0" t="s">
        <x:v>56</x:v>
      </x:c>
      <x:c r="K4032" s="0" t="s">
        <x:v>57</x:v>
      </x:c>
      <x:c r="L4032" s="0">
        <x:v>1041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152</x:v>
      </x:c>
      <x:c r="F4033" s="0" t="s">
        <x:v>153</x:v>
      </x:c>
      <x:c r="G4033" s="0" t="s">
        <x:v>50</x:v>
      </x:c>
      <x:c r="H4033" s="0" t="s">
        <x:v>83</x:v>
      </x:c>
      <x:c r="I4033" s="0" t="s">
        <x:v>58</x:v>
      </x:c>
      <x:c r="J4033" s="0" t="s">
        <x:v>58</x:v>
      </x:c>
      <x:c r="K4033" s="0" t="s">
        <x:v>57</x:v>
      </x:c>
      <x:c r="L4033" s="0">
        <x:v>1384</x:v>
      </x:c>
    </x:row>
    <x:row r="4034" spans="1:12">
      <x:c r="A4034" s="0" t="s">
        <x:v>2</x:v>
      </x:c>
      <x:c r="B4034" s="0" t="s">
        <x:v>4</x:v>
      </x:c>
      <x:c r="C4034" s="0" t="s">
        <x:v>191</x:v>
      </x:c>
      <x:c r="D4034" s="0" t="s">
        <x:v>192</x:v>
      </x:c>
      <x:c r="E4034" s="0" t="s">
        <x:v>154</x:v>
      </x:c>
      <x:c r="F4034" s="0" t="s">
        <x:v>155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19814</x:v>
      </x:c>
    </x:row>
    <x:row r="4035" spans="1:12">
      <x:c r="A4035" s="0" t="s">
        <x:v>2</x:v>
      </x:c>
      <x:c r="B4035" s="0" t="s">
        <x:v>4</x:v>
      </x:c>
      <x:c r="C4035" s="0" t="s">
        <x:v>191</x:v>
      </x:c>
      <x:c r="D4035" s="0" t="s">
        <x:v>192</x:v>
      </x:c>
      <x:c r="E4035" s="0" t="s">
        <x:v>154</x:v>
      </x:c>
      <x:c r="F4035" s="0" t="s">
        <x:v>155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19968</x:v>
      </x:c>
    </x:row>
    <x:row r="4036" spans="1:12">
      <x:c r="A4036" s="0" t="s">
        <x:v>2</x:v>
      </x:c>
      <x:c r="B4036" s="0" t="s">
        <x:v>4</x:v>
      </x:c>
      <x:c r="C4036" s="0" t="s">
        <x:v>191</x:v>
      </x:c>
      <x:c r="D4036" s="0" t="s">
        <x:v>192</x:v>
      </x:c>
      <x:c r="E4036" s="0" t="s">
        <x:v>154</x:v>
      </x:c>
      <x:c r="F4036" s="0" t="s">
        <x:v>155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1897</x:v>
      </x:c>
    </x:row>
    <x:row r="4037" spans="1:12">
      <x:c r="A4037" s="0" t="s">
        <x:v>2</x:v>
      </x:c>
      <x:c r="B4037" s="0" t="s">
        <x:v>4</x:v>
      </x:c>
      <x:c r="C4037" s="0" t="s">
        <x:v>191</x:v>
      </x:c>
      <x:c r="D4037" s="0" t="s">
        <x:v>192</x:v>
      </x:c>
      <x:c r="E4037" s="0" t="s">
        <x:v>154</x:v>
      </x:c>
      <x:c r="F4037" s="0" t="s">
        <x:v>155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2026</x:v>
      </x:c>
    </x:row>
    <x:row r="4038" spans="1:12">
      <x:c r="A4038" s="0" t="s">
        <x:v>2</x:v>
      </x:c>
      <x:c r="B4038" s="0" t="s">
        <x:v>4</x:v>
      </x:c>
      <x:c r="C4038" s="0" t="s">
        <x:v>191</x:v>
      </x:c>
      <x:c r="D4038" s="0" t="s">
        <x:v>192</x:v>
      </x:c>
      <x:c r="E4038" s="0" t="s">
        <x:v>154</x:v>
      </x:c>
      <x:c r="F4038" s="0" t="s">
        <x:v>155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160</x:v>
      </x:c>
    </x:row>
    <x:row r="4039" spans="1:12">
      <x:c r="A4039" s="0" t="s">
        <x:v>2</x:v>
      </x:c>
      <x:c r="B4039" s="0" t="s">
        <x:v>4</x:v>
      </x:c>
      <x:c r="C4039" s="0" t="s">
        <x:v>191</x:v>
      </x:c>
      <x:c r="D4039" s="0" t="s">
        <x:v>192</x:v>
      </x:c>
      <x:c r="E4039" s="0" t="s">
        <x:v>154</x:v>
      </x:c>
      <x:c r="F4039" s="0" t="s">
        <x:v>155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163</x:v>
      </x:c>
    </x:row>
    <x:row r="4040" spans="1:12">
      <x:c r="A4040" s="0" t="s">
        <x:v>2</x:v>
      </x:c>
      <x:c r="B4040" s="0" t="s">
        <x:v>4</x:v>
      </x:c>
      <x:c r="C4040" s="0" t="s">
        <x:v>191</x:v>
      </x:c>
      <x:c r="D4040" s="0" t="s">
        <x:v>192</x:v>
      </x:c>
      <x:c r="E4040" s="0" t="s">
        <x:v>154</x:v>
      </x:c>
      <x:c r="F4040" s="0" t="s">
        <x:v>155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94</x:v>
      </x:c>
    </x:row>
    <x:row r="4041" spans="1:12">
      <x:c r="A4041" s="0" t="s">
        <x:v>2</x:v>
      </x:c>
      <x:c r="B4041" s="0" t="s">
        <x:v>4</x:v>
      </x:c>
      <x:c r="C4041" s="0" t="s">
        <x:v>191</x:v>
      </x:c>
      <x:c r="D4041" s="0" t="s">
        <x:v>192</x:v>
      </x:c>
      <x:c r="E4041" s="0" t="s">
        <x:v>154</x:v>
      </x:c>
      <x:c r="F4041" s="0" t="s">
        <x:v>155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105</x:v>
      </x:c>
    </x:row>
    <x:row r="4042" spans="1:12">
      <x:c r="A4042" s="0" t="s">
        <x:v>2</x:v>
      </x:c>
      <x:c r="B4042" s="0" t="s">
        <x:v>4</x:v>
      </x:c>
      <x:c r="C4042" s="0" t="s">
        <x:v>191</x:v>
      </x:c>
      <x:c r="D4042" s="0" t="s">
        <x:v>192</x:v>
      </x:c>
      <x:c r="E4042" s="0" t="s">
        <x:v>154</x:v>
      </x:c>
      <x:c r="F4042" s="0" t="s">
        <x:v>155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525</x:v>
      </x:c>
    </x:row>
    <x:row r="4043" spans="1:12">
      <x:c r="A4043" s="0" t="s">
        <x:v>2</x:v>
      </x:c>
      <x:c r="B4043" s="0" t="s">
        <x:v>4</x:v>
      </x:c>
      <x:c r="C4043" s="0" t="s">
        <x:v>191</x:v>
      </x:c>
      <x:c r="D4043" s="0" t="s">
        <x:v>192</x:v>
      </x:c>
      <x:c r="E4043" s="0" t="s">
        <x:v>154</x:v>
      </x:c>
      <x:c r="F4043" s="0" t="s">
        <x:v>155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691</x:v>
      </x:c>
    </x:row>
    <x:row r="4044" spans="1:12">
      <x:c r="A4044" s="0" t="s">
        <x:v>2</x:v>
      </x:c>
      <x:c r="B4044" s="0" t="s">
        <x:v>4</x:v>
      </x:c>
      <x:c r="C4044" s="0" t="s">
        <x:v>191</x:v>
      </x:c>
      <x:c r="D4044" s="0" t="s">
        <x:v>192</x:v>
      </x:c>
      <x:c r="E4044" s="0" t="s">
        <x:v>154</x:v>
      </x:c>
      <x:c r="F4044" s="0" t="s">
        <x:v>155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91</x:v>
      </x:c>
    </x:row>
    <x:row r="4045" spans="1:12">
      <x:c r="A4045" s="0" t="s">
        <x:v>2</x:v>
      </x:c>
      <x:c r="B4045" s="0" t="s">
        <x:v>4</x:v>
      </x:c>
      <x:c r="C4045" s="0" t="s">
        <x:v>191</x:v>
      </x:c>
      <x:c r="D4045" s="0" t="s">
        <x:v>192</x:v>
      </x:c>
      <x:c r="E4045" s="0" t="s">
        <x:v>154</x:v>
      </x:c>
      <x:c r="F4045" s="0" t="s">
        <x:v>155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111</x:v>
      </x:c>
    </x:row>
    <x:row r="4046" spans="1:12">
      <x:c r="A4046" s="0" t="s">
        <x:v>2</x:v>
      </x:c>
      <x:c r="B4046" s="0" t="s">
        <x:v>4</x:v>
      </x:c>
      <x:c r="C4046" s="0" t="s">
        <x:v>191</x:v>
      </x:c>
      <x:c r="D4046" s="0" t="s">
        <x:v>192</x:v>
      </x:c>
      <x:c r="E4046" s="0" t="s">
        <x:v>154</x:v>
      </x:c>
      <x:c r="F4046" s="0" t="s">
        <x:v>155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377</x:v>
      </x:c>
    </x:row>
    <x:row r="4047" spans="1:12">
      <x:c r="A4047" s="0" t="s">
        <x:v>2</x:v>
      </x:c>
      <x:c r="B4047" s="0" t="s">
        <x:v>4</x:v>
      </x:c>
      <x:c r="C4047" s="0" t="s">
        <x:v>191</x:v>
      </x:c>
      <x:c r="D4047" s="0" t="s">
        <x:v>192</x:v>
      </x:c>
      <x:c r="E4047" s="0" t="s">
        <x:v>154</x:v>
      </x:c>
      <x:c r="F4047" s="0" t="s">
        <x:v>155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326</x:v>
      </x:c>
    </x:row>
    <x:row r="4048" spans="1:12">
      <x:c r="A4048" s="0" t="s">
        <x:v>2</x:v>
      </x:c>
      <x:c r="B4048" s="0" t="s">
        <x:v>4</x:v>
      </x:c>
      <x:c r="C4048" s="0" t="s">
        <x:v>191</x:v>
      </x:c>
      <x:c r="D4048" s="0" t="s">
        <x:v>192</x:v>
      </x:c>
      <x:c r="E4048" s="0" t="s">
        <x:v>154</x:v>
      </x:c>
      <x:c r="F4048" s="0" t="s">
        <x:v>155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454</x:v>
      </x:c>
    </x:row>
    <x:row r="4049" spans="1:12">
      <x:c r="A4049" s="0" t="s">
        <x:v>2</x:v>
      </x:c>
      <x:c r="B4049" s="0" t="s">
        <x:v>4</x:v>
      </x:c>
      <x:c r="C4049" s="0" t="s">
        <x:v>191</x:v>
      </x:c>
      <x:c r="D4049" s="0" t="s">
        <x:v>192</x:v>
      </x:c>
      <x:c r="E4049" s="0" t="s">
        <x:v>154</x:v>
      </x:c>
      <x:c r="F4049" s="0" t="s">
        <x:v>155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396</x:v>
      </x:c>
    </x:row>
    <x:row r="4050" spans="1:12">
      <x:c r="A4050" s="0" t="s">
        <x:v>2</x:v>
      </x:c>
      <x:c r="B4050" s="0" t="s">
        <x:v>4</x:v>
      </x:c>
      <x:c r="C4050" s="0" t="s">
        <x:v>191</x:v>
      </x:c>
      <x:c r="D4050" s="0" t="s">
        <x:v>192</x:v>
      </x:c>
      <x:c r="E4050" s="0" t="s">
        <x:v>154</x:v>
      </x:c>
      <x:c r="F4050" s="0" t="s">
        <x:v>155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813</x:v>
      </x:c>
    </x:row>
    <x:row r="4051" spans="1:12">
      <x:c r="A4051" s="0" t="s">
        <x:v>2</x:v>
      </x:c>
      <x:c r="B4051" s="0" t="s">
        <x:v>4</x:v>
      </x:c>
      <x:c r="C4051" s="0" t="s">
        <x:v>191</x:v>
      </x:c>
      <x:c r="D4051" s="0" t="s">
        <x:v>192</x:v>
      </x:c>
      <x:c r="E4051" s="0" t="s">
        <x:v>154</x:v>
      </x:c>
      <x:c r="F4051" s="0" t="s">
        <x:v>155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967</x:v>
      </x:c>
    </x:row>
    <x:row r="4052" spans="1:12">
      <x:c r="A4052" s="0" t="s">
        <x:v>2</x:v>
      </x:c>
      <x:c r="B4052" s="0" t="s">
        <x:v>4</x:v>
      </x:c>
      <x:c r="C4052" s="0" t="s">
        <x:v>191</x:v>
      </x:c>
      <x:c r="D4052" s="0" t="s">
        <x:v>192</x:v>
      </x:c>
      <x:c r="E4052" s="0" t="s">
        <x:v>154</x:v>
      </x:c>
      <x:c r="F4052" s="0" t="s">
        <x:v>155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231</x:v>
      </x:c>
    </x:row>
    <x:row r="4053" spans="1:12">
      <x:c r="A4053" s="0" t="s">
        <x:v>2</x:v>
      </x:c>
      <x:c r="B4053" s="0" t="s">
        <x:v>4</x:v>
      </x:c>
      <x:c r="C4053" s="0" t="s">
        <x:v>191</x:v>
      </x:c>
      <x:c r="D4053" s="0" t="s">
        <x:v>192</x:v>
      </x:c>
      <x:c r="E4053" s="0" t="s">
        <x:v>154</x:v>
      </x:c>
      <x:c r="F4053" s="0" t="s">
        <x:v>155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255</x:v>
      </x:c>
    </x:row>
    <x:row r="4054" spans="1:12">
      <x:c r="A4054" s="0" t="s">
        <x:v>2</x:v>
      </x:c>
      <x:c r="B4054" s="0" t="s">
        <x:v>4</x:v>
      </x:c>
      <x:c r="C4054" s="0" t="s">
        <x:v>191</x:v>
      </x:c>
      <x:c r="D4054" s="0" t="s">
        <x:v>192</x:v>
      </x:c>
      <x:c r="E4054" s="0" t="s">
        <x:v>154</x:v>
      </x:c>
      <x:c r="F4054" s="0" t="s">
        <x:v>155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355</x:v>
      </x:c>
    </x:row>
    <x:row r="4055" spans="1:12">
      <x:c r="A4055" s="0" t="s">
        <x:v>2</x:v>
      </x:c>
      <x:c r="B4055" s="0" t="s">
        <x:v>4</x:v>
      </x:c>
      <x:c r="C4055" s="0" t="s">
        <x:v>191</x:v>
      </x:c>
      <x:c r="D4055" s="0" t="s">
        <x:v>192</x:v>
      </x:c>
      <x:c r="E4055" s="0" t="s">
        <x:v>154</x:v>
      </x:c>
      <x:c r="F4055" s="0" t="s">
        <x:v>155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393</x:v>
      </x:c>
    </x:row>
    <x:row r="4056" spans="1:12">
      <x:c r="A4056" s="0" t="s">
        <x:v>2</x:v>
      </x:c>
      <x:c r="B4056" s="0" t="s">
        <x:v>4</x:v>
      </x:c>
      <x:c r="C4056" s="0" t="s">
        <x:v>191</x:v>
      </x:c>
      <x:c r="D4056" s="0" t="s">
        <x:v>192</x:v>
      </x:c>
      <x:c r="E4056" s="0" t="s">
        <x:v>154</x:v>
      </x:c>
      <x:c r="F4056" s="0" t="s">
        <x:v>155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520</x:v>
      </x:c>
    </x:row>
    <x:row r="4057" spans="1:12">
      <x:c r="A4057" s="0" t="s">
        <x:v>2</x:v>
      </x:c>
      <x:c r="B4057" s="0" t="s">
        <x:v>4</x:v>
      </x:c>
      <x:c r="C4057" s="0" t="s">
        <x:v>191</x:v>
      </x:c>
      <x:c r="D4057" s="0" t="s">
        <x:v>192</x:v>
      </x:c>
      <x:c r="E4057" s="0" t="s">
        <x:v>154</x:v>
      </x:c>
      <x:c r="F4057" s="0" t="s">
        <x:v>155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600</x:v>
      </x:c>
    </x:row>
    <x:row r="4058" spans="1:12">
      <x:c r="A4058" s="0" t="s">
        <x:v>2</x:v>
      </x:c>
      <x:c r="B4058" s="0" t="s">
        <x:v>4</x:v>
      </x:c>
      <x:c r="C4058" s="0" t="s">
        <x:v>191</x:v>
      </x:c>
      <x:c r="D4058" s="0" t="s">
        <x:v>192</x:v>
      </x:c>
      <x:c r="E4058" s="0" t="s">
        <x:v>154</x:v>
      </x:c>
      <x:c r="F4058" s="0" t="s">
        <x:v>155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462</x:v>
      </x:c>
    </x:row>
    <x:row r="4059" spans="1:12">
      <x:c r="A4059" s="0" t="s">
        <x:v>2</x:v>
      </x:c>
      <x:c r="B4059" s="0" t="s">
        <x:v>4</x:v>
      </x:c>
      <x:c r="C4059" s="0" t="s">
        <x:v>191</x:v>
      </x:c>
      <x:c r="D4059" s="0" t="s">
        <x:v>192</x:v>
      </x:c>
      <x:c r="E4059" s="0" t="s">
        <x:v>154</x:v>
      </x:c>
      <x:c r="F4059" s="0" t="s">
        <x:v>155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504</x:v>
      </x:c>
    </x:row>
    <x:row r="4060" spans="1:12">
      <x:c r="A4060" s="0" t="s">
        <x:v>2</x:v>
      </x:c>
      <x:c r="B4060" s="0" t="s">
        <x:v>4</x:v>
      </x:c>
      <x:c r="C4060" s="0" t="s">
        <x:v>191</x:v>
      </x:c>
      <x:c r="D4060" s="0" t="s">
        <x:v>192</x:v>
      </x:c>
      <x:c r="E4060" s="0" t="s">
        <x:v>154</x:v>
      </x:c>
      <x:c r="F4060" s="0" t="s">
        <x:v>155</x:v>
      </x:c>
      <x:c r="G4060" s="0" t="s">
        <x:v>50</x:v>
      </x:c>
      <x:c r="H4060" s="0" t="s">
        <x:v>83</x:v>
      </x:c>
      <x:c r="I4060" s="0" t="s">
        <x:v>56</x:v>
      </x:c>
      <x:c r="J4060" s="0" t="s">
        <x:v>56</x:v>
      </x:c>
      <x:c r="K4060" s="0" t="s">
        <x:v>57</x:v>
      </x:c>
      <x:c r="L4060" s="0">
        <x:v>4082</x:v>
      </x:c>
    </x:row>
    <x:row r="4061" spans="1:12">
      <x:c r="A4061" s="0" t="s">
        <x:v>2</x:v>
      </x:c>
      <x:c r="B4061" s="0" t="s">
        <x:v>4</x:v>
      </x:c>
      <x:c r="C4061" s="0" t="s">
        <x:v>191</x:v>
      </x:c>
      <x:c r="D4061" s="0" t="s">
        <x:v>192</x:v>
      </x:c>
      <x:c r="E4061" s="0" t="s">
        <x:v>154</x:v>
      </x:c>
      <x:c r="F4061" s="0" t="s">
        <x:v>155</x:v>
      </x:c>
      <x:c r="G4061" s="0" t="s">
        <x:v>50</x:v>
      </x:c>
      <x:c r="H4061" s="0" t="s">
        <x:v>83</x:v>
      </x:c>
      <x:c r="I4061" s="0" t="s">
        <x:v>58</x:v>
      </x:c>
      <x:c r="J4061" s="0" t="s">
        <x:v>58</x:v>
      </x:c>
      <x:c r="K4061" s="0" t="s">
        <x:v>57</x:v>
      </x:c>
      <x:c r="L4061" s="0">
        <x:v>4511</x:v>
      </x:c>
    </x:row>
    <x:row r="4062" spans="1:12">
      <x:c r="A4062" s="0" t="s">
        <x:v>2</x:v>
      </x:c>
      <x:c r="B4062" s="0" t="s">
        <x:v>4</x:v>
      </x:c>
      <x:c r="C4062" s="0" t="s">
        <x:v>191</x:v>
      </x:c>
      <x:c r="D4062" s="0" t="s">
        <x:v>192</x:v>
      </x:c>
      <x:c r="E4062" s="0" t="s">
        <x:v>156</x:v>
      </x:c>
      <x:c r="F4062" s="0" t="s">
        <x:v>157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5527</x:v>
      </x:c>
    </x:row>
    <x:row r="4063" spans="1:12">
      <x:c r="A4063" s="0" t="s">
        <x:v>2</x:v>
      </x:c>
      <x:c r="B4063" s="0" t="s">
        <x:v>4</x:v>
      </x:c>
      <x:c r="C4063" s="0" t="s">
        <x:v>191</x:v>
      </x:c>
      <x:c r="D4063" s="0" t="s">
        <x:v>192</x:v>
      </x:c>
      <x:c r="E4063" s="0" t="s">
        <x:v>156</x:v>
      </x:c>
      <x:c r="F4063" s="0" t="s">
        <x:v>157</x:v>
      </x:c>
      <x:c r="G4063" s="0" t="s">
        <x:v>54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5920</x:v>
      </x:c>
    </x:row>
    <x:row r="4064" spans="1:12">
      <x:c r="A4064" s="0" t="s">
        <x:v>2</x:v>
      </x:c>
      <x:c r="B4064" s="0" t="s">
        <x:v>4</x:v>
      </x:c>
      <x:c r="C4064" s="0" t="s">
        <x:v>191</x:v>
      </x:c>
      <x:c r="D4064" s="0" t="s">
        <x:v>192</x:v>
      </x:c>
      <x:c r="E4064" s="0" t="s">
        <x:v>156</x:v>
      </x:c>
      <x:c r="F4064" s="0" t="s">
        <x:v>157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179</x:v>
      </x:c>
    </x:row>
    <x:row r="4065" spans="1:12">
      <x:c r="A4065" s="0" t="s">
        <x:v>2</x:v>
      </x:c>
      <x:c r="B4065" s="0" t="s">
        <x:v>4</x:v>
      </x:c>
      <x:c r="C4065" s="0" t="s">
        <x:v>191</x:v>
      </x:c>
      <x:c r="D4065" s="0" t="s">
        <x:v>192</x:v>
      </x:c>
      <x:c r="E4065" s="0" t="s">
        <x:v>156</x:v>
      </x:c>
      <x:c r="F4065" s="0" t="s">
        <x:v>157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191</x:v>
      </x:c>
      <x:c r="D4066" s="0" t="s">
        <x:v>192</x:v>
      </x:c>
      <x:c r="E4066" s="0" t="s">
        <x:v>156</x:v>
      </x:c>
      <x:c r="F4066" s="0" t="s">
        <x:v>157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191</x:v>
      </x:c>
      <x:c r="D4067" s="0" t="s">
        <x:v>192</x:v>
      </x:c>
      <x:c r="E4067" s="0" t="s">
        <x:v>156</x:v>
      </x:c>
      <x:c r="F4067" s="0" t="s">
        <x:v>157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18</x:v>
      </x:c>
    </x:row>
    <x:row r="4068" spans="1:12">
      <x:c r="A4068" s="0" t="s">
        <x:v>2</x:v>
      </x:c>
      <x:c r="B4068" s="0" t="s">
        <x:v>4</x:v>
      </x:c>
      <x:c r="C4068" s="0" t="s">
        <x:v>191</x:v>
      </x:c>
      <x:c r="D4068" s="0" t="s">
        <x:v>192</x:v>
      </x:c>
      <x:c r="E4068" s="0" t="s">
        <x:v>156</x:v>
      </x:c>
      <x:c r="F4068" s="0" t="s">
        <x:v>157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191</x:v>
      </x:c>
      <x:c r="D4069" s="0" t="s">
        <x:v>192</x:v>
      </x:c>
      <x:c r="E4069" s="0" t="s">
        <x:v>156</x:v>
      </x:c>
      <x:c r="F4069" s="0" t="s">
        <x:v>157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191</x:v>
      </x:c>
      <x:c r="D4070" s="0" t="s">
        <x:v>192</x:v>
      </x:c>
      <x:c r="E4070" s="0" t="s">
        <x:v>156</x:v>
      </x:c>
      <x:c r="F4070" s="0" t="s">
        <x:v>157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27</x:v>
      </x:c>
    </x:row>
    <x:row r="4071" spans="1:12">
      <x:c r="A4071" s="0" t="s">
        <x:v>2</x:v>
      </x:c>
      <x:c r="B4071" s="0" t="s">
        <x:v>4</x:v>
      </x:c>
      <x:c r="C4071" s="0" t="s">
        <x:v>191</x:v>
      </x:c>
      <x:c r="D4071" s="0" t="s">
        <x:v>192</x:v>
      </x:c>
      <x:c r="E4071" s="0" t="s">
        <x:v>156</x:v>
      </x:c>
      <x:c r="F4071" s="0" t="s">
        <x:v>157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39</x:v>
      </x:c>
    </x:row>
    <x:row r="4072" spans="1:12">
      <x:c r="A4072" s="0" t="s">
        <x:v>2</x:v>
      </x:c>
      <x:c r="B4072" s="0" t="s">
        <x:v>4</x:v>
      </x:c>
      <x:c r="C4072" s="0" t="s">
        <x:v>191</x:v>
      </x:c>
      <x:c r="D4072" s="0" t="s">
        <x:v>192</x:v>
      </x:c>
      <x:c r="E4072" s="0" t="s">
        <x:v>156</x:v>
      </x:c>
      <x:c r="F4072" s="0" t="s">
        <x:v>157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191</x:v>
      </x:c>
      <x:c r="D4073" s="0" t="s">
        <x:v>192</x:v>
      </x:c>
      <x:c r="E4073" s="0" t="s">
        <x:v>156</x:v>
      </x:c>
      <x:c r="F4073" s="0" t="s">
        <x:v>157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191</x:v>
      </x:c>
      <x:c r="D4074" s="0" t="s">
        <x:v>192</x:v>
      </x:c>
      <x:c r="E4074" s="0" t="s">
        <x:v>156</x:v>
      </x:c>
      <x:c r="F4074" s="0" t="s">
        <x:v>157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191</x:v>
      </x:c>
      <x:c r="D4075" s="0" t="s">
        <x:v>192</x:v>
      </x:c>
      <x:c r="E4075" s="0" t="s">
        <x:v>156</x:v>
      </x:c>
      <x:c r="F4075" s="0" t="s">
        <x:v>157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34</x:v>
      </x:c>
    </x:row>
    <x:row r="4076" spans="1:12">
      <x:c r="A4076" s="0" t="s">
        <x:v>2</x:v>
      </x:c>
      <x:c r="B4076" s="0" t="s">
        <x:v>4</x:v>
      </x:c>
      <x:c r="C4076" s="0" t="s">
        <x:v>191</x:v>
      </x:c>
      <x:c r="D4076" s="0" t="s">
        <x:v>192</x:v>
      </x:c>
      <x:c r="E4076" s="0" t="s">
        <x:v>156</x:v>
      </x:c>
      <x:c r="F4076" s="0" t="s">
        <x:v>157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24</x:v>
      </x:c>
    </x:row>
    <x:row r="4077" spans="1:12">
      <x:c r="A4077" s="0" t="s">
        <x:v>2</x:v>
      </x:c>
      <x:c r="B4077" s="0" t="s">
        <x:v>4</x:v>
      </x:c>
      <x:c r="C4077" s="0" t="s">
        <x:v>191</x:v>
      </x:c>
      <x:c r="D4077" s="0" t="s">
        <x:v>192</x:v>
      </x:c>
      <x:c r="E4077" s="0" t="s">
        <x:v>156</x:v>
      </x:c>
      <x:c r="F4077" s="0" t="s">
        <x:v>157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191</x:v>
      </x:c>
      <x:c r="D4078" s="0" t="s">
        <x:v>192</x:v>
      </x:c>
      <x:c r="E4078" s="0" t="s">
        <x:v>156</x:v>
      </x:c>
      <x:c r="F4078" s="0" t="s">
        <x:v>157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55</x:v>
      </x:c>
    </x:row>
    <x:row r="4079" spans="1:12">
      <x:c r="A4079" s="0" t="s">
        <x:v>2</x:v>
      </x:c>
      <x:c r="B4079" s="0" t="s">
        <x:v>4</x:v>
      </x:c>
      <x:c r="C4079" s="0" t="s">
        <x:v>191</x:v>
      </x:c>
      <x:c r="D4079" s="0" t="s">
        <x:v>192</x:v>
      </x:c>
      <x:c r="E4079" s="0" t="s">
        <x:v>156</x:v>
      </x:c>
      <x:c r="F4079" s="0" t="s">
        <x:v>157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65</x:v>
      </x:c>
    </x:row>
    <x:row r="4080" spans="1:12">
      <x:c r="A4080" s="0" t="s">
        <x:v>2</x:v>
      </x:c>
      <x:c r="B4080" s="0" t="s">
        <x:v>4</x:v>
      </x:c>
      <x:c r="C4080" s="0" t="s">
        <x:v>191</x:v>
      </x:c>
      <x:c r="D4080" s="0" t="s">
        <x:v>192</x:v>
      </x:c>
      <x:c r="E4080" s="0" t="s">
        <x:v>156</x:v>
      </x:c>
      <x:c r="F4080" s="0" t="s">
        <x:v>157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191</x:v>
      </x:c>
      <x:c r="D4081" s="0" t="s">
        <x:v>192</x:v>
      </x:c>
      <x:c r="E4081" s="0" t="s">
        <x:v>156</x:v>
      </x:c>
      <x:c r="F4081" s="0" t="s">
        <x:v>157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42</x:v>
      </x:c>
    </x:row>
    <x:row r="4082" spans="1:12">
      <x:c r="A4082" s="0" t="s">
        <x:v>2</x:v>
      </x:c>
      <x:c r="B4082" s="0" t="s">
        <x:v>4</x:v>
      </x:c>
      <x:c r="C4082" s="0" t="s">
        <x:v>191</x:v>
      </x:c>
      <x:c r="D4082" s="0" t="s">
        <x:v>192</x:v>
      </x:c>
      <x:c r="E4082" s="0" t="s">
        <x:v>156</x:v>
      </x:c>
      <x:c r="F4082" s="0" t="s">
        <x:v>157</x:v>
      </x:c>
      <x:c r="G4082" s="0" t="s">
        <x:v>77</x:v>
      </x:c>
      <x:c r="H4082" s="0" t="s">
        <x:v>78</x:v>
      </x:c>
      <x:c r="I4082" s="0" t="s">
        <x:v>56</x:v>
      </x:c>
      <x:c r="J4082" s="0" t="s">
        <x:v>56</x:v>
      </x:c>
      <x:c r="K4082" s="0" t="s">
        <x:v>57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191</x:v>
      </x:c>
      <x:c r="D4083" s="0" t="s">
        <x:v>192</x:v>
      </x:c>
      <x:c r="E4083" s="0" t="s">
        <x:v>156</x:v>
      </x:c>
      <x:c r="F4083" s="0" t="s">
        <x:v>157</x:v>
      </x:c>
      <x:c r="G4083" s="0" t="s">
        <x:v>77</x:v>
      </x:c>
      <x:c r="H4083" s="0" t="s">
        <x:v>78</x:v>
      </x:c>
      <x:c r="I4083" s="0" t="s">
        <x:v>58</x:v>
      </x:c>
      <x:c r="J4083" s="0" t="s">
        <x:v>58</x:v>
      </x:c>
      <x:c r="K4083" s="0" t="s">
        <x:v>57</x:v>
      </x:c>
      <x:c r="L4083" s="0">
        <x:v>54</x:v>
      </x:c>
    </x:row>
    <x:row r="4084" spans="1:12">
      <x:c r="A4084" s="0" t="s">
        <x:v>2</x:v>
      </x:c>
      <x:c r="B4084" s="0" t="s">
        <x:v>4</x:v>
      </x:c>
      <x:c r="C4084" s="0" t="s">
        <x:v>191</x:v>
      </x:c>
      <x:c r="D4084" s="0" t="s">
        <x:v>192</x:v>
      </x:c>
      <x:c r="E4084" s="0" t="s">
        <x:v>156</x:v>
      </x:c>
      <x:c r="F4084" s="0" t="s">
        <x:v>157</x:v>
      </x:c>
      <x:c r="G4084" s="0" t="s">
        <x:v>79</x:v>
      </x:c>
      <x:c r="H4084" s="0" t="s">
        <x:v>80</x:v>
      </x:c>
      <x:c r="I4084" s="0" t="s">
        <x:v>56</x:v>
      </x:c>
      <x:c r="J4084" s="0" t="s">
        <x:v>56</x:v>
      </x:c>
      <x:c r="K4084" s="0" t="s">
        <x:v>57</x:v>
      </x:c>
      <x:c r="L4084" s="0">
        <x:v>78</x:v>
      </x:c>
    </x:row>
    <x:row r="4085" spans="1:12">
      <x:c r="A4085" s="0" t="s">
        <x:v>2</x:v>
      </x:c>
      <x:c r="B4085" s="0" t="s">
        <x:v>4</x:v>
      </x:c>
      <x:c r="C4085" s="0" t="s">
        <x:v>191</x:v>
      </x:c>
      <x:c r="D4085" s="0" t="s">
        <x:v>192</x:v>
      </x:c>
      <x:c r="E4085" s="0" t="s">
        <x:v>156</x:v>
      </x:c>
      <x:c r="F4085" s="0" t="s">
        <x:v>157</x:v>
      </x:c>
      <x:c r="G4085" s="0" t="s">
        <x:v>79</x:v>
      </x:c>
      <x:c r="H4085" s="0" t="s">
        <x:v>80</x:v>
      </x:c>
      <x:c r="I4085" s="0" t="s">
        <x:v>58</x:v>
      </x:c>
      <x:c r="J4085" s="0" t="s">
        <x:v>58</x:v>
      </x:c>
      <x:c r="K4085" s="0" t="s">
        <x:v>57</x:v>
      </x:c>
      <x:c r="L4085" s="0">
        <x:v>76</x:v>
      </x:c>
    </x:row>
    <x:row r="4086" spans="1:12">
      <x:c r="A4086" s="0" t="s">
        <x:v>2</x:v>
      </x:c>
      <x:c r="B4086" s="0" t="s">
        <x:v>4</x:v>
      </x:c>
      <x:c r="C4086" s="0" t="s">
        <x:v>191</x:v>
      </x:c>
      <x:c r="D4086" s="0" t="s">
        <x:v>192</x:v>
      </x:c>
      <x:c r="E4086" s="0" t="s">
        <x:v>156</x:v>
      </x:c>
      <x:c r="F4086" s="0" t="s">
        <x:v>157</x:v>
      </x:c>
      <x:c r="G4086" s="0" t="s">
        <x:v>81</x:v>
      </x:c>
      <x:c r="H4086" s="0" t="s">
        <x:v>82</x:v>
      </x:c>
      <x:c r="I4086" s="0" t="s">
        <x:v>56</x:v>
      </x:c>
      <x:c r="J4086" s="0" t="s">
        <x:v>56</x:v>
      </x:c>
      <x:c r="K4086" s="0" t="s">
        <x:v>57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191</x:v>
      </x:c>
      <x:c r="D4087" s="0" t="s">
        <x:v>192</x:v>
      </x:c>
      <x:c r="E4087" s="0" t="s">
        <x:v>156</x:v>
      </x:c>
      <x:c r="F4087" s="0" t="s">
        <x:v>157</x:v>
      </x:c>
      <x:c r="G4087" s="0" t="s">
        <x:v>81</x:v>
      </x:c>
      <x:c r="H4087" s="0" t="s">
        <x:v>82</x:v>
      </x:c>
      <x:c r="I4087" s="0" t="s">
        <x:v>58</x:v>
      </x:c>
      <x:c r="J4087" s="0" t="s">
        <x:v>58</x:v>
      </x:c>
      <x:c r="K4087" s="0" t="s">
        <x:v>57</x:v>
      </x:c>
      <x:c r="L4087" s="0">
        <x:v>54</x:v>
      </x:c>
    </x:row>
    <x:row r="4088" spans="1:12">
      <x:c r="A4088" s="0" t="s">
        <x:v>2</x:v>
      </x:c>
      <x:c r="B4088" s="0" t="s">
        <x:v>4</x:v>
      </x:c>
      <x:c r="C4088" s="0" t="s">
        <x:v>191</x:v>
      </x:c>
      <x:c r="D4088" s="0" t="s">
        <x:v>192</x:v>
      </x:c>
      <x:c r="E4088" s="0" t="s">
        <x:v>156</x:v>
      </x:c>
      <x:c r="F4088" s="0" t="s">
        <x:v>157</x:v>
      </x:c>
      <x:c r="G4088" s="0" t="s">
        <x:v>50</x:v>
      </x:c>
      <x:c r="H4088" s="0" t="s">
        <x:v>83</x:v>
      </x:c>
      <x:c r="I4088" s="0" t="s">
        <x:v>56</x:v>
      </x:c>
      <x:c r="J4088" s="0" t="s">
        <x:v>56</x:v>
      </x:c>
      <x:c r="K4088" s="0" t="s">
        <x:v>57</x:v>
      </x:c>
      <x:c r="L4088" s="0">
        <x:v>367</x:v>
      </x:c>
    </x:row>
    <x:row r="4089" spans="1:12">
      <x:c r="A4089" s="0" t="s">
        <x:v>2</x:v>
      </x:c>
      <x:c r="B4089" s="0" t="s">
        <x:v>4</x:v>
      </x:c>
      <x:c r="C4089" s="0" t="s">
        <x:v>191</x:v>
      </x:c>
      <x:c r="D4089" s="0" t="s">
        <x:v>192</x:v>
      </x:c>
      <x:c r="E4089" s="0" t="s">
        <x:v>156</x:v>
      </x:c>
      <x:c r="F4089" s="0" t="s">
        <x:v>157</x:v>
      </x:c>
      <x:c r="G4089" s="0" t="s">
        <x:v>50</x:v>
      </x:c>
      <x:c r="H4089" s="0" t="s">
        <x:v>83</x:v>
      </x:c>
      <x:c r="I4089" s="0" t="s">
        <x:v>58</x:v>
      </x:c>
      <x:c r="J4089" s="0" t="s">
        <x:v>58</x:v>
      </x:c>
      <x:c r="K4089" s="0" t="s">
        <x:v>57</x:v>
      </x:c>
      <x:c r="L4089" s="0">
        <x:v>440</x:v>
      </x:c>
    </x:row>
    <x:row r="4090" spans="1:12">
      <x:c r="A4090" s="0" t="s">
        <x:v>2</x:v>
      </x:c>
      <x:c r="B4090" s="0" t="s">
        <x:v>4</x:v>
      </x:c>
      <x:c r="C4090" s="0" t="s">
        <x:v>191</x:v>
      </x:c>
      <x:c r="D4090" s="0" t="s">
        <x:v>192</x:v>
      </x:c>
      <x:c r="E4090" s="0" t="s">
        <x:v>158</x:v>
      </x:c>
      <x:c r="F4090" s="0" t="s">
        <x:v>159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6672</x:v>
      </x:c>
    </x:row>
    <x:row r="4091" spans="1:12">
      <x:c r="A4091" s="0" t="s">
        <x:v>2</x:v>
      </x:c>
      <x:c r="B4091" s="0" t="s">
        <x:v>4</x:v>
      </x:c>
      <x:c r="C4091" s="0" t="s">
        <x:v>191</x:v>
      </x:c>
      <x:c r="D4091" s="0" t="s">
        <x:v>192</x:v>
      </x:c>
      <x:c r="E4091" s="0" t="s">
        <x:v>158</x:v>
      </x:c>
      <x:c r="F4091" s="0" t="s">
        <x:v>159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7894</x:v>
      </x:c>
    </x:row>
    <x:row r="4092" spans="1:12">
      <x:c r="A4092" s="0" t="s">
        <x:v>2</x:v>
      </x:c>
      <x:c r="B4092" s="0" t="s">
        <x:v>4</x:v>
      </x:c>
      <x:c r="C4092" s="0" t="s">
        <x:v>191</x:v>
      </x:c>
      <x:c r="D4092" s="0" t="s">
        <x:v>192</x:v>
      </x:c>
      <x:c r="E4092" s="0" t="s">
        <x:v>158</x:v>
      </x:c>
      <x:c r="F4092" s="0" t="s">
        <x:v>159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269</x:v>
      </x:c>
    </x:row>
    <x:row r="4093" spans="1:12">
      <x:c r="A4093" s="0" t="s">
        <x:v>2</x:v>
      </x:c>
      <x:c r="B4093" s="0" t="s">
        <x:v>4</x:v>
      </x:c>
      <x:c r="C4093" s="0" t="s">
        <x:v>191</x:v>
      </x:c>
      <x:c r="D4093" s="0" t="s">
        <x:v>192</x:v>
      </x:c>
      <x:c r="E4093" s="0" t="s">
        <x:v>158</x:v>
      </x:c>
      <x:c r="F4093" s="0" t="s">
        <x:v>159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377</x:v>
      </x:c>
    </x:row>
    <x:row r="4094" spans="1:12">
      <x:c r="A4094" s="0" t="s">
        <x:v>2</x:v>
      </x:c>
      <x:c r="B4094" s="0" t="s">
        <x:v>4</x:v>
      </x:c>
      <x:c r="C4094" s="0" t="s">
        <x:v>191</x:v>
      </x:c>
      <x:c r="D4094" s="0" t="s">
        <x:v>192</x:v>
      </x:c>
      <x:c r="E4094" s="0" t="s">
        <x:v>158</x:v>
      </x:c>
      <x:c r="F4094" s="0" t="s">
        <x:v>159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  <x:c r="L4094" s="0">
        <x:v>25</x:v>
      </x:c>
    </x:row>
    <x:row r="4095" spans="1:12">
      <x:c r="A4095" s="0" t="s">
        <x:v>2</x:v>
      </x:c>
      <x:c r="B4095" s="0" t="s">
        <x:v>4</x:v>
      </x:c>
      <x:c r="C4095" s="0" t="s">
        <x:v>191</x:v>
      </x:c>
      <x:c r="D4095" s="0" t="s">
        <x:v>192</x:v>
      </x:c>
      <x:c r="E4095" s="0" t="s">
        <x:v>158</x:v>
      </x:c>
      <x:c r="F4095" s="0" t="s">
        <x:v>159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27</x:v>
      </x:c>
    </x:row>
    <x:row r="4096" spans="1:12">
      <x:c r="A4096" s="0" t="s">
        <x:v>2</x:v>
      </x:c>
      <x:c r="B4096" s="0" t="s">
        <x:v>4</x:v>
      </x:c>
      <x:c r="C4096" s="0" t="s">
        <x:v>191</x:v>
      </x:c>
      <x:c r="D4096" s="0" t="s">
        <x:v>192</x:v>
      </x:c>
      <x:c r="E4096" s="0" t="s">
        <x:v>158</x:v>
      </x:c>
      <x:c r="F4096" s="0" t="s">
        <x:v>159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20</x:v>
      </x:c>
    </x:row>
    <x:row r="4097" spans="1:12">
      <x:c r="A4097" s="0" t="s">
        <x:v>2</x:v>
      </x:c>
      <x:c r="B4097" s="0" t="s">
        <x:v>4</x:v>
      </x:c>
      <x:c r="C4097" s="0" t="s">
        <x:v>191</x:v>
      </x:c>
      <x:c r="D4097" s="0" t="s">
        <x:v>192</x:v>
      </x:c>
      <x:c r="E4097" s="0" t="s">
        <x:v>158</x:v>
      </x:c>
      <x:c r="F4097" s="0" t="s">
        <x:v>159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191</x:v>
      </x:c>
      <x:c r="D4098" s="0" t="s">
        <x:v>192</x:v>
      </x:c>
      <x:c r="E4098" s="0" t="s">
        <x:v>158</x:v>
      </x:c>
      <x:c r="F4098" s="0" t="s">
        <x:v>159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105</x:v>
      </x:c>
    </x:row>
    <x:row r="4099" spans="1:12">
      <x:c r="A4099" s="0" t="s">
        <x:v>2</x:v>
      </x:c>
      <x:c r="B4099" s="0" t="s">
        <x:v>4</x:v>
      </x:c>
      <x:c r="C4099" s="0" t="s">
        <x:v>191</x:v>
      </x:c>
      <x:c r="D4099" s="0" t="s">
        <x:v>192</x:v>
      </x:c>
      <x:c r="E4099" s="0" t="s">
        <x:v>158</x:v>
      </x:c>
      <x:c r="F4099" s="0" t="s">
        <x:v>159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159</x:v>
      </x:c>
    </x:row>
    <x:row r="4100" spans="1:12">
      <x:c r="A4100" s="0" t="s">
        <x:v>2</x:v>
      </x:c>
      <x:c r="B4100" s="0" t="s">
        <x:v>4</x:v>
      </x:c>
      <x:c r="C4100" s="0" t="s">
        <x:v>191</x:v>
      </x:c>
      <x:c r="D4100" s="0" t="s">
        <x:v>192</x:v>
      </x:c>
      <x:c r="E4100" s="0" t="s">
        <x:v>158</x:v>
      </x:c>
      <x:c r="F4100" s="0" t="s">
        <x:v>159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11</x:v>
      </x:c>
    </x:row>
    <x:row r="4101" spans="1:12">
      <x:c r="A4101" s="0" t="s">
        <x:v>2</x:v>
      </x:c>
      <x:c r="B4101" s="0" t="s">
        <x:v>4</x:v>
      </x:c>
      <x:c r="C4101" s="0" t="s">
        <x:v>191</x:v>
      </x:c>
      <x:c r="D4101" s="0" t="s">
        <x:v>192</x:v>
      </x:c>
      <x:c r="E4101" s="0" t="s">
        <x:v>158</x:v>
      </x:c>
      <x:c r="F4101" s="0" t="s">
        <x:v>159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11</x:v>
      </x:c>
    </x:row>
    <x:row r="4102" spans="1:12">
      <x:c r="A4102" s="0" t="s">
        <x:v>2</x:v>
      </x:c>
      <x:c r="B4102" s="0" t="s">
        <x:v>4</x:v>
      </x:c>
      <x:c r="C4102" s="0" t="s">
        <x:v>191</x:v>
      </x:c>
      <x:c r="D4102" s="0" t="s">
        <x:v>192</x:v>
      </x:c>
      <x:c r="E4102" s="0" t="s">
        <x:v>158</x:v>
      </x:c>
      <x:c r="F4102" s="0" t="s">
        <x:v>159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34</x:v>
      </x:c>
    </x:row>
    <x:row r="4103" spans="1:12">
      <x:c r="A4103" s="0" t="s">
        <x:v>2</x:v>
      </x:c>
      <x:c r="B4103" s="0" t="s">
        <x:v>4</x:v>
      </x:c>
      <x:c r="C4103" s="0" t="s">
        <x:v>191</x:v>
      </x:c>
      <x:c r="D4103" s="0" t="s">
        <x:v>192</x:v>
      </x:c>
      <x:c r="E4103" s="0" t="s">
        <x:v>158</x:v>
      </x:c>
      <x:c r="F4103" s="0" t="s">
        <x:v>159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191</x:v>
      </x:c>
      <x:c r="D4104" s="0" t="s">
        <x:v>192</x:v>
      </x:c>
      <x:c r="E4104" s="0" t="s">
        <x:v>158</x:v>
      </x:c>
      <x:c r="F4104" s="0" t="s">
        <x:v>159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  <x:c r="L4104" s="0">
        <x:v>31</x:v>
      </x:c>
    </x:row>
    <x:row r="4105" spans="1:12">
      <x:c r="A4105" s="0" t="s">
        <x:v>2</x:v>
      </x:c>
      <x:c r="B4105" s="0" t="s">
        <x:v>4</x:v>
      </x:c>
      <x:c r="C4105" s="0" t="s">
        <x:v>191</x:v>
      </x:c>
      <x:c r="D4105" s="0" t="s">
        <x:v>192</x:v>
      </x:c>
      <x:c r="E4105" s="0" t="s">
        <x:v>158</x:v>
      </x:c>
      <x:c r="F4105" s="0" t="s">
        <x:v>159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43</x:v>
      </x:c>
    </x:row>
    <x:row r="4106" spans="1:12">
      <x:c r="A4106" s="0" t="s">
        <x:v>2</x:v>
      </x:c>
      <x:c r="B4106" s="0" t="s">
        <x:v>4</x:v>
      </x:c>
      <x:c r="C4106" s="0" t="s">
        <x:v>191</x:v>
      </x:c>
      <x:c r="D4106" s="0" t="s">
        <x:v>192</x:v>
      </x:c>
      <x:c r="E4106" s="0" t="s">
        <x:v>158</x:v>
      </x:c>
      <x:c r="F4106" s="0" t="s">
        <x:v>159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145</x:v>
      </x:c>
    </x:row>
    <x:row r="4107" spans="1:12">
      <x:c r="A4107" s="0" t="s">
        <x:v>2</x:v>
      </x:c>
      <x:c r="B4107" s="0" t="s">
        <x:v>4</x:v>
      </x:c>
      <x:c r="C4107" s="0" t="s">
        <x:v>191</x:v>
      </x:c>
      <x:c r="D4107" s="0" t="s">
        <x:v>192</x:v>
      </x:c>
      <x:c r="E4107" s="0" t="s">
        <x:v>158</x:v>
      </x:c>
      <x:c r="F4107" s="0" t="s">
        <x:v>159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203</x:v>
      </x:c>
    </x:row>
    <x:row r="4108" spans="1:12">
      <x:c r="A4108" s="0" t="s">
        <x:v>2</x:v>
      </x:c>
      <x:c r="B4108" s="0" t="s">
        <x:v>4</x:v>
      </x:c>
      <x:c r="C4108" s="0" t="s">
        <x:v>191</x:v>
      </x:c>
      <x:c r="D4108" s="0" t="s">
        <x:v>192</x:v>
      </x:c>
      <x:c r="E4108" s="0" t="s">
        <x:v>158</x:v>
      </x:c>
      <x:c r="F4108" s="0" t="s">
        <x:v>159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46</x:v>
      </x:c>
    </x:row>
    <x:row r="4109" spans="1:12">
      <x:c r="A4109" s="0" t="s">
        <x:v>2</x:v>
      </x:c>
      <x:c r="B4109" s="0" t="s">
        <x:v>4</x:v>
      </x:c>
      <x:c r="C4109" s="0" t="s">
        <x:v>191</x:v>
      </x:c>
      <x:c r="D4109" s="0" t="s">
        <x:v>192</x:v>
      </x:c>
      <x:c r="E4109" s="0" t="s">
        <x:v>158</x:v>
      </x:c>
      <x:c r="F4109" s="0" t="s">
        <x:v>159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59</x:v>
      </x:c>
    </x:row>
    <x:row r="4110" spans="1:12">
      <x:c r="A4110" s="0" t="s">
        <x:v>2</x:v>
      </x:c>
      <x:c r="B4110" s="0" t="s">
        <x:v>4</x:v>
      </x:c>
      <x:c r="C4110" s="0" t="s">
        <x:v>191</x:v>
      </x:c>
      <x:c r="D4110" s="0" t="s">
        <x:v>192</x:v>
      </x:c>
      <x:c r="E4110" s="0" t="s">
        <x:v>158</x:v>
      </x:c>
      <x:c r="F4110" s="0" t="s">
        <x:v>159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78</x:v>
      </x:c>
    </x:row>
    <x:row r="4111" spans="1:12">
      <x:c r="A4111" s="0" t="s">
        <x:v>2</x:v>
      </x:c>
      <x:c r="B4111" s="0" t="s">
        <x:v>4</x:v>
      </x:c>
      <x:c r="C4111" s="0" t="s">
        <x:v>191</x:v>
      </x:c>
      <x:c r="D4111" s="0" t="s">
        <x:v>192</x:v>
      </x:c>
      <x:c r="E4111" s="0" t="s">
        <x:v>158</x:v>
      </x:c>
      <x:c r="F4111" s="0" t="s">
        <x:v>159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101</x:v>
      </x:c>
    </x:row>
    <x:row r="4112" spans="1:12">
      <x:c r="A4112" s="0" t="s">
        <x:v>2</x:v>
      </x:c>
      <x:c r="B4112" s="0" t="s">
        <x:v>4</x:v>
      </x:c>
      <x:c r="C4112" s="0" t="s">
        <x:v>191</x:v>
      </x:c>
      <x:c r="D4112" s="0" t="s">
        <x:v>192</x:v>
      </x:c>
      <x:c r="E4112" s="0" t="s">
        <x:v>158</x:v>
      </x:c>
      <x:c r="F4112" s="0" t="s">
        <x:v>159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76</x:v>
      </x:c>
    </x:row>
    <x:row r="4113" spans="1:12">
      <x:c r="A4113" s="0" t="s">
        <x:v>2</x:v>
      </x:c>
      <x:c r="B4113" s="0" t="s">
        <x:v>4</x:v>
      </x:c>
      <x:c r="C4113" s="0" t="s">
        <x:v>191</x:v>
      </x:c>
      <x:c r="D4113" s="0" t="s">
        <x:v>192</x:v>
      </x:c>
      <x:c r="E4113" s="0" t="s">
        <x:v>158</x:v>
      </x:c>
      <x:c r="F4113" s="0" t="s">
        <x:v>159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101</x:v>
      </x:c>
    </x:row>
    <x:row r="4114" spans="1:12">
      <x:c r="A4114" s="0" t="s">
        <x:v>2</x:v>
      </x:c>
      <x:c r="B4114" s="0" t="s">
        <x:v>4</x:v>
      </x:c>
      <x:c r="C4114" s="0" t="s">
        <x:v>191</x:v>
      </x:c>
      <x:c r="D4114" s="0" t="s">
        <x:v>192</x:v>
      </x:c>
      <x:c r="E4114" s="0" t="s">
        <x:v>158</x:v>
      </x:c>
      <x:c r="F4114" s="0" t="s">
        <x:v>159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86</x:v>
      </x:c>
    </x:row>
    <x:row r="4115" spans="1:12">
      <x:c r="A4115" s="0" t="s">
        <x:v>2</x:v>
      </x:c>
      <x:c r="B4115" s="0" t="s">
        <x:v>4</x:v>
      </x:c>
      <x:c r="C4115" s="0" t="s">
        <x:v>191</x:v>
      </x:c>
      <x:c r="D4115" s="0" t="s">
        <x:v>192</x:v>
      </x:c>
      <x:c r="E4115" s="0" t="s">
        <x:v>158</x:v>
      </x:c>
      <x:c r="F4115" s="0" t="s">
        <x:v>159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  <x:c r="L4115" s="0">
        <x:v>108</x:v>
      </x:c>
    </x:row>
    <x:row r="4116" spans="1:12">
      <x:c r="A4116" s="0" t="s">
        <x:v>2</x:v>
      </x:c>
      <x:c r="B4116" s="0" t="s">
        <x:v>4</x:v>
      </x:c>
      <x:c r="C4116" s="0" t="s">
        <x:v>191</x:v>
      </x:c>
      <x:c r="D4116" s="0" t="s">
        <x:v>192</x:v>
      </x:c>
      <x:c r="E4116" s="0" t="s">
        <x:v>158</x:v>
      </x:c>
      <x:c r="F4116" s="0" t="s">
        <x:v>159</x:v>
      </x:c>
      <x:c r="G4116" s="0" t="s">
        <x:v>50</x:v>
      </x:c>
      <x:c r="H4116" s="0" t="s">
        <x:v>83</x:v>
      </x:c>
      <x:c r="I4116" s="0" t="s">
        <x:v>56</x:v>
      </x:c>
      <x:c r="J4116" s="0" t="s">
        <x:v>56</x:v>
      </x:c>
      <x:c r="K4116" s="0" t="s">
        <x:v>57</x:v>
      </x:c>
      <x:c r="L4116" s="0">
        <x:v>657</x:v>
      </x:c>
    </x:row>
    <x:row r="4117" spans="1:12">
      <x:c r="A4117" s="0" t="s">
        <x:v>2</x:v>
      </x:c>
      <x:c r="B4117" s="0" t="s">
        <x:v>4</x:v>
      </x:c>
      <x:c r="C4117" s="0" t="s">
        <x:v>191</x:v>
      </x:c>
      <x:c r="D4117" s="0" t="s">
        <x:v>192</x:v>
      </x:c>
      <x:c r="E4117" s="0" t="s">
        <x:v>158</x:v>
      </x:c>
      <x:c r="F4117" s="0" t="s">
        <x:v>159</x:v>
      </x:c>
      <x:c r="G4117" s="0" t="s">
        <x:v>50</x:v>
      </x:c>
      <x:c r="H4117" s="0" t="s">
        <x:v>83</x:v>
      </x:c>
      <x:c r="I4117" s="0" t="s">
        <x:v>58</x:v>
      </x:c>
      <x:c r="J4117" s="0" t="s">
        <x:v>58</x:v>
      </x:c>
      <x:c r="K4117" s="0" t="s">
        <x:v>57</x:v>
      </x:c>
      <x:c r="L4117" s="0">
        <x:v>867</x:v>
      </x:c>
    </x:row>
    <x:row r="4118" spans="1:12">
      <x:c r="A4118" s="0" t="s">
        <x:v>2</x:v>
      </x:c>
      <x:c r="B4118" s="0" t="s">
        <x:v>4</x:v>
      </x:c>
      <x:c r="C4118" s="0" t="s">
        <x:v>191</x:v>
      </x:c>
      <x:c r="D4118" s="0" t="s">
        <x:v>192</x:v>
      </x:c>
      <x:c r="E4118" s="0" t="s">
        <x:v>160</x:v>
      </x:c>
      <x:c r="F4118" s="0" t="s">
        <x:v>161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1780</x:v>
      </x:c>
    </x:row>
    <x:row r="4119" spans="1:12">
      <x:c r="A4119" s="0" t="s">
        <x:v>2</x:v>
      </x:c>
      <x:c r="B4119" s="0" t="s">
        <x:v>4</x:v>
      </x:c>
      <x:c r="C4119" s="0" t="s">
        <x:v>191</x:v>
      </x:c>
      <x:c r="D4119" s="0" t="s">
        <x:v>192</x:v>
      </x:c>
      <x:c r="E4119" s="0" t="s">
        <x:v>160</x:v>
      </x:c>
      <x:c r="F4119" s="0" t="s">
        <x:v>161</x:v>
      </x:c>
      <x:c r="G4119" s="0" t="s">
        <x:v>54</x:v>
      </x:c>
      <x:c r="H4119" s="0" t="s">
        <x:v>55</x:v>
      </x:c>
      <x:c r="I4119" s="0" t="s">
        <x:v>58</x:v>
      </x:c>
      <x:c r="J4119" s="0" t="s">
        <x:v>58</x:v>
      </x:c>
      <x:c r="K4119" s="0" t="s">
        <x:v>57</x:v>
      </x:c>
      <x:c r="L4119" s="0">
        <x:v>1997</x:v>
      </x:c>
    </x:row>
    <x:row r="4120" spans="1:12">
      <x:c r="A4120" s="0" t="s">
        <x:v>2</x:v>
      </x:c>
      <x:c r="B4120" s="0" t="s">
        <x:v>4</x:v>
      </x:c>
      <x:c r="C4120" s="0" t="s">
        <x:v>191</x:v>
      </x:c>
      <x:c r="D4120" s="0" t="s">
        <x:v>192</x:v>
      </x:c>
      <x:c r="E4120" s="0" t="s">
        <x:v>160</x:v>
      </x:c>
      <x:c r="F4120" s="0" t="s">
        <x:v>161</x:v>
      </x:c>
      <x:c r="G4120" s="0" t="s">
        <x:v>59</x:v>
      </x:c>
      <x:c r="H4120" s="0" t="s">
        <x:v>60</x:v>
      </x:c>
      <x:c r="I4120" s="0" t="s">
        <x:v>56</x:v>
      </x:c>
      <x:c r="J4120" s="0" t="s">
        <x:v>56</x:v>
      </x:c>
      <x:c r="K4120" s="0" t="s">
        <x:v>57</x:v>
      </x:c>
      <x:c r="L4120" s="0">
        <x:v>82</x:v>
      </x:c>
    </x:row>
    <x:row r="4121" spans="1:12">
      <x:c r="A4121" s="0" t="s">
        <x:v>2</x:v>
      </x:c>
      <x:c r="B4121" s="0" t="s">
        <x:v>4</x:v>
      </x:c>
      <x:c r="C4121" s="0" t="s">
        <x:v>191</x:v>
      </x:c>
      <x:c r="D4121" s="0" t="s">
        <x:v>192</x:v>
      </x:c>
      <x:c r="E4121" s="0" t="s">
        <x:v>160</x:v>
      </x:c>
      <x:c r="F4121" s="0" t="s">
        <x:v>161</x:v>
      </x:c>
      <x:c r="G4121" s="0" t="s">
        <x:v>59</x:v>
      </x:c>
      <x:c r="H4121" s="0" t="s">
        <x:v>60</x:v>
      </x:c>
      <x:c r="I4121" s="0" t="s">
        <x:v>58</x:v>
      </x:c>
      <x:c r="J4121" s="0" t="s">
        <x:v>58</x:v>
      </x:c>
      <x:c r="K4121" s="0" t="s">
        <x:v>57</x:v>
      </x:c>
      <x:c r="L4121" s="0">
        <x:v>109</x:v>
      </x:c>
    </x:row>
    <x:row r="4122" spans="1:12">
      <x:c r="A4122" s="0" t="s">
        <x:v>2</x:v>
      </x:c>
      <x:c r="B4122" s="0" t="s">
        <x:v>4</x:v>
      </x:c>
      <x:c r="C4122" s="0" t="s">
        <x:v>191</x:v>
      </x:c>
      <x:c r="D4122" s="0" t="s">
        <x:v>192</x:v>
      </x:c>
      <x:c r="E4122" s="0" t="s">
        <x:v>160</x:v>
      </x:c>
      <x:c r="F4122" s="0" t="s">
        <x:v>161</x:v>
      </x:c>
      <x:c r="G4122" s="0" t="s">
        <x:v>61</x:v>
      </x:c>
      <x:c r="H4122" s="0" t="s">
        <x:v>62</x:v>
      </x:c>
      <x:c r="I4122" s="0" t="s">
        <x:v>56</x:v>
      </x:c>
      <x:c r="J4122" s="0" t="s">
        <x:v>56</x:v>
      </x:c>
      <x:c r="K4122" s="0" t="s">
        <x:v>57</x:v>
      </x:c>
      <x:c r="L4122" s="0">
        <x:v>5</x:v>
      </x:c>
    </x:row>
    <x:row r="4123" spans="1:12">
      <x:c r="A4123" s="0" t="s">
        <x:v>2</x:v>
      </x:c>
      <x:c r="B4123" s="0" t="s">
        <x:v>4</x:v>
      </x:c>
      <x:c r="C4123" s="0" t="s">
        <x:v>191</x:v>
      </x:c>
      <x:c r="D4123" s="0" t="s">
        <x:v>192</x:v>
      </x:c>
      <x:c r="E4123" s="0" t="s">
        <x:v>160</x:v>
      </x:c>
      <x:c r="F4123" s="0" t="s">
        <x:v>161</x:v>
      </x:c>
      <x:c r="G4123" s="0" t="s">
        <x:v>61</x:v>
      </x:c>
      <x:c r="H4123" s="0" t="s">
        <x:v>62</x:v>
      </x:c>
      <x:c r="I4123" s="0" t="s">
        <x:v>58</x:v>
      </x:c>
      <x:c r="J4123" s="0" t="s">
        <x:v>58</x:v>
      </x:c>
      <x:c r="K4123" s="0" t="s">
        <x:v>57</x:v>
      </x:c>
      <x:c r="L4123" s="0">
        <x:v>12</x:v>
      </x:c>
    </x:row>
    <x:row r="4124" spans="1:12">
      <x:c r="A4124" s="0" t="s">
        <x:v>2</x:v>
      </x:c>
      <x:c r="B4124" s="0" t="s">
        <x:v>4</x:v>
      </x:c>
      <x:c r="C4124" s="0" t="s">
        <x:v>191</x:v>
      </x:c>
      <x:c r="D4124" s="0" t="s">
        <x:v>192</x:v>
      </x:c>
      <x:c r="E4124" s="0" t="s">
        <x:v>160</x:v>
      </x:c>
      <x:c r="F4124" s="0" t="s">
        <x:v>161</x:v>
      </x:c>
      <x:c r="G4124" s="0" t="s">
        <x:v>63</x:v>
      </x:c>
      <x:c r="H4124" s="0" t="s">
        <x:v>64</x:v>
      </x:c>
      <x:c r="I4124" s="0" t="s">
        <x:v>56</x:v>
      </x:c>
      <x:c r="J4124" s="0" t="s">
        <x:v>56</x:v>
      </x:c>
      <x:c r="K4124" s="0" t="s">
        <x:v>57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191</x:v>
      </x:c>
      <x:c r="D4125" s="0" t="s">
        <x:v>192</x:v>
      </x:c>
      <x:c r="E4125" s="0" t="s">
        <x:v>160</x:v>
      </x:c>
      <x:c r="F4125" s="0" t="s">
        <x:v>161</x:v>
      </x:c>
      <x:c r="G4125" s="0" t="s">
        <x:v>63</x:v>
      </x:c>
      <x:c r="H4125" s="0" t="s">
        <x:v>64</x:v>
      </x:c>
      <x:c r="I4125" s="0" t="s">
        <x:v>58</x:v>
      </x:c>
      <x:c r="J4125" s="0" t="s">
        <x:v>58</x:v>
      </x:c>
      <x:c r="K4125" s="0" t="s">
        <x:v>57</x:v>
      </x:c>
      <x:c r="L4125" s="0">
        <x:v>4</x:v>
      </x:c>
    </x:row>
    <x:row r="4126" spans="1:12">
      <x:c r="A4126" s="0" t="s">
        <x:v>2</x:v>
      </x:c>
      <x:c r="B4126" s="0" t="s">
        <x:v>4</x:v>
      </x:c>
      <x:c r="C4126" s="0" t="s">
        <x:v>191</x:v>
      </x:c>
      <x:c r="D4126" s="0" t="s">
        <x:v>192</x:v>
      </x:c>
      <x:c r="E4126" s="0" t="s">
        <x:v>160</x:v>
      </x:c>
      <x:c r="F4126" s="0" t="s">
        <x:v>161</x:v>
      </x:c>
      <x:c r="G4126" s="0" t="s">
        <x:v>65</x:v>
      </x:c>
      <x:c r="H4126" s="0" t="s">
        <x:v>66</x:v>
      </x:c>
      <x:c r="I4126" s="0" t="s">
        <x:v>56</x:v>
      </x:c>
      <x:c r="J4126" s="0" t="s">
        <x:v>56</x:v>
      </x:c>
      <x:c r="K4126" s="0" t="s">
        <x:v>57</x:v>
      </x:c>
      <x:c r="L4126" s="0">
        <x:v>26</x:v>
      </x:c>
    </x:row>
    <x:row r="4127" spans="1:12">
      <x:c r="A4127" s="0" t="s">
        <x:v>2</x:v>
      </x:c>
      <x:c r="B4127" s="0" t="s">
        <x:v>4</x:v>
      </x:c>
      <x:c r="C4127" s="0" t="s">
        <x:v>191</x:v>
      </x:c>
      <x:c r="D4127" s="0" t="s">
        <x:v>192</x:v>
      </x:c>
      <x:c r="E4127" s="0" t="s">
        <x:v>160</x:v>
      </x:c>
      <x:c r="F4127" s="0" t="s">
        <x:v>161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57</x:v>
      </x:c>
      <x:c r="L4127" s="0">
        <x:v>35</x:v>
      </x:c>
    </x:row>
    <x:row r="4128" spans="1:12">
      <x:c r="A4128" s="0" t="s">
        <x:v>2</x:v>
      </x:c>
      <x:c r="B4128" s="0" t="s">
        <x:v>4</x:v>
      </x:c>
      <x:c r="C4128" s="0" t="s">
        <x:v>191</x:v>
      </x:c>
      <x:c r="D4128" s="0" t="s">
        <x:v>192</x:v>
      </x:c>
      <x:c r="E4128" s="0" t="s">
        <x:v>160</x:v>
      </x:c>
      <x:c r="F4128" s="0" t="s">
        <x:v>161</x:v>
      </x:c>
      <x:c r="G4128" s="0" t="s">
        <x:v>67</x:v>
      </x:c>
      <x:c r="H4128" s="0" t="s">
        <x:v>68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191</x:v>
      </x:c>
      <x:c r="D4129" s="0" t="s">
        <x:v>192</x:v>
      </x:c>
      <x:c r="E4129" s="0" t="s">
        <x:v>160</x:v>
      </x:c>
      <x:c r="F4129" s="0" t="s">
        <x:v>161</x:v>
      </x:c>
      <x:c r="G4129" s="0" t="s">
        <x:v>67</x:v>
      </x:c>
      <x:c r="H4129" s="0" t="s">
        <x:v>68</x:v>
      </x:c>
      <x:c r="I4129" s="0" t="s">
        <x:v>58</x:v>
      </x:c>
      <x:c r="J4129" s="0" t="s">
        <x:v>58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191</x:v>
      </x:c>
      <x:c r="D4130" s="0" t="s">
        <x:v>192</x:v>
      </x:c>
      <x:c r="E4130" s="0" t="s">
        <x:v>160</x:v>
      </x:c>
      <x:c r="F4130" s="0" t="s">
        <x:v>161</x:v>
      </x:c>
      <x:c r="G4130" s="0" t="s">
        <x:v>69</x:v>
      </x:c>
      <x:c r="H4130" s="0" t="s">
        <x:v>70</x:v>
      </x:c>
      <x:c r="I4130" s="0" t="s">
        <x:v>56</x:v>
      </x:c>
      <x:c r="J4130" s="0" t="s">
        <x:v>56</x:v>
      </x:c>
      <x:c r="K4130" s="0" t="s">
        <x:v>57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191</x:v>
      </x:c>
      <x:c r="D4131" s="0" t="s">
        <x:v>192</x:v>
      </x:c>
      <x:c r="E4131" s="0" t="s">
        <x:v>160</x:v>
      </x:c>
      <x:c r="F4131" s="0" t="s">
        <x:v>161</x:v>
      </x:c>
      <x:c r="G4131" s="0" t="s">
        <x:v>69</x:v>
      </x:c>
      <x:c r="H4131" s="0" t="s">
        <x:v>70</x:v>
      </x:c>
      <x:c r="I4131" s="0" t="s">
        <x:v>58</x:v>
      </x:c>
      <x:c r="J4131" s="0" t="s">
        <x:v>58</x:v>
      </x:c>
      <x:c r="K4131" s="0" t="s">
        <x:v>57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191</x:v>
      </x:c>
      <x:c r="D4132" s="0" t="s">
        <x:v>192</x:v>
      </x:c>
      <x:c r="E4132" s="0" t="s">
        <x:v>160</x:v>
      </x:c>
      <x:c r="F4132" s="0" t="s">
        <x:v>161</x:v>
      </x:c>
      <x:c r="G4132" s="0" t="s">
        <x:v>71</x:v>
      </x:c>
      <x:c r="H4132" s="0" t="s">
        <x:v>72</x:v>
      </x:c>
      <x:c r="I4132" s="0" t="s">
        <x:v>56</x:v>
      </x:c>
      <x:c r="J4132" s="0" t="s">
        <x:v>56</x:v>
      </x:c>
      <x:c r="K4132" s="0" t="s">
        <x:v>57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191</x:v>
      </x:c>
      <x:c r="D4133" s="0" t="s">
        <x:v>192</x:v>
      </x:c>
      <x:c r="E4133" s="0" t="s">
        <x:v>160</x:v>
      </x:c>
      <x:c r="F4133" s="0" t="s">
        <x:v>161</x:v>
      </x:c>
      <x:c r="G4133" s="0" t="s">
        <x:v>71</x:v>
      </x:c>
      <x:c r="H4133" s="0" t="s">
        <x:v>72</x:v>
      </x:c>
      <x:c r="I4133" s="0" t="s">
        <x:v>58</x:v>
      </x:c>
      <x:c r="J4133" s="0" t="s">
        <x:v>58</x:v>
      </x:c>
      <x:c r="K4133" s="0" t="s">
        <x:v>57</x:v>
      </x:c>
      <x:c r="L4133" s="0">
        <x:v>29</x:v>
      </x:c>
    </x:row>
    <x:row r="4134" spans="1:12">
      <x:c r="A4134" s="0" t="s">
        <x:v>2</x:v>
      </x:c>
      <x:c r="B4134" s="0" t="s">
        <x:v>4</x:v>
      </x:c>
      <x:c r="C4134" s="0" t="s">
        <x:v>191</x:v>
      </x:c>
      <x:c r="D4134" s="0" t="s">
        <x:v>192</x:v>
      </x:c>
      <x:c r="E4134" s="0" t="s">
        <x:v>160</x:v>
      </x:c>
      <x:c r="F4134" s="0" t="s">
        <x:v>161</x:v>
      </x:c>
      <x:c r="G4134" s="0" t="s">
        <x:v>73</x:v>
      </x:c>
      <x:c r="H4134" s="0" t="s">
        <x:v>74</x:v>
      </x:c>
      <x:c r="I4134" s="0" t="s">
        <x:v>56</x:v>
      </x:c>
      <x:c r="J4134" s="0" t="s">
        <x:v>56</x:v>
      </x:c>
      <x:c r="K4134" s="0" t="s">
        <x:v>57</x:v>
      </x:c>
      <x:c r="L4134" s="0">
        <x:v>35</x:v>
      </x:c>
    </x:row>
    <x:row r="4135" spans="1:12">
      <x:c r="A4135" s="0" t="s">
        <x:v>2</x:v>
      </x:c>
      <x:c r="B4135" s="0" t="s">
        <x:v>4</x:v>
      </x:c>
      <x:c r="C4135" s="0" t="s">
        <x:v>191</x:v>
      </x:c>
      <x:c r="D4135" s="0" t="s">
        <x:v>192</x:v>
      </x:c>
      <x:c r="E4135" s="0" t="s">
        <x:v>160</x:v>
      </x:c>
      <x:c r="F4135" s="0" t="s">
        <x:v>161</x:v>
      </x:c>
      <x:c r="G4135" s="0" t="s">
        <x:v>73</x:v>
      </x:c>
      <x:c r="H4135" s="0" t="s">
        <x:v>74</x:v>
      </x:c>
      <x:c r="I4135" s="0" t="s">
        <x:v>58</x:v>
      </x:c>
      <x:c r="J4135" s="0" t="s">
        <x:v>58</x:v>
      </x:c>
      <x:c r="K4135" s="0" t="s">
        <x:v>57</x:v>
      </x:c>
      <x:c r="L4135" s="0">
        <x:v>51</x:v>
      </x:c>
    </x:row>
    <x:row r="4136" spans="1:12">
      <x:c r="A4136" s="0" t="s">
        <x:v>2</x:v>
      </x:c>
      <x:c r="B4136" s="0" t="s">
        <x:v>4</x:v>
      </x:c>
      <x:c r="C4136" s="0" t="s">
        <x:v>191</x:v>
      </x:c>
      <x:c r="D4136" s="0" t="s">
        <x:v>192</x:v>
      </x:c>
      <x:c r="E4136" s="0" t="s">
        <x:v>160</x:v>
      </x:c>
      <x:c r="F4136" s="0" t="s">
        <x:v>161</x:v>
      </x:c>
      <x:c r="G4136" s="0" t="s">
        <x:v>75</x:v>
      </x:c>
      <x:c r="H4136" s="0" t="s">
        <x:v>76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191</x:v>
      </x:c>
      <x:c r="D4137" s="0" t="s">
        <x:v>192</x:v>
      </x:c>
      <x:c r="E4137" s="0" t="s">
        <x:v>160</x:v>
      </x:c>
      <x:c r="F4137" s="0" t="s">
        <x:v>161</x:v>
      </x:c>
      <x:c r="G4137" s="0" t="s">
        <x:v>75</x:v>
      </x:c>
      <x:c r="H4137" s="0" t="s">
        <x:v>76</x:v>
      </x:c>
      <x:c r="I4137" s="0" t="s">
        <x:v>58</x:v>
      </x:c>
      <x:c r="J4137" s="0" t="s">
        <x:v>58</x:v>
      </x:c>
      <x:c r="K4137" s="0" t="s">
        <x:v>57</x:v>
      </x:c>
      <x:c r="L4137" s="0">
        <x:v>12</x:v>
      </x:c>
    </x:row>
    <x:row r="4138" spans="1:12">
      <x:c r="A4138" s="0" t="s">
        <x:v>2</x:v>
      </x:c>
      <x:c r="B4138" s="0" t="s">
        <x:v>4</x:v>
      </x:c>
      <x:c r="C4138" s="0" t="s">
        <x:v>191</x:v>
      </x:c>
      <x:c r="D4138" s="0" t="s">
        <x:v>192</x:v>
      </x:c>
      <x:c r="E4138" s="0" t="s">
        <x:v>160</x:v>
      </x:c>
      <x:c r="F4138" s="0" t="s">
        <x:v>161</x:v>
      </x:c>
      <x:c r="G4138" s="0" t="s">
        <x:v>77</x:v>
      </x:c>
      <x:c r="H4138" s="0" t="s">
        <x:v>78</x:v>
      </x:c>
      <x:c r="I4138" s="0" t="s">
        <x:v>56</x:v>
      </x:c>
      <x:c r="J4138" s="0" t="s">
        <x:v>56</x:v>
      </x:c>
      <x:c r="K4138" s="0" t="s">
        <x:v>57</x:v>
      </x:c>
      <x:c r="L4138" s="0">
        <x:v>16</x:v>
      </x:c>
    </x:row>
    <x:row r="4139" spans="1:12">
      <x:c r="A4139" s="0" t="s">
        <x:v>2</x:v>
      </x:c>
      <x:c r="B4139" s="0" t="s">
        <x:v>4</x:v>
      </x:c>
      <x:c r="C4139" s="0" t="s">
        <x:v>191</x:v>
      </x:c>
      <x:c r="D4139" s="0" t="s">
        <x:v>192</x:v>
      </x:c>
      <x:c r="E4139" s="0" t="s">
        <x:v>160</x:v>
      </x:c>
      <x:c r="F4139" s="0" t="s">
        <x:v>161</x:v>
      </x:c>
      <x:c r="G4139" s="0" t="s">
        <x:v>77</x:v>
      </x:c>
      <x:c r="H4139" s="0" t="s">
        <x:v>78</x:v>
      </x:c>
      <x:c r="I4139" s="0" t="s">
        <x:v>58</x:v>
      </x:c>
      <x:c r="J4139" s="0" t="s">
        <x:v>58</x:v>
      </x:c>
      <x:c r="K4139" s="0" t="s">
        <x:v>57</x:v>
      </x:c>
      <x:c r="L4139" s="0">
        <x:v>24</x:v>
      </x:c>
    </x:row>
    <x:row r="4140" spans="1:12">
      <x:c r="A4140" s="0" t="s">
        <x:v>2</x:v>
      </x:c>
      <x:c r="B4140" s="0" t="s">
        <x:v>4</x:v>
      </x:c>
      <x:c r="C4140" s="0" t="s">
        <x:v>191</x:v>
      </x:c>
      <x:c r="D4140" s="0" t="s">
        <x:v>192</x:v>
      </x:c>
      <x:c r="E4140" s="0" t="s">
        <x:v>160</x:v>
      </x:c>
      <x:c r="F4140" s="0" t="s">
        <x:v>161</x:v>
      </x:c>
      <x:c r="G4140" s="0" t="s">
        <x:v>79</x:v>
      </x:c>
      <x:c r="H4140" s="0" t="s">
        <x:v>80</x:v>
      </x:c>
      <x:c r="I4140" s="0" t="s">
        <x:v>56</x:v>
      </x:c>
      <x:c r="J4140" s="0" t="s">
        <x:v>56</x:v>
      </x:c>
      <x:c r="K4140" s="0" t="s">
        <x:v>57</x:v>
      </x:c>
      <x:c r="L4140" s="0">
        <x:v>29</x:v>
      </x:c>
    </x:row>
    <x:row r="4141" spans="1:12">
      <x:c r="A4141" s="0" t="s">
        <x:v>2</x:v>
      </x:c>
      <x:c r="B4141" s="0" t="s">
        <x:v>4</x:v>
      </x:c>
      <x:c r="C4141" s="0" t="s">
        <x:v>191</x:v>
      </x:c>
      <x:c r="D4141" s="0" t="s">
        <x:v>192</x:v>
      </x:c>
      <x:c r="E4141" s="0" t="s">
        <x:v>160</x:v>
      </x:c>
      <x:c r="F4141" s="0" t="s">
        <x:v>161</x:v>
      </x:c>
      <x:c r="G4141" s="0" t="s">
        <x:v>79</x:v>
      </x:c>
      <x:c r="H4141" s="0" t="s">
        <x:v>80</x:v>
      </x:c>
      <x:c r="I4141" s="0" t="s">
        <x:v>58</x:v>
      </x:c>
      <x:c r="J4141" s="0" t="s">
        <x:v>58</x:v>
      </x:c>
      <x:c r="K4141" s="0" t="s">
        <x:v>57</x:v>
      </x:c>
      <x:c r="L4141" s="0">
        <x:v>43</x:v>
      </x:c>
    </x:row>
    <x:row r="4142" spans="1:12">
      <x:c r="A4142" s="0" t="s">
        <x:v>2</x:v>
      </x:c>
      <x:c r="B4142" s="0" t="s">
        <x:v>4</x:v>
      </x:c>
      <x:c r="C4142" s="0" t="s">
        <x:v>191</x:v>
      </x:c>
      <x:c r="D4142" s="0" t="s">
        <x:v>192</x:v>
      </x:c>
      <x:c r="E4142" s="0" t="s">
        <x:v>160</x:v>
      </x:c>
      <x:c r="F4142" s="0" t="s">
        <x:v>161</x:v>
      </x:c>
      <x:c r="G4142" s="0" t="s">
        <x:v>81</x:v>
      </x:c>
      <x:c r="H4142" s="0" t="s">
        <x:v>82</x:v>
      </x:c>
      <x:c r="I4142" s="0" t="s">
        <x:v>56</x:v>
      </x:c>
      <x:c r="J4142" s="0" t="s">
        <x:v>56</x:v>
      </x:c>
      <x:c r="K4142" s="0" t="s">
        <x:v>57</x:v>
      </x:c>
      <x:c r="L4142" s="0">
        <x:v>17</x:v>
      </x:c>
    </x:row>
    <x:row r="4143" spans="1:12">
      <x:c r="A4143" s="0" t="s">
        <x:v>2</x:v>
      </x:c>
      <x:c r="B4143" s="0" t="s">
        <x:v>4</x:v>
      </x:c>
      <x:c r="C4143" s="0" t="s">
        <x:v>191</x:v>
      </x:c>
      <x:c r="D4143" s="0" t="s">
        <x:v>192</x:v>
      </x:c>
      <x:c r="E4143" s="0" t="s">
        <x:v>160</x:v>
      </x:c>
      <x:c r="F4143" s="0" t="s">
        <x:v>161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57</x:v>
      </x:c>
      <x:c r="L4143" s="0">
        <x:v>29</x:v>
      </x:c>
    </x:row>
    <x:row r="4144" spans="1:12">
      <x:c r="A4144" s="0" t="s">
        <x:v>2</x:v>
      </x:c>
      <x:c r="B4144" s="0" t="s">
        <x:v>4</x:v>
      </x:c>
      <x:c r="C4144" s="0" t="s">
        <x:v>191</x:v>
      </x:c>
      <x:c r="D4144" s="0" t="s">
        <x:v>192</x:v>
      </x:c>
      <x:c r="E4144" s="0" t="s">
        <x:v>160</x:v>
      </x:c>
      <x:c r="F4144" s="0" t="s">
        <x:v>161</x:v>
      </x:c>
      <x:c r="G4144" s="0" t="s">
        <x:v>50</x:v>
      </x:c>
      <x:c r="H4144" s="0" t="s">
        <x:v>83</x:v>
      </x:c>
      <x:c r="I4144" s="0" t="s">
        <x:v>56</x:v>
      </x:c>
      <x:c r="J4144" s="0" t="s">
        <x:v>56</x:v>
      </x:c>
      <x:c r="K4144" s="0" t="s">
        <x:v>57</x:v>
      </x:c>
      <x:c r="L4144" s="0">
        <x:v>168</x:v>
      </x:c>
    </x:row>
    <x:row r="4145" spans="1:12">
      <x:c r="A4145" s="0" t="s">
        <x:v>2</x:v>
      </x:c>
      <x:c r="B4145" s="0" t="s">
        <x:v>4</x:v>
      </x:c>
      <x:c r="C4145" s="0" t="s">
        <x:v>191</x:v>
      </x:c>
      <x:c r="D4145" s="0" t="s">
        <x:v>192</x:v>
      </x:c>
      <x:c r="E4145" s="0" t="s">
        <x:v>160</x:v>
      </x:c>
      <x:c r="F4145" s="0" t="s">
        <x:v>161</x:v>
      </x:c>
      <x:c r="G4145" s="0" t="s">
        <x:v>50</x:v>
      </x:c>
      <x:c r="H4145" s="0" t="s">
        <x:v>83</x:v>
      </x:c>
      <x:c r="I4145" s="0" t="s">
        <x:v>58</x:v>
      </x:c>
      <x:c r="J4145" s="0" t="s">
        <x:v>58</x:v>
      </x:c>
      <x:c r="K4145" s="0" t="s">
        <x:v>57</x:v>
      </x:c>
      <x:c r="L4145" s="0">
        <x:v>260</x:v>
      </x:c>
    </x:row>
    <x:row r="4146" spans="1:12">
      <x:c r="A4146" s="0" t="s">
        <x:v>2</x:v>
      </x:c>
      <x:c r="B4146" s="0" t="s">
        <x:v>4</x:v>
      </x:c>
      <x:c r="C4146" s="0" t="s">
        <x:v>191</x:v>
      </x:c>
      <x:c r="D4146" s="0" t="s">
        <x:v>192</x:v>
      </x:c>
      <x:c r="E4146" s="0" t="s">
        <x:v>162</x:v>
      </x:c>
      <x:c r="F4146" s="0" t="s">
        <x:v>163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154</x:v>
      </x:c>
    </x:row>
    <x:row r="4147" spans="1:12">
      <x:c r="A4147" s="0" t="s">
        <x:v>2</x:v>
      </x:c>
      <x:c r="B4147" s="0" t="s">
        <x:v>4</x:v>
      </x:c>
      <x:c r="C4147" s="0" t="s">
        <x:v>191</x:v>
      </x:c>
      <x:c r="D4147" s="0" t="s">
        <x:v>192</x:v>
      </x:c>
      <x:c r="E4147" s="0" t="s">
        <x:v>162</x:v>
      </x:c>
      <x:c r="F4147" s="0" t="s">
        <x:v>163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269</x:v>
      </x:c>
    </x:row>
    <x:row r="4148" spans="1:12">
      <x:c r="A4148" s="0" t="s">
        <x:v>2</x:v>
      </x:c>
      <x:c r="B4148" s="0" t="s">
        <x:v>4</x:v>
      </x:c>
      <x:c r="C4148" s="0" t="s">
        <x:v>191</x:v>
      </x:c>
      <x:c r="D4148" s="0" t="s">
        <x:v>192</x:v>
      </x:c>
      <x:c r="E4148" s="0" t="s">
        <x:v>162</x:v>
      </x:c>
      <x:c r="F4148" s="0" t="s">
        <x:v>163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10</x:v>
      </x:c>
    </x:row>
    <x:row r="4149" spans="1:12">
      <x:c r="A4149" s="0" t="s">
        <x:v>2</x:v>
      </x:c>
      <x:c r="B4149" s="0" t="s">
        <x:v>4</x:v>
      </x:c>
      <x:c r="C4149" s="0" t="s">
        <x:v>191</x:v>
      </x:c>
      <x:c r="D4149" s="0" t="s">
        <x:v>192</x:v>
      </x:c>
      <x:c r="E4149" s="0" t="s">
        <x:v>162</x:v>
      </x:c>
      <x:c r="F4149" s="0" t="s">
        <x:v>163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21</x:v>
      </x:c>
    </x:row>
    <x:row r="4150" spans="1:12">
      <x:c r="A4150" s="0" t="s">
        <x:v>2</x:v>
      </x:c>
      <x:c r="B4150" s="0" t="s">
        <x:v>4</x:v>
      </x:c>
      <x:c r="C4150" s="0" t="s">
        <x:v>191</x:v>
      </x:c>
      <x:c r="D4150" s="0" t="s">
        <x:v>192</x:v>
      </x:c>
      <x:c r="E4150" s="0" t="s">
        <x:v>162</x:v>
      </x:c>
      <x:c r="F4150" s="0" t="s">
        <x:v>163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191</x:v>
      </x:c>
      <x:c r="D4151" s="0" t="s">
        <x:v>192</x:v>
      </x:c>
      <x:c r="E4151" s="0" t="s">
        <x:v>162</x:v>
      </x:c>
      <x:c r="F4151" s="0" t="s">
        <x:v>163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191</x:v>
      </x:c>
      <x:c r="D4152" s="0" t="s">
        <x:v>192</x:v>
      </x:c>
      <x:c r="E4152" s="0" t="s">
        <x:v>162</x:v>
      </x:c>
      <x:c r="F4152" s="0" t="s">
        <x:v>163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191</x:v>
      </x:c>
      <x:c r="D4153" s="0" t="s">
        <x:v>192</x:v>
      </x:c>
      <x:c r="E4153" s="0" t="s">
        <x:v>162</x:v>
      </x:c>
      <x:c r="F4153" s="0" t="s">
        <x:v>163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191</x:v>
      </x:c>
      <x:c r="D4154" s="0" t="s">
        <x:v>192</x:v>
      </x:c>
      <x:c r="E4154" s="0" t="s">
        <x:v>162</x:v>
      </x:c>
      <x:c r="F4154" s="0" t="s">
        <x:v>163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191</x:v>
      </x:c>
      <x:c r="D4155" s="0" t="s">
        <x:v>192</x:v>
      </x:c>
      <x:c r="E4155" s="0" t="s">
        <x:v>162</x:v>
      </x:c>
      <x:c r="F4155" s="0" t="s">
        <x:v>163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191</x:v>
      </x:c>
      <x:c r="D4156" s="0" t="s">
        <x:v>192</x:v>
      </x:c>
      <x:c r="E4156" s="0" t="s">
        <x:v>162</x:v>
      </x:c>
      <x:c r="F4156" s="0" t="s">
        <x:v>163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191</x:v>
      </x:c>
      <x:c r="D4157" s="0" t="s">
        <x:v>192</x:v>
      </x:c>
      <x:c r="E4157" s="0" t="s">
        <x:v>162</x:v>
      </x:c>
      <x:c r="F4157" s="0" t="s">
        <x:v>163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191</x:v>
      </x:c>
      <x:c r="D4158" s="0" t="s">
        <x:v>192</x:v>
      </x:c>
      <x:c r="E4158" s="0" t="s">
        <x:v>162</x:v>
      </x:c>
      <x:c r="F4158" s="0" t="s">
        <x:v>163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191</x:v>
      </x:c>
      <x:c r="D4159" s="0" t="s">
        <x:v>192</x:v>
      </x:c>
      <x:c r="E4159" s="0" t="s">
        <x:v>162</x:v>
      </x:c>
      <x:c r="F4159" s="0" t="s">
        <x:v>163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191</x:v>
      </x:c>
      <x:c r="D4160" s="0" t="s">
        <x:v>192</x:v>
      </x:c>
      <x:c r="E4160" s="0" t="s">
        <x:v>162</x:v>
      </x:c>
      <x:c r="F4160" s="0" t="s">
        <x:v>163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191</x:v>
      </x:c>
      <x:c r="D4161" s="0" t="s">
        <x:v>192</x:v>
      </x:c>
      <x:c r="E4161" s="0" t="s">
        <x:v>162</x:v>
      </x:c>
      <x:c r="F4161" s="0" t="s">
        <x:v>163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191</x:v>
      </x:c>
      <x:c r="D4162" s="0" t="s">
        <x:v>192</x:v>
      </x:c>
      <x:c r="E4162" s="0" t="s">
        <x:v>162</x:v>
      </x:c>
      <x:c r="F4162" s="0" t="s">
        <x:v>163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191</x:v>
      </x:c>
      <x:c r="D4163" s="0" t="s">
        <x:v>192</x:v>
      </x:c>
      <x:c r="E4163" s="0" t="s">
        <x:v>162</x:v>
      </x:c>
      <x:c r="F4163" s="0" t="s">
        <x:v>163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191</x:v>
      </x:c>
      <x:c r="D4164" s="0" t="s">
        <x:v>192</x:v>
      </x:c>
      <x:c r="E4164" s="0" t="s">
        <x:v>162</x:v>
      </x:c>
      <x:c r="F4164" s="0" t="s">
        <x:v>163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191</x:v>
      </x:c>
      <x:c r="D4165" s="0" t="s">
        <x:v>192</x:v>
      </x:c>
      <x:c r="E4165" s="0" t="s">
        <x:v>162</x:v>
      </x:c>
      <x:c r="F4165" s="0" t="s">
        <x:v>163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191</x:v>
      </x:c>
      <x:c r="D4166" s="0" t="s">
        <x:v>192</x:v>
      </x:c>
      <x:c r="E4166" s="0" t="s">
        <x:v>162</x:v>
      </x:c>
      <x:c r="F4166" s="0" t="s">
        <x:v>163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191</x:v>
      </x:c>
      <x:c r="D4167" s="0" t="s">
        <x:v>192</x:v>
      </x:c>
      <x:c r="E4167" s="0" t="s">
        <x:v>162</x:v>
      </x:c>
      <x:c r="F4167" s="0" t="s">
        <x:v>163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191</x:v>
      </x:c>
      <x:c r="D4168" s="0" t="s">
        <x:v>192</x:v>
      </x:c>
      <x:c r="E4168" s="0" t="s">
        <x:v>162</x:v>
      </x:c>
      <x:c r="F4168" s="0" t="s">
        <x:v>163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191</x:v>
      </x:c>
      <x:c r="D4169" s="0" t="s">
        <x:v>192</x:v>
      </x:c>
      <x:c r="E4169" s="0" t="s">
        <x:v>162</x:v>
      </x:c>
      <x:c r="F4169" s="0" t="s">
        <x:v>163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5</x:v>
      </x:c>
    </x:row>
    <x:row r="4170" spans="1:12">
      <x:c r="A4170" s="0" t="s">
        <x:v>2</x:v>
      </x:c>
      <x:c r="B4170" s="0" t="s">
        <x:v>4</x:v>
      </x:c>
      <x:c r="C4170" s="0" t="s">
        <x:v>191</x:v>
      </x:c>
      <x:c r="D4170" s="0" t="s">
        <x:v>192</x:v>
      </x:c>
      <x:c r="E4170" s="0" t="s">
        <x:v>162</x:v>
      </x:c>
      <x:c r="F4170" s="0" t="s">
        <x:v>163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2</x:v>
      </x:c>
    </x:row>
    <x:row r="4171" spans="1:12">
      <x:c r="A4171" s="0" t="s">
        <x:v>2</x:v>
      </x:c>
      <x:c r="B4171" s="0" t="s">
        <x:v>4</x:v>
      </x:c>
      <x:c r="C4171" s="0" t="s">
        <x:v>191</x:v>
      </x:c>
      <x:c r="D4171" s="0" t="s">
        <x:v>192</x:v>
      </x:c>
      <x:c r="E4171" s="0" t="s">
        <x:v>162</x:v>
      </x:c>
      <x:c r="F4171" s="0" t="s">
        <x:v>163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191</x:v>
      </x:c>
      <x:c r="D4172" s="0" t="s">
        <x:v>192</x:v>
      </x:c>
      <x:c r="E4172" s="0" t="s">
        <x:v>162</x:v>
      </x:c>
      <x:c r="F4172" s="0" t="s">
        <x:v>163</x:v>
      </x:c>
      <x:c r="G4172" s="0" t="s">
        <x:v>50</x:v>
      </x:c>
      <x:c r="H4172" s="0" t="s">
        <x:v>83</x:v>
      </x:c>
      <x:c r="I4172" s="0" t="s">
        <x:v>56</x:v>
      </x:c>
      <x:c r="J4172" s="0" t="s">
        <x:v>56</x:v>
      </x:c>
      <x:c r="K4172" s="0" t="s">
        <x:v>57</x:v>
      </x:c>
      <x:c r="L4172" s="0">
        <x:v>20</x:v>
      </x:c>
    </x:row>
    <x:row r="4173" spans="1:12">
      <x:c r="A4173" s="0" t="s">
        <x:v>2</x:v>
      </x:c>
      <x:c r="B4173" s="0" t="s">
        <x:v>4</x:v>
      </x:c>
      <x:c r="C4173" s="0" t="s">
        <x:v>191</x:v>
      </x:c>
      <x:c r="D4173" s="0" t="s">
        <x:v>192</x:v>
      </x:c>
      <x:c r="E4173" s="0" t="s">
        <x:v>162</x:v>
      </x:c>
      <x:c r="F4173" s="0" t="s">
        <x:v>163</x:v>
      </x:c>
      <x:c r="G4173" s="0" t="s">
        <x:v>50</x:v>
      </x:c>
      <x:c r="H4173" s="0" t="s">
        <x:v>83</x:v>
      </x:c>
      <x:c r="I4173" s="0" t="s">
        <x:v>58</x:v>
      </x:c>
      <x:c r="J4173" s="0" t="s">
        <x:v>58</x:v>
      </x:c>
      <x:c r="K4173" s="0" t="s">
        <x:v>57</x:v>
      </x:c>
      <x:c r="L4173" s="0">
        <x:v>29</x:v>
      </x:c>
    </x:row>
    <x:row r="4174" spans="1:12">
      <x:c r="A4174" s="0" t="s">
        <x:v>2</x:v>
      </x:c>
      <x:c r="B4174" s="0" t="s">
        <x:v>4</x:v>
      </x:c>
      <x:c r="C4174" s="0" t="s">
        <x:v>191</x:v>
      </x:c>
      <x:c r="D4174" s="0" t="s">
        <x:v>192</x:v>
      </x:c>
      <x:c r="E4174" s="0" t="s">
        <x:v>164</x:v>
      </x:c>
      <x:c r="F4174" s="0" t="s">
        <x:v>165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638</x:v>
      </x:c>
    </x:row>
    <x:row r="4175" spans="1:12">
      <x:c r="A4175" s="0" t="s">
        <x:v>2</x:v>
      </x:c>
      <x:c r="B4175" s="0" t="s">
        <x:v>4</x:v>
      </x:c>
      <x:c r="C4175" s="0" t="s">
        <x:v>191</x:v>
      </x:c>
      <x:c r="D4175" s="0" t="s">
        <x:v>192</x:v>
      </x:c>
      <x:c r="E4175" s="0" t="s">
        <x:v>164</x:v>
      </x:c>
      <x:c r="F4175" s="0" t="s">
        <x:v>165</x:v>
      </x:c>
      <x:c r="G4175" s="0" t="s">
        <x:v>54</x:v>
      </x:c>
      <x:c r="H4175" s="0" t="s">
        <x:v>55</x:v>
      </x:c>
      <x:c r="I4175" s="0" t="s">
        <x:v>58</x:v>
      </x:c>
      <x:c r="J4175" s="0" t="s">
        <x:v>58</x:v>
      </x:c>
      <x:c r="K4175" s="0" t="s">
        <x:v>57</x:v>
      </x:c>
      <x:c r="L4175" s="0">
        <x:v>788</x:v>
      </x:c>
    </x:row>
    <x:row r="4176" spans="1:12">
      <x:c r="A4176" s="0" t="s">
        <x:v>2</x:v>
      </x:c>
      <x:c r="B4176" s="0" t="s">
        <x:v>4</x:v>
      </x:c>
      <x:c r="C4176" s="0" t="s">
        <x:v>191</x:v>
      </x:c>
      <x:c r="D4176" s="0" t="s">
        <x:v>192</x:v>
      </x:c>
      <x:c r="E4176" s="0" t="s">
        <x:v>164</x:v>
      </x:c>
      <x:c r="F4176" s="0" t="s">
        <x:v>165</x:v>
      </x:c>
      <x:c r="G4176" s="0" t="s">
        <x:v>59</x:v>
      </x:c>
      <x:c r="H4176" s="0" t="s">
        <x:v>60</x:v>
      </x:c>
      <x:c r="I4176" s="0" t="s">
        <x:v>56</x:v>
      </x:c>
      <x:c r="J4176" s="0" t="s">
        <x:v>56</x:v>
      </x:c>
      <x:c r="K4176" s="0" t="s">
        <x:v>57</x:v>
      </x:c>
      <x:c r="L4176" s="0">
        <x:v>17</x:v>
      </x:c>
    </x:row>
    <x:row r="4177" spans="1:12">
      <x:c r="A4177" s="0" t="s">
        <x:v>2</x:v>
      </x:c>
      <x:c r="B4177" s="0" t="s">
        <x:v>4</x:v>
      </x:c>
      <x:c r="C4177" s="0" t="s">
        <x:v>191</x:v>
      </x:c>
      <x:c r="D4177" s="0" t="s">
        <x:v>192</x:v>
      </x:c>
      <x:c r="E4177" s="0" t="s">
        <x:v>164</x:v>
      </x:c>
      <x:c r="F4177" s="0" t="s">
        <x:v>165</x:v>
      </x:c>
      <x:c r="G4177" s="0" t="s">
        <x:v>59</x:v>
      </x:c>
      <x:c r="H4177" s="0" t="s">
        <x:v>60</x:v>
      </x:c>
      <x:c r="I4177" s="0" t="s">
        <x:v>58</x:v>
      </x:c>
      <x:c r="J4177" s="0" t="s">
        <x:v>58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191</x:v>
      </x:c>
      <x:c r="D4178" s="0" t="s">
        <x:v>192</x:v>
      </x:c>
      <x:c r="E4178" s="0" t="s">
        <x:v>164</x:v>
      </x:c>
      <x:c r="F4178" s="0" t="s">
        <x:v>165</x:v>
      </x:c>
      <x:c r="G4178" s="0" t="s">
        <x:v>61</x:v>
      </x:c>
      <x:c r="H4178" s="0" t="s">
        <x:v>62</x:v>
      </x:c>
      <x:c r="I4178" s="0" t="s">
        <x:v>56</x:v>
      </x:c>
      <x:c r="J4178" s="0" t="s">
        <x:v>56</x:v>
      </x:c>
      <x:c r="K4178" s="0" t="s">
        <x:v>57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191</x:v>
      </x:c>
      <x:c r="D4179" s="0" t="s">
        <x:v>192</x:v>
      </x:c>
      <x:c r="E4179" s="0" t="s">
        <x:v>164</x:v>
      </x:c>
      <x:c r="F4179" s="0" t="s">
        <x:v>165</x:v>
      </x:c>
      <x:c r="G4179" s="0" t="s">
        <x:v>61</x:v>
      </x:c>
      <x:c r="H4179" s="0" t="s">
        <x:v>62</x:v>
      </x:c>
      <x:c r="I4179" s="0" t="s">
        <x:v>58</x:v>
      </x:c>
      <x:c r="J4179" s="0" t="s">
        <x:v>58</x:v>
      </x:c>
      <x:c r="K4179" s="0" t="s">
        <x:v>57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191</x:v>
      </x:c>
      <x:c r="D4180" s="0" t="s">
        <x:v>192</x:v>
      </x:c>
      <x:c r="E4180" s="0" t="s">
        <x:v>164</x:v>
      </x:c>
      <x:c r="F4180" s="0" t="s">
        <x:v>165</x:v>
      </x:c>
      <x:c r="G4180" s="0" t="s">
        <x:v>63</x:v>
      </x:c>
      <x:c r="H4180" s="0" t="s">
        <x:v>64</x:v>
      </x:c>
      <x:c r="I4180" s="0" t="s">
        <x:v>56</x:v>
      </x:c>
      <x:c r="J4180" s="0" t="s">
        <x:v>56</x:v>
      </x:c>
      <x:c r="K4180" s="0" t="s">
        <x:v>57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191</x:v>
      </x:c>
      <x:c r="D4181" s="0" t="s">
        <x:v>192</x:v>
      </x:c>
      <x:c r="E4181" s="0" t="s">
        <x:v>164</x:v>
      </x:c>
      <x:c r="F4181" s="0" t="s">
        <x:v>165</x:v>
      </x:c>
      <x:c r="G4181" s="0" t="s">
        <x:v>63</x:v>
      </x:c>
      <x:c r="H4181" s="0" t="s">
        <x:v>64</x:v>
      </x:c>
      <x:c r="I4181" s="0" t="s">
        <x:v>58</x:v>
      </x:c>
      <x:c r="J4181" s="0" t="s">
        <x:v>58</x:v>
      </x:c>
      <x:c r="K4181" s="0" t="s">
        <x:v>57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191</x:v>
      </x:c>
      <x:c r="D4182" s="0" t="s">
        <x:v>192</x:v>
      </x:c>
      <x:c r="E4182" s="0" t="s">
        <x:v>164</x:v>
      </x:c>
      <x:c r="F4182" s="0" t="s">
        <x:v>165</x:v>
      </x:c>
      <x:c r="G4182" s="0" t="s">
        <x:v>65</x:v>
      </x:c>
      <x:c r="H4182" s="0" t="s">
        <x:v>66</x:v>
      </x:c>
      <x:c r="I4182" s="0" t="s">
        <x:v>56</x:v>
      </x:c>
      <x:c r="J4182" s="0" t="s">
        <x:v>56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191</x:v>
      </x:c>
      <x:c r="D4183" s="0" t="s">
        <x:v>192</x:v>
      </x:c>
      <x:c r="E4183" s="0" t="s">
        <x:v>164</x:v>
      </x:c>
      <x:c r="F4183" s="0" t="s">
        <x:v>165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191</x:v>
      </x:c>
      <x:c r="D4184" s="0" t="s">
        <x:v>192</x:v>
      </x:c>
      <x:c r="E4184" s="0" t="s">
        <x:v>164</x:v>
      </x:c>
      <x:c r="F4184" s="0" t="s">
        <x:v>165</x:v>
      </x:c>
      <x:c r="G4184" s="0" t="s">
        <x:v>67</x:v>
      </x:c>
      <x:c r="H4184" s="0" t="s">
        <x:v>68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191</x:v>
      </x:c>
      <x:c r="D4185" s="0" t="s">
        <x:v>192</x:v>
      </x:c>
      <x:c r="E4185" s="0" t="s">
        <x:v>164</x:v>
      </x:c>
      <x:c r="F4185" s="0" t="s">
        <x:v>165</x:v>
      </x:c>
      <x:c r="G4185" s="0" t="s">
        <x:v>67</x:v>
      </x:c>
      <x:c r="H4185" s="0" t="s">
        <x:v>68</x:v>
      </x:c>
      <x:c r="I4185" s="0" t="s">
        <x:v>58</x:v>
      </x:c>
      <x:c r="J4185" s="0" t="s">
        <x:v>58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191</x:v>
      </x:c>
      <x:c r="D4186" s="0" t="s">
        <x:v>192</x:v>
      </x:c>
      <x:c r="E4186" s="0" t="s">
        <x:v>164</x:v>
      </x:c>
      <x:c r="F4186" s="0" t="s">
        <x:v>165</x:v>
      </x:c>
      <x:c r="G4186" s="0" t="s">
        <x:v>69</x:v>
      </x:c>
      <x:c r="H4186" s="0" t="s">
        <x:v>70</x:v>
      </x:c>
      <x:c r="I4186" s="0" t="s">
        <x:v>56</x:v>
      </x:c>
      <x:c r="J4186" s="0" t="s">
        <x:v>56</x:v>
      </x:c>
      <x:c r="K4186" s="0" t="s">
        <x:v>57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191</x:v>
      </x:c>
      <x:c r="D4187" s="0" t="s">
        <x:v>192</x:v>
      </x:c>
      <x:c r="E4187" s="0" t="s">
        <x:v>164</x:v>
      </x:c>
      <x:c r="F4187" s="0" t="s">
        <x:v>165</x:v>
      </x:c>
      <x:c r="G4187" s="0" t="s">
        <x:v>69</x:v>
      </x:c>
      <x:c r="H4187" s="0" t="s">
        <x:v>70</x:v>
      </x:c>
      <x:c r="I4187" s="0" t="s">
        <x:v>58</x:v>
      </x:c>
      <x:c r="J4187" s="0" t="s">
        <x:v>58</x:v>
      </x:c>
      <x:c r="K4187" s="0" t="s">
        <x:v>57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191</x:v>
      </x:c>
      <x:c r="D4188" s="0" t="s">
        <x:v>192</x:v>
      </x:c>
      <x:c r="E4188" s="0" t="s">
        <x:v>164</x:v>
      </x:c>
      <x:c r="F4188" s="0" t="s">
        <x:v>165</x:v>
      </x:c>
      <x:c r="G4188" s="0" t="s">
        <x:v>71</x:v>
      </x:c>
      <x:c r="H4188" s="0" t="s">
        <x:v>72</x:v>
      </x:c>
      <x:c r="I4188" s="0" t="s">
        <x:v>56</x:v>
      </x:c>
      <x:c r="J4188" s="0" t="s">
        <x:v>56</x:v>
      </x:c>
      <x:c r="K4188" s="0" t="s">
        <x:v>57</x:v>
      </x:c>
      <x:c r="L4188" s="0">
        <x:v>6</x:v>
      </x:c>
    </x:row>
    <x:row r="4189" spans="1:12">
      <x:c r="A4189" s="0" t="s">
        <x:v>2</x:v>
      </x:c>
      <x:c r="B4189" s="0" t="s">
        <x:v>4</x:v>
      </x:c>
      <x:c r="C4189" s="0" t="s">
        <x:v>191</x:v>
      </x:c>
      <x:c r="D4189" s="0" t="s">
        <x:v>192</x:v>
      </x:c>
      <x:c r="E4189" s="0" t="s">
        <x:v>164</x:v>
      </x:c>
      <x:c r="F4189" s="0" t="s">
        <x:v>165</x:v>
      </x:c>
      <x:c r="G4189" s="0" t="s">
        <x:v>71</x:v>
      </x:c>
      <x:c r="H4189" s="0" t="s">
        <x:v>72</x:v>
      </x:c>
      <x:c r="I4189" s="0" t="s">
        <x:v>58</x:v>
      </x:c>
      <x:c r="J4189" s="0" t="s">
        <x:v>58</x:v>
      </x:c>
      <x:c r="K4189" s="0" t="s">
        <x:v>57</x:v>
      </x:c>
      <x:c r="L4189" s="0">
        <x:v>11</x:v>
      </x:c>
    </x:row>
    <x:row r="4190" spans="1:12">
      <x:c r="A4190" s="0" t="s">
        <x:v>2</x:v>
      </x:c>
      <x:c r="B4190" s="0" t="s">
        <x:v>4</x:v>
      </x:c>
      <x:c r="C4190" s="0" t="s">
        <x:v>191</x:v>
      </x:c>
      <x:c r="D4190" s="0" t="s">
        <x:v>192</x:v>
      </x:c>
      <x:c r="E4190" s="0" t="s">
        <x:v>164</x:v>
      </x:c>
      <x:c r="F4190" s="0" t="s">
        <x:v>165</x:v>
      </x:c>
      <x:c r="G4190" s="0" t="s">
        <x:v>73</x:v>
      </x:c>
      <x:c r="H4190" s="0" t="s">
        <x:v>74</x:v>
      </x:c>
      <x:c r="I4190" s="0" t="s">
        <x:v>56</x:v>
      </x:c>
      <x:c r="J4190" s="0" t="s">
        <x:v>56</x:v>
      </x:c>
      <x:c r="K4190" s="0" t="s">
        <x:v>57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191</x:v>
      </x:c>
      <x:c r="D4191" s="0" t="s">
        <x:v>192</x:v>
      </x:c>
      <x:c r="E4191" s="0" t="s">
        <x:v>164</x:v>
      </x:c>
      <x:c r="F4191" s="0" t="s">
        <x:v>165</x:v>
      </x:c>
      <x:c r="G4191" s="0" t="s">
        <x:v>73</x:v>
      </x:c>
      <x:c r="H4191" s="0" t="s">
        <x:v>74</x:v>
      </x:c>
      <x:c r="I4191" s="0" t="s">
        <x:v>58</x:v>
      </x:c>
      <x:c r="J4191" s="0" t="s">
        <x:v>58</x:v>
      </x:c>
      <x:c r="K4191" s="0" t="s">
        <x:v>57</x:v>
      </x:c>
      <x:c r="L4191" s="0">
        <x:v>5</x:v>
      </x:c>
    </x:row>
    <x:row r="4192" spans="1:12">
      <x:c r="A4192" s="0" t="s">
        <x:v>2</x:v>
      </x:c>
      <x:c r="B4192" s="0" t="s">
        <x:v>4</x:v>
      </x:c>
      <x:c r="C4192" s="0" t="s">
        <x:v>191</x:v>
      </x:c>
      <x:c r="D4192" s="0" t="s">
        <x:v>192</x:v>
      </x:c>
      <x:c r="E4192" s="0" t="s">
        <x:v>164</x:v>
      </x:c>
      <x:c r="F4192" s="0" t="s">
        <x:v>165</x:v>
      </x:c>
      <x:c r="G4192" s="0" t="s">
        <x:v>75</x:v>
      </x:c>
      <x:c r="H4192" s="0" t="s">
        <x:v>76</x:v>
      </x:c>
      <x:c r="I4192" s="0" t="s">
        <x:v>56</x:v>
      </x:c>
      <x:c r="J4192" s="0" t="s">
        <x:v>56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191</x:v>
      </x:c>
      <x:c r="D4193" s="0" t="s">
        <x:v>192</x:v>
      </x:c>
      <x:c r="E4193" s="0" t="s">
        <x:v>164</x:v>
      </x:c>
      <x:c r="F4193" s="0" t="s">
        <x:v>165</x:v>
      </x:c>
      <x:c r="G4193" s="0" t="s">
        <x:v>75</x:v>
      </x:c>
      <x:c r="H4193" s="0" t="s">
        <x:v>76</x:v>
      </x:c>
      <x:c r="I4193" s="0" t="s">
        <x:v>58</x:v>
      </x:c>
      <x:c r="J4193" s="0" t="s">
        <x:v>58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191</x:v>
      </x:c>
      <x:c r="D4194" s="0" t="s">
        <x:v>192</x:v>
      </x:c>
      <x:c r="E4194" s="0" t="s">
        <x:v>164</x:v>
      </x:c>
      <x:c r="F4194" s="0" t="s">
        <x:v>165</x:v>
      </x:c>
      <x:c r="G4194" s="0" t="s">
        <x:v>77</x:v>
      </x:c>
      <x:c r="H4194" s="0" t="s">
        <x:v>78</x:v>
      </x:c>
      <x:c r="I4194" s="0" t="s">
        <x:v>56</x:v>
      </x:c>
      <x:c r="J4194" s="0" t="s">
        <x:v>56</x:v>
      </x:c>
      <x:c r="K4194" s="0" t="s">
        <x:v>57</x:v>
      </x:c>
      <x:c r="L4194" s="0">
        <x:v>4</x:v>
      </x:c>
    </x:row>
    <x:row r="4195" spans="1:12">
      <x:c r="A4195" s="0" t="s">
        <x:v>2</x:v>
      </x:c>
      <x:c r="B4195" s="0" t="s">
        <x:v>4</x:v>
      </x:c>
      <x:c r="C4195" s="0" t="s">
        <x:v>191</x:v>
      </x:c>
      <x:c r="D4195" s="0" t="s">
        <x:v>192</x:v>
      </x:c>
      <x:c r="E4195" s="0" t="s">
        <x:v>164</x:v>
      </x:c>
      <x:c r="F4195" s="0" t="s">
        <x:v>165</x:v>
      </x:c>
      <x:c r="G4195" s="0" t="s">
        <x:v>77</x:v>
      </x:c>
      <x:c r="H4195" s="0" t="s">
        <x:v>78</x:v>
      </x:c>
      <x:c r="I4195" s="0" t="s">
        <x:v>58</x:v>
      </x:c>
      <x:c r="J4195" s="0" t="s">
        <x:v>58</x:v>
      </x:c>
      <x:c r="K4195" s="0" t="s">
        <x:v>57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191</x:v>
      </x:c>
      <x:c r="D4196" s="0" t="s">
        <x:v>192</x:v>
      </x:c>
      <x:c r="E4196" s="0" t="s">
        <x:v>164</x:v>
      </x:c>
      <x:c r="F4196" s="0" t="s">
        <x:v>165</x:v>
      </x:c>
      <x:c r="G4196" s="0" t="s">
        <x:v>79</x:v>
      </x:c>
      <x:c r="H4196" s="0" t="s">
        <x:v>80</x:v>
      </x:c>
      <x:c r="I4196" s="0" t="s">
        <x:v>56</x:v>
      </x:c>
      <x:c r="J4196" s="0" t="s">
        <x:v>56</x:v>
      </x:c>
      <x:c r="K4196" s="0" t="s">
        <x:v>57</x:v>
      </x:c>
      <x:c r="L4196" s="0">
        <x:v>7</x:v>
      </x:c>
    </x:row>
    <x:row r="4197" spans="1:12">
      <x:c r="A4197" s="0" t="s">
        <x:v>2</x:v>
      </x:c>
      <x:c r="B4197" s="0" t="s">
        <x:v>4</x:v>
      </x:c>
      <x:c r="C4197" s="0" t="s">
        <x:v>191</x:v>
      </x:c>
      <x:c r="D4197" s="0" t="s">
        <x:v>192</x:v>
      </x:c>
      <x:c r="E4197" s="0" t="s">
        <x:v>164</x:v>
      </x:c>
      <x:c r="F4197" s="0" t="s">
        <x:v>165</x:v>
      </x:c>
      <x:c r="G4197" s="0" t="s">
        <x:v>79</x:v>
      </x:c>
      <x:c r="H4197" s="0" t="s">
        <x:v>80</x:v>
      </x:c>
      <x:c r="I4197" s="0" t="s">
        <x:v>58</x:v>
      </x:c>
      <x:c r="J4197" s="0" t="s">
        <x:v>58</x:v>
      </x:c>
      <x:c r="K4197" s="0" t="s">
        <x:v>57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191</x:v>
      </x:c>
      <x:c r="D4198" s="0" t="s">
        <x:v>192</x:v>
      </x:c>
      <x:c r="E4198" s="0" t="s">
        <x:v>164</x:v>
      </x:c>
      <x:c r="F4198" s="0" t="s">
        <x:v>165</x:v>
      </x:c>
      <x:c r="G4198" s="0" t="s">
        <x:v>81</x:v>
      </x:c>
      <x:c r="H4198" s="0" t="s">
        <x:v>82</x:v>
      </x:c>
      <x:c r="I4198" s="0" t="s">
        <x:v>56</x:v>
      </x:c>
      <x:c r="J4198" s="0" t="s">
        <x:v>56</x:v>
      </x:c>
      <x:c r="K4198" s="0" t="s">
        <x:v>57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191</x:v>
      </x:c>
      <x:c r="D4199" s="0" t="s">
        <x:v>192</x:v>
      </x:c>
      <x:c r="E4199" s="0" t="s">
        <x:v>164</x:v>
      </x:c>
      <x:c r="F4199" s="0" t="s">
        <x:v>165</x:v>
      </x:c>
      <x:c r="G4199" s="0" t="s">
        <x:v>81</x:v>
      </x:c>
      <x:c r="H4199" s="0" t="s">
        <x:v>82</x:v>
      </x:c>
      <x:c r="I4199" s="0" t="s">
        <x:v>58</x:v>
      </x:c>
      <x:c r="J4199" s="0" t="s">
        <x:v>58</x:v>
      </x:c>
      <x:c r="K4199" s="0" t="s">
        <x:v>57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191</x:v>
      </x:c>
      <x:c r="D4200" s="0" t="s">
        <x:v>192</x:v>
      </x:c>
      <x:c r="E4200" s="0" t="s">
        <x:v>164</x:v>
      </x:c>
      <x:c r="F4200" s="0" t="s">
        <x:v>165</x:v>
      </x:c>
      <x:c r="G4200" s="0" t="s">
        <x:v>50</x:v>
      </x:c>
      <x:c r="H4200" s="0" t="s">
        <x:v>83</x:v>
      </x:c>
      <x:c r="I4200" s="0" t="s">
        <x:v>56</x:v>
      </x:c>
      <x:c r="J4200" s="0" t="s">
        <x:v>56</x:v>
      </x:c>
      <x:c r="K4200" s="0" t="s">
        <x:v>57</x:v>
      </x:c>
      <x:c r="L4200" s="0">
        <x:v>43</x:v>
      </x:c>
    </x:row>
    <x:row r="4201" spans="1:12">
      <x:c r="A4201" s="0" t="s">
        <x:v>2</x:v>
      </x:c>
      <x:c r="B4201" s="0" t="s">
        <x:v>4</x:v>
      </x:c>
      <x:c r="C4201" s="0" t="s">
        <x:v>191</x:v>
      </x:c>
      <x:c r="D4201" s="0" t="s">
        <x:v>192</x:v>
      </x:c>
      <x:c r="E4201" s="0" t="s">
        <x:v>164</x:v>
      </x:c>
      <x:c r="F4201" s="0" t="s">
        <x:v>165</x:v>
      </x:c>
      <x:c r="G4201" s="0" t="s">
        <x:v>50</x:v>
      </x:c>
      <x:c r="H4201" s="0" t="s">
        <x:v>83</x:v>
      </x:c>
      <x:c r="I4201" s="0" t="s">
        <x:v>58</x:v>
      </x:c>
      <x:c r="J4201" s="0" t="s">
        <x:v>58</x:v>
      </x:c>
      <x:c r="K4201" s="0" t="s">
        <x:v>57</x:v>
      </x:c>
      <x:c r="L4201" s="0">
        <x:v>49</x:v>
      </x:c>
    </x:row>
    <x:row r="4202" spans="1:12">
      <x:c r="A4202" s="0" t="s">
        <x:v>2</x:v>
      </x:c>
      <x:c r="B4202" s="0" t="s">
        <x:v>4</x:v>
      </x:c>
      <x:c r="C4202" s="0" t="s">
        <x:v>191</x:v>
      </x:c>
      <x:c r="D4202" s="0" t="s">
        <x:v>192</x:v>
      </x:c>
      <x:c r="E4202" s="0" t="s">
        <x:v>166</x:v>
      </x:c>
      <x:c r="F4202" s="0" t="s">
        <x:v>167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527</x:v>
      </x:c>
    </x:row>
    <x:row r="4203" spans="1:12">
      <x:c r="A4203" s="0" t="s">
        <x:v>2</x:v>
      </x:c>
      <x:c r="B4203" s="0" t="s">
        <x:v>4</x:v>
      </x:c>
      <x:c r="C4203" s="0" t="s">
        <x:v>191</x:v>
      </x:c>
      <x:c r="D4203" s="0" t="s">
        <x:v>192</x:v>
      </x:c>
      <x:c r="E4203" s="0" t="s">
        <x:v>166</x:v>
      </x:c>
      <x:c r="F4203" s="0" t="s">
        <x:v>167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965</x:v>
      </x:c>
    </x:row>
    <x:row r="4204" spans="1:12">
      <x:c r="A4204" s="0" t="s">
        <x:v>2</x:v>
      </x:c>
      <x:c r="B4204" s="0" t="s">
        <x:v>4</x:v>
      </x:c>
      <x:c r="C4204" s="0" t="s">
        <x:v>191</x:v>
      </x:c>
      <x:c r="D4204" s="0" t="s">
        <x:v>192</x:v>
      </x:c>
      <x:c r="E4204" s="0" t="s">
        <x:v>166</x:v>
      </x:c>
      <x:c r="F4204" s="0" t="s">
        <x:v>167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23</x:v>
      </x:c>
    </x:row>
    <x:row r="4205" spans="1:12">
      <x:c r="A4205" s="0" t="s">
        <x:v>2</x:v>
      </x:c>
      <x:c r="B4205" s="0" t="s">
        <x:v>4</x:v>
      </x:c>
      <x:c r="C4205" s="0" t="s">
        <x:v>191</x:v>
      </x:c>
      <x:c r="D4205" s="0" t="s">
        <x:v>192</x:v>
      </x:c>
      <x:c r="E4205" s="0" t="s">
        <x:v>166</x:v>
      </x:c>
      <x:c r="F4205" s="0" t="s">
        <x:v>167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54</x:v>
      </x:c>
    </x:row>
    <x:row r="4206" spans="1:12">
      <x:c r="A4206" s="0" t="s">
        <x:v>2</x:v>
      </x:c>
      <x:c r="B4206" s="0" t="s">
        <x:v>4</x:v>
      </x:c>
      <x:c r="C4206" s="0" t="s">
        <x:v>191</x:v>
      </x:c>
      <x:c r="D4206" s="0" t="s">
        <x:v>192</x:v>
      </x:c>
      <x:c r="E4206" s="0" t="s">
        <x:v>166</x:v>
      </x:c>
      <x:c r="F4206" s="0" t="s">
        <x:v>167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191</x:v>
      </x:c>
      <x:c r="D4207" s="0" t="s">
        <x:v>192</x:v>
      </x:c>
      <x:c r="E4207" s="0" t="s">
        <x:v>166</x:v>
      </x:c>
      <x:c r="F4207" s="0" t="s">
        <x:v>167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191</x:v>
      </x:c>
      <x:c r="D4208" s="0" t="s">
        <x:v>192</x:v>
      </x:c>
      <x:c r="E4208" s="0" t="s">
        <x:v>166</x:v>
      </x:c>
      <x:c r="F4208" s="0" t="s">
        <x:v>167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191</x:v>
      </x:c>
      <x:c r="D4209" s="0" t="s">
        <x:v>192</x:v>
      </x:c>
      <x:c r="E4209" s="0" t="s">
        <x:v>166</x:v>
      </x:c>
      <x:c r="F4209" s="0" t="s">
        <x:v>167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3</x:v>
      </x:c>
    </x:row>
    <x:row r="4210" spans="1:12">
      <x:c r="A4210" s="0" t="s">
        <x:v>2</x:v>
      </x:c>
      <x:c r="B4210" s="0" t="s">
        <x:v>4</x:v>
      </x:c>
      <x:c r="C4210" s="0" t="s">
        <x:v>191</x:v>
      </x:c>
      <x:c r="D4210" s="0" t="s">
        <x:v>192</x:v>
      </x:c>
      <x:c r="E4210" s="0" t="s">
        <x:v>166</x:v>
      </x:c>
      <x:c r="F4210" s="0" t="s">
        <x:v>167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191</x:v>
      </x:c>
      <x:c r="D4211" s="0" t="s">
        <x:v>192</x:v>
      </x:c>
      <x:c r="E4211" s="0" t="s">
        <x:v>166</x:v>
      </x:c>
      <x:c r="F4211" s="0" t="s">
        <x:v>167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191</x:v>
      </x:c>
      <x:c r="D4212" s="0" t="s">
        <x:v>192</x:v>
      </x:c>
      <x:c r="E4212" s="0" t="s">
        <x:v>166</x:v>
      </x:c>
      <x:c r="F4212" s="0" t="s">
        <x:v>167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191</x:v>
      </x:c>
      <x:c r="D4213" s="0" t="s">
        <x:v>192</x:v>
      </x:c>
      <x:c r="E4213" s="0" t="s">
        <x:v>166</x:v>
      </x:c>
      <x:c r="F4213" s="0" t="s">
        <x:v>167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191</x:v>
      </x:c>
      <x:c r="D4214" s="0" t="s">
        <x:v>192</x:v>
      </x:c>
      <x:c r="E4214" s="0" t="s">
        <x:v>166</x:v>
      </x:c>
      <x:c r="F4214" s="0" t="s">
        <x:v>167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191</x:v>
      </x:c>
      <x:c r="D4215" s="0" t="s">
        <x:v>192</x:v>
      </x:c>
      <x:c r="E4215" s="0" t="s">
        <x:v>166</x:v>
      </x:c>
      <x:c r="F4215" s="0" t="s">
        <x:v>167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13</x:v>
      </x:c>
    </x:row>
    <x:row r="4216" spans="1:12">
      <x:c r="A4216" s="0" t="s">
        <x:v>2</x:v>
      </x:c>
      <x:c r="B4216" s="0" t="s">
        <x:v>4</x:v>
      </x:c>
      <x:c r="C4216" s="0" t="s">
        <x:v>191</x:v>
      </x:c>
      <x:c r="D4216" s="0" t="s">
        <x:v>192</x:v>
      </x:c>
      <x:c r="E4216" s="0" t="s">
        <x:v>166</x:v>
      </x:c>
      <x:c r="F4216" s="0" t="s">
        <x:v>167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191</x:v>
      </x:c>
      <x:c r="D4217" s="0" t="s">
        <x:v>192</x:v>
      </x:c>
      <x:c r="E4217" s="0" t="s">
        <x:v>166</x:v>
      </x:c>
      <x:c r="F4217" s="0" t="s">
        <x:v>167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17</x:v>
      </x:c>
    </x:row>
    <x:row r="4218" spans="1:12">
      <x:c r="A4218" s="0" t="s">
        <x:v>2</x:v>
      </x:c>
      <x:c r="B4218" s="0" t="s">
        <x:v>4</x:v>
      </x:c>
      <x:c r="C4218" s="0" t="s">
        <x:v>191</x:v>
      </x:c>
      <x:c r="D4218" s="0" t="s">
        <x:v>192</x:v>
      </x:c>
      <x:c r="E4218" s="0" t="s">
        <x:v>166</x:v>
      </x:c>
      <x:c r="F4218" s="0" t="s">
        <x:v>167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16</x:v>
      </x:c>
    </x:row>
    <x:row r="4219" spans="1:12">
      <x:c r="A4219" s="0" t="s">
        <x:v>2</x:v>
      </x:c>
      <x:c r="B4219" s="0" t="s">
        <x:v>4</x:v>
      </x:c>
      <x:c r="C4219" s="0" t="s">
        <x:v>191</x:v>
      </x:c>
      <x:c r="D4219" s="0" t="s">
        <x:v>192</x:v>
      </x:c>
      <x:c r="E4219" s="0" t="s">
        <x:v>166</x:v>
      </x:c>
      <x:c r="F4219" s="0" t="s">
        <x:v>167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191</x:v>
      </x:c>
      <x:c r="D4220" s="0" t="s">
        <x:v>192</x:v>
      </x:c>
      <x:c r="E4220" s="0" t="s">
        <x:v>166</x:v>
      </x:c>
      <x:c r="F4220" s="0" t="s">
        <x:v>167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191</x:v>
      </x:c>
      <x:c r="D4221" s="0" t="s">
        <x:v>192</x:v>
      </x:c>
      <x:c r="E4221" s="0" t="s">
        <x:v>166</x:v>
      </x:c>
      <x:c r="F4221" s="0" t="s">
        <x:v>167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191</x:v>
      </x:c>
      <x:c r="D4222" s="0" t="s">
        <x:v>192</x:v>
      </x:c>
      <x:c r="E4222" s="0" t="s">
        <x:v>166</x:v>
      </x:c>
      <x:c r="F4222" s="0" t="s">
        <x:v>167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191</x:v>
      </x:c>
      <x:c r="D4223" s="0" t="s">
        <x:v>192</x:v>
      </x:c>
      <x:c r="E4223" s="0" t="s">
        <x:v>166</x:v>
      </x:c>
      <x:c r="F4223" s="0" t="s">
        <x:v>167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11</x:v>
      </x:c>
    </x:row>
    <x:row r="4224" spans="1:12">
      <x:c r="A4224" s="0" t="s">
        <x:v>2</x:v>
      </x:c>
      <x:c r="B4224" s="0" t="s">
        <x:v>4</x:v>
      </x:c>
      <x:c r="C4224" s="0" t="s">
        <x:v>191</x:v>
      </x:c>
      <x:c r="D4224" s="0" t="s">
        <x:v>192</x:v>
      </x:c>
      <x:c r="E4224" s="0" t="s">
        <x:v>166</x:v>
      </x:c>
      <x:c r="F4224" s="0" t="s">
        <x:v>167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7</x:v>
      </x:c>
    </x:row>
    <x:row r="4225" spans="1:12">
      <x:c r="A4225" s="0" t="s">
        <x:v>2</x:v>
      </x:c>
      <x:c r="B4225" s="0" t="s">
        <x:v>4</x:v>
      </x:c>
      <x:c r="C4225" s="0" t="s">
        <x:v>191</x:v>
      </x:c>
      <x:c r="D4225" s="0" t="s">
        <x:v>192</x:v>
      </x:c>
      <x:c r="E4225" s="0" t="s">
        <x:v>166</x:v>
      </x:c>
      <x:c r="F4225" s="0" t="s">
        <x:v>167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191</x:v>
      </x:c>
      <x:c r="D4226" s="0" t="s">
        <x:v>192</x:v>
      </x:c>
      <x:c r="E4226" s="0" t="s">
        <x:v>166</x:v>
      </x:c>
      <x:c r="F4226" s="0" t="s">
        <x:v>167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191</x:v>
      </x:c>
      <x:c r="D4227" s="0" t="s">
        <x:v>192</x:v>
      </x:c>
      <x:c r="E4227" s="0" t="s">
        <x:v>166</x:v>
      </x:c>
      <x:c r="F4227" s="0" t="s">
        <x:v>167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191</x:v>
      </x:c>
      <x:c r="D4228" s="0" t="s">
        <x:v>192</x:v>
      </x:c>
      <x:c r="E4228" s="0" t="s">
        <x:v>166</x:v>
      </x:c>
      <x:c r="F4228" s="0" t="s">
        <x:v>167</x:v>
      </x:c>
      <x:c r="G4228" s="0" t="s">
        <x:v>50</x:v>
      </x:c>
      <x:c r="H4228" s="0" t="s">
        <x:v>83</x:v>
      </x:c>
      <x:c r="I4228" s="0" t="s">
        <x:v>56</x:v>
      </x:c>
      <x:c r="J4228" s="0" t="s">
        <x:v>56</x:v>
      </x:c>
      <x:c r="K4228" s="0" t="s">
        <x:v>57</x:v>
      </x:c>
      <x:c r="L4228" s="0">
        <x:v>53</x:v>
      </x:c>
    </x:row>
    <x:row r="4229" spans="1:12">
      <x:c r="A4229" s="0" t="s">
        <x:v>2</x:v>
      </x:c>
      <x:c r="B4229" s="0" t="s">
        <x:v>4</x:v>
      </x:c>
      <x:c r="C4229" s="0" t="s">
        <x:v>191</x:v>
      </x:c>
      <x:c r="D4229" s="0" t="s">
        <x:v>192</x:v>
      </x:c>
      <x:c r="E4229" s="0" t="s">
        <x:v>166</x:v>
      </x:c>
      <x:c r="F4229" s="0" t="s">
        <x:v>167</x:v>
      </x:c>
      <x:c r="G4229" s="0" t="s">
        <x:v>50</x:v>
      </x:c>
      <x:c r="H4229" s="0" t="s">
        <x:v>83</x:v>
      </x:c>
      <x:c r="I4229" s="0" t="s">
        <x:v>58</x:v>
      </x:c>
      <x:c r="J4229" s="0" t="s">
        <x:v>58</x:v>
      </x:c>
      <x:c r="K4229" s="0" t="s">
        <x:v>57</x:v>
      </x:c>
      <x:c r="L4229" s="0">
        <x:v>130</x:v>
      </x:c>
    </x:row>
    <x:row r="4230" spans="1:12">
      <x:c r="A4230" s="0" t="s">
        <x:v>2</x:v>
      </x:c>
      <x:c r="B4230" s="0" t="s">
        <x:v>4</x:v>
      </x:c>
      <x:c r="C4230" s="0" t="s">
        <x:v>191</x:v>
      </x:c>
      <x:c r="D4230" s="0" t="s">
        <x:v>192</x:v>
      </x:c>
      <x:c r="E4230" s="0" t="s">
        <x:v>168</x:v>
      </x:c>
      <x:c r="F4230" s="0" t="s">
        <x:v>169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122</x:v>
      </x:c>
    </x:row>
    <x:row r="4231" spans="1:12">
      <x:c r="A4231" s="0" t="s">
        <x:v>2</x:v>
      </x:c>
      <x:c r="B4231" s="0" t="s">
        <x:v>4</x:v>
      </x:c>
      <x:c r="C4231" s="0" t="s">
        <x:v>191</x:v>
      </x:c>
      <x:c r="D4231" s="0" t="s">
        <x:v>192</x:v>
      </x:c>
      <x:c r="E4231" s="0" t="s">
        <x:v>168</x:v>
      </x:c>
      <x:c r="F4231" s="0" t="s">
        <x:v>169</x:v>
      </x:c>
      <x:c r="G4231" s="0" t="s">
        <x:v>54</x:v>
      </x:c>
      <x:c r="H4231" s="0" t="s">
        <x:v>55</x:v>
      </x:c>
      <x:c r="I4231" s="0" t="s">
        <x:v>58</x:v>
      </x:c>
      <x:c r="J4231" s="0" t="s">
        <x:v>58</x:v>
      </x:c>
      <x:c r="K4231" s="0" t="s">
        <x:v>57</x:v>
      </x:c>
      <x:c r="L4231" s="0">
        <x:v>187</x:v>
      </x:c>
    </x:row>
    <x:row r="4232" spans="1:12">
      <x:c r="A4232" s="0" t="s">
        <x:v>2</x:v>
      </x:c>
      <x:c r="B4232" s="0" t="s">
        <x:v>4</x:v>
      </x:c>
      <x:c r="C4232" s="0" t="s">
        <x:v>191</x:v>
      </x:c>
      <x:c r="D4232" s="0" t="s">
        <x:v>192</x:v>
      </x:c>
      <x:c r="E4232" s="0" t="s">
        <x:v>168</x:v>
      </x:c>
      <x:c r="F4232" s="0" t="s">
        <x:v>169</x:v>
      </x:c>
      <x:c r="G4232" s="0" t="s">
        <x:v>59</x:v>
      </x:c>
      <x:c r="H4232" s="0" t="s">
        <x:v>60</x:v>
      </x:c>
      <x:c r="I4232" s="0" t="s">
        <x:v>56</x:v>
      </x:c>
      <x:c r="J4232" s="0" t="s">
        <x:v>56</x:v>
      </x:c>
      <x:c r="K4232" s="0" t="s">
        <x:v>57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191</x:v>
      </x:c>
      <x:c r="D4233" s="0" t="s">
        <x:v>192</x:v>
      </x:c>
      <x:c r="E4233" s="0" t="s">
        <x:v>168</x:v>
      </x:c>
      <x:c r="F4233" s="0" t="s">
        <x:v>169</x:v>
      </x:c>
      <x:c r="G4233" s="0" t="s">
        <x:v>59</x:v>
      </x:c>
      <x:c r="H4233" s="0" t="s">
        <x:v>60</x:v>
      </x:c>
      <x:c r="I4233" s="0" t="s">
        <x:v>58</x:v>
      </x:c>
      <x:c r="J4233" s="0" t="s">
        <x:v>58</x:v>
      </x:c>
      <x:c r="K4233" s="0" t="s">
        <x:v>57</x:v>
      </x:c>
      <x:c r="L4233" s="0">
        <x:v>11</x:v>
      </x:c>
    </x:row>
    <x:row r="4234" spans="1:12">
      <x:c r="A4234" s="0" t="s">
        <x:v>2</x:v>
      </x:c>
      <x:c r="B4234" s="0" t="s">
        <x:v>4</x:v>
      </x:c>
      <x:c r="C4234" s="0" t="s">
        <x:v>191</x:v>
      </x:c>
      <x:c r="D4234" s="0" t="s">
        <x:v>192</x:v>
      </x:c>
      <x:c r="E4234" s="0" t="s">
        <x:v>168</x:v>
      </x:c>
      <x:c r="F4234" s="0" t="s">
        <x:v>169</x:v>
      </x:c>
      <x:c r="G4234" s="0" t="s">
        <x:v>61</x:v>
      </x:c>
      <x:c r="H4234" s="0" t="s">
        <x:v>62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191</x:v>
      </x:c>
      <x:c r="D4235" s="0" t="s">
        <x:v>192</x:v>
      </x:c>
      <x:c r="E4235" s="0" t="s">
        <x:v>168</x:v>
      </x:c>
      <x:c r="F4235" s="0" t="s">
        <x:v>169</x:v>
      </x:c>
      <x:c r="G4235" s="0" t="s">
        <x:v>61</x:v>
      </x:c>
      <x:c r="H4235" s="0" t="s">
        <x:v>62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191</x:v>
      </x:c>
      <x:c r="D4236" s="0" t="s">
        <x:v>192</x:v>
      </x:c>
      <x:c r="E4236" s="0" t="s">
        <x:v>168</x:v>
      </x:c>
      <x:c r="F4236" s="0" t="s">
        <x:v>169</x:v>
      </x:c>
      <x:c r="G4236" s="0" t="s">
        <x:v>63</x:v>
      </x:c>
      <x:c r="H4236" s="0" t="s">
        <x:v>64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191</x:v>
      </x:c>
      <x:c r="D4237" s="0" t="s">
        <x:v>192</x:v>
      </x:c>
      <x:c r="E4237" s="0" t="s">
        <x:v>168</x:v>
      </x:c>
      <x:c r="F4237" s="0" t="s">
        <x:v>169</x:v>
      </x:c>
      <x:c r="G4237" s="0" t="s">
        <x:v>63</x:v>
      </x:c>
      <x:c r="H4237" s="0" t="s">
        <x:v>64</x:v>
      </x:c>
      <x:c r="I4237" s="0" t="s">
        <x:v>58</x:v>
      </x:c>
      <x:c r="J4237" s="0" t="s">
        <x:v>58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191</x:v>
      </x:c>
      <x:c r="D4238" s="0" t="s">
        <x:v>192</x:v>
      </x:c>
      <x:c r="E4238" s="0" t="s">
        <x:v>168</x:v>
      </x:c>
      <x:c r="F4238" s="0" t="s">
        <x:v>169</x:v>
      </x:c>
      <x:c r="G4238" s="0" t="s">
        <x:v>65</x:v>
      </x:c>
      <x:c r="H4238" s="0" t="s">
        <x:v>66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191</x:v>
      </x:c>
      <x:c r="D4239" s="0" t="s">
        <x:v>192</x:v>
      </x:c>
      <x:c r="E4239" s="0" t="s">
        <x:v>168</x:v>
      </x:c>
      <x:c r="F4239" s="0" t="s">
        <x:v>169</x:v>
      </x:c>
      <x:c r="G4239" s="0" t="s">
        <x:v>65</x:v>
      </x:c>
      <x:c r="H4239" s="0" t="s">
        <x:v>66</x:v>
      </x:c>
      <x:c r="I4239" s="0" t="s">
        <x:v>58</x:v>
      </x:c>
      <x:c r="J4239" s="0" t="s">
        <x:v>58</x:v>
      </x:c>
      <x:c r="K4239" s="0" t="s">
        <x:v>57</x:v>
      </x:c>
      <x:c r="L4239" s="0">
        <x:v>3</x:v>
      </x:c>
    </x:row>
    <x:row r="4240" spans="1:12">
      <x:c r="A4240" s="0" t="s">
        <x:v>2</x:v>
      </x:c>
      <x:c r="B4240" s="0" t="s">
        <x:v>4</x:v>
      </x:c>
      <x:c r="C4240" s="0" t="s">
        <x:v>191</x:v>
      </x:c>
      <x:c r="D4240" s="0" t="s">
        <x:v>192</x:v>
      </x:c>
      <x:c r="E4240" s="0" t="s">
        <x:v>168</x:v>
      </x:c>
      <x:c r="F4240" s="0" t="s">
        <x:v>169</x:v>
      </x:c>
      <x:c r="G4240" s="0" t="s">
        <x:v>67</x:v>
      </x:c>
      <x:c r="H4240" s="0" t="s">
        <x:v>68</x:v>
      </x:c>
      <x:c r="I4240" s="0" t="s">
        <x:v>56</x:v>
      </x:c>
      <x:c r="J4240" s="0" t="s">
        <x:v>56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191</x:v>
      </x:c>
      <x:c r="D4241" s="0" t="s">
        <x:v>192</x:v>
      </x:c>
      <x:c r="E4241" s="0" t="s">
        <x:v>168</x:v>
      </x:c>
      <x:c r="F4241" s="0" t="s">
        <x:v>169</x:v>
      </x:c>
      <x:c r="G4241" s="0" t="s">
        <x:v>67</x:v>
      </x:c>
      <x:c r="H4241" s="0" t="s">
        <x:v>68</x:v>
      </x:c>
      <x:c r="I4241" s="0" t="s">
        <x:v>58</x:v>
      </x:c>
      <x:c r="J4241" s="0" t="s">
        <x:v>58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191</x:v>
      </x:c>
      <x:c r="D4242" s="0" t="s">
        <x:v>192</x:v>
      </x:c>
      <x:c r="E4242" s="0" t="s">
        <x:v>168</x:v>
      </x:c>
      <x:c r="F4242" s="0" t="s">
        <x:v>169</x:v>
      </x:c>
      <x:c r="G4242" s="0" t="s">
        <x:v>69</x:v>
      </x:c>
      <x:c r="H4242" s="0" t="s">
        <x:v>70</x:v>
      </x:c>
      <x:c r="I4242" s="0" t="s">
        <x:v>56</x:v>
      </x:c>
      <x:c r="J4242" s="0" t="s">
        <x:v>56</x:v>
      </x:c>
      <x:c r="K4242" s="0" t="s">
        <x:v>57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191</x:v>
      </x:c>
      <x:c r="D4243" s="0" t="s">
        <x:v>192</x:v>
      </x:c>
      <x:c r="E4243" s="0" t="s">
        <x:v>168</x:v>
      </x:c>
      <x:c r="F4243" s="0" t="s">
        <x:v>169</x:v>
      </x:c>
      <x:c r="G4243" s="0" t="s">
        <x:v>69</x:v>
      </x:c>
      <x:c r="H4243" s="0" t="s">
        <x:v>70</x:v>
      </x:c>
      <x:c r="I4243" s="0" t="s">
        <x:v>58</x:v>
      </x:c>
      <x:c r="J4243" s="0" t="s">
        <x:v>58</x:v>
      </x:c>
      <x:c r="K4243" s="0" t="s">
        <x:v>57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191</x:v>
      </x:c>
      <x:c r="D4244" s="0" t="s">
        <x:v>192</x:v>
      </x:c>
      <x:c r="E4244" s="0" t="s">
        <x:v>168</x:v>
      </x:c>
      <x:c r="F4244" s="0" t="s">
        <x:v>169</x:v>
      </x:c>
      <x:c r="G4244" s="0" t="s">
        <x:v>71</x:v>
      </x:c>
      <x:c r="H4244" s="0" t="s">
        <x:v>72</x:v>
      </x:c>
      <x:c r="I4244" s="0" t="s">
        <x:v>56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191</x:v>
      </x:c>
      <x:c r="D4245" s="0" t="s">
        <x:v>192</x:v>
      </x:c>
      <x:c r="E4245" s="0" t="s">
        <x:v>168</x:v>
      </x:c>
      <x:c r="F4245" s="0" t="s">
        <x:v>169</x:v>
      </x:c>
      <x:c r="G4245" s="0" t="s">
        <x:v>71</x:v>
      </x:c>
      <x:c r="H4245" s="0" t="s">
        <x:v>72</x:v>
      </x:c>
      <x:c r="I4245" s="0" t="s">
        <x:v>58</x:v>
      </x:c>
      <x:c r="J4245" s="0" t="s">
        <x:v>58</x:v>
      </x:c>
      <x:c r="K4245" s="0" t="s">
        <x:v>57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191</x:v>
      </x:c>
      <x:c r="D4246" s="0" t="s">
        <x:v>192</x:v>
      </x:c>
      <x:c r="E4246" s="0" t="s">
        <x:v>168</x:v>
      </x:c>
      <x:c r="F4246" s="0" t="s">
        <x:v>169</x:v>
      </x:c>
      <x:c r="G4246" s="0" t="s">
        <x:v>73</x:v>
      </x:c>
      <x:c r="H4246" s="0" t="s">
        <x:v>74</x:v>
      </x:c>
      <x:c r="I4246" s="0" t="s">
        <x:v>56</x:v>
      </x:c>
      <x:c r="J4246" s="0" t="s">
        <x:v>56</x:v>
      </x:c>
      <x:c r="K4246" s="0" t="s">
        <x:v>57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191</x:v>
      </x:c>
      <x:c r="D4247" s="0" t="s">
        <x:v>192</x:v>
      </x:c>
      <x:c r="E4247" s="0" t="s">
        <x:v>168</x:v>
      </x:c>
      <x:c r="F4247" s="0" t="s">
        <x:v>169</x:v>
      </x:c>
      <x:c r="G4247" s="0" t="s">
        <x:v>73</x:v>
      </x:c>
      <x:c r="H4247" s="0" t="s">
        <x:v>74</x:v>
      </x:c>
      <x:c r="I4247" s="0" t="s">
        <x:v>58</x:v>
      </x:c>
      <x:c r="J4247" s="0" t="s">
        <x:v>58</x:v>
      </x:c>
      <x:c r="K4247" s="0" t="s">
        <x:v>57</x:v>
      </x:c>
      <x:c r="L4247" s="0">
        <x:v>5</x:v>
      </x:c>
    </x:row>
    <x:row r="4248" spans="1:12">
      <x:c r="A4248" s="0" t="s">
        <x:v>2</x:v>
      </x:c>
      <x:c r="B4248" s="0" t="s">
        <x:v>4</x:v>
      </x:c>
      <x:c r="C4248" s="0" t="s">
        <x:v>191</x:v>
      </x:c>
      <x:c r="D4248" s="0" t="s">
        <x:v>192</x:v>
      </x:c>
      <x:c r="E4248" s="0" t="s">
        <x:v>168</x:v>
      </x:c>
      <x:c r="F4248" s="0" t="s">
        <x:v>169</x:v>
      </x:c>
      <x:c r="G4248" s="0" t="s">
        <x:v>75</x:v>
      </x:c>
      <x:c r="H4248" s="0" t="s">
        <x:v>76</x:v>
      </x:c>
      <x:c r="I4248" s="0" t="s">
        <x:v>56</x:v>
      </x:c>
      <x:c r="J4248" s="0" t="s">
        <x:v>56</x:v>
      </x:c>
      <x:c r="K4248" s="0" t="s">
        <x:v>57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191</x:v>
      </x:c>
      <x:c r="D4249" s="0" t="s">
        <x:v>192</x:v>
      </x:c>
      <x:c r="E4249" s="0" t="s">
        <x:v>168</x:v>
      </x:c>
      <x:c r="F4249" s="0" t="s">
        <x:v>169</x:v>
      </x:c>
      <x:c r="G4249" s="0" t="s">
        <x:v>75</x:v>
      </x:c>
      <x:c r="H4249" s="0" t="s">
        <x:v>76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191</x:v>
      </x:c>
      <x:c r="D4250" s="0" t="s">
        <x:v>192</x:v>
      </x:c>
      <x:c r="E4250" s="0" t="s">
        <x:v>168</x:v>
      </x:c>
      <x:c r="F4250" s="0" t="s">
        <x:v>169</x:v>
      </x:c>
      <x:c r="G4250" s="0" t="s">
        <x:v>77</x:v>
      </x:c>
      <x:c r="H4250" s="0" t="s">
        <x:v>78</x:v>
      </x:c>
      <x:c r="I4250" s="0" t="s">
        <x:v>56</x:v>
      </x:c>
      <x:c r="J4250" s="0" t="s">
        <x:v>56</x:v>
      </x:c>
      <x:c r="K4250" s="0" t="s">
        <x:v>57</x:v>
      </x:c>
      <x:c r="L4250" s="0">
        <x:v>1</x:v>
      </x:c>
    </x:row>
    <x:row r="4251" spans="1:12">
      <x:c r="A4251" s="0" t="s">
        <x:v>2</x:v>
      </x:c>
      <x:c r="B4251" s="0" t="s">
        <x:v>4</x:v>
      </x:c>
      <x:c r="C4251" s="0" t="s">
        <x:v>191</x:v>
      </x:c>
      <x:c r="D4251" s="0" t="s">
        <x:v>192</x:v>
      </x:c>
      <x:c r="E4251" s="0" t="s">
        <x:v>168</x:v>
      </x:c>
      <x:c r="F4251" s="0" t="s">
        <x:v>169</x:v>
      </x:c>
      <x:c r="G4251" s="0" t="s">
        <x:v>77</x:v>
      </x:c>
      <x:c r="H4251" s="0" t="s">
        <x:v>78</x:v>
      </x:c>
      <x:c r="I4251" s="0" t="s">
        <x:v>58</x:v>
      </x:c>
      <x:c r="J4251" s="0" t="s">
        <x:v>58</x:v>
      </x:c>
      <x:c r="K4251" s="0" t="s">
        <x:v>57</x:v>
      </x:c>
      <x:c r="L4251" s="0">
        <x:v>5</x:v>
      </x:c>
    </x:row>
    <x:row r="4252" spans="1:12">
      <x:c r="A4252" s="0" t="s">
        <x:v>2</x:v>
      </x:c>
      <x:c r="B4252" s="0" t="s">
        <x:v>4</x:v>
      </x:c>
      <x:c r="C4252" s="0" t="s">
        <x:v>191</x:v>
      </x:c>
      <x:c r="D4252" s="0" t="s">
        <x:v>192</x:v>
      </x:c>
      <x:c r="E4252" s="0" t="s">
        <x:v>168</x:v>
      </x:c>
      <x:c r="F4252" s="0" t="s">
        <x:v>169</x:v>
      </x:c>
      <x:c r="G4252" s="0" t="s">
        <x:v>79</x:v>
      </x:c>
      <x:c r="H4252" s="0" t="s">
        <x:v>80</x:v>
      </x:c>
      <x:c r="I4252" s="0" t="s">
        <x:v>56</x:v>
      </x:c>
      <x:c r="J4252" s="0" t="s">
        <x:v>56</x:v>
      </x:c>
      <x:c r="K4252" s="0" t="s">
        <x:v>57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191</x:v>
      </x:c>
      <x:c r="D4253" s="0" t="s">
        <x:v>192</x:v>
      </x:c>
      <x:c r="E4253" s="0" t="s">
        <x:v>168</x:v>
      </x:c>
      <x:c r="F4253" s="0" t="s">
        <x:v>169</x:v>
      </x:c>
      <x:c r="G4253" s="0" t="s">
        <x:v>79</x:v>
      </x:c>
      <x:c r="H4253" s="0" t="s">
        <x:v>80</x:v>
      </x:c>
      <x:c r="I4253" s="0" t="s">
        <x:v>58</x:v>
      </x:c>
      <x:c r="J4253" s="0" t="s">
        <x:v>58</x:v>
      </x:c>
      <x:c r="K4253" s="0" t="s">
        <x:v>57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191</x:v>
      </x:c>
      <x:c r="D4254" s="0" t="s">
        <x:v>192</x:v>
      </x:c>
      <x:c r="E4254" s="0" t="s">
        <x:v>168</x:v>
      </x:c>
      <x:c r="F4254" s="0" t="s">
        <x:v>169</x:v>
      </x:c>
      <x:c r="G4254" s="0" t="s">
        <x:v>81</x:v>
      </x:c>
      <x:c r="H4254" s="0" t="s">
        <x:v>82</x:v>
      </x:c>
      <x:c r="I4254" s="0" t="s">
        <x:v>56</x:v>
      </x:c>
      <x:c r="J4254" s="0" t="s">
        <x:v>56</x:v>
      </x:c>
      <x:c r="K4254" s="0" t="s">
        <x:v>57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191</x:v>
      </x:c>
      <x:c r="D4255" s="0" t="s">
        <x:v>192</x:v>
      </x:c>
      <x:c r="E4255" s="0" t="s">
        <x:v>168</x:v>
      </x:c>
      <x:c r="F4255" s="0" t="s">
        <x:v>169</x:v>
      </x:c>
      <x:c r="G4255" s="0" t="s">
        <x:v>81</x:v>
      </x:c>
      <x:c r="H4255" s="0" t="s">
        <x:v>82</x:v>
      </x:c>
      <x:c r="I4255" s="0" t="s">
        <x:v>58</x:v>
      </x:c>
      <x:c r="J4255" s="0" t="s">
        <x:v>58</x:v>
      </x:c>
      <x:c r="K4255" s="0" t="s">
        <x:v>57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191</x:v>
      </x:c>
      <x:c r="D4256" s="0" t="s">
        <x:v>192</x:v>
      </x:c>
      <x:c r="E4256" s="0" t="s">
        <x:v>168</x:v>
      </x:c>
      <x:c r="F4256" s="0" t="s">
        <x:v>169</x:v>
      </x:c>
      <x:c r="G4256" s="0" t="s">
        <x:v>50</x:v>
      </x:c>
      <x:c r="H4256" s="0" t="s">
        <x:v>83</x:v>
      </x:c>
      <x:c r="I4256" s="0" t="s">
        <x:v>56</x:v>
      </x:c>
      <x:c r="J4256" s="0" t="s">
        <x:v>56</x:v>
      </x:c>
      <x:c r="K4256" s="0" t="s">
        <x:v>57</x:v>
      </x:c>
      <x:c r="L4256" s="0">
        <x:v>7</x:v>
      </x:c>
    </x:row>
    <x:row r="4257" spans="1:12">
      <x:c r="A4257" s="0" t="s">
        <x:v>2</x:v>
      </x:c>
      <x:c r="B4257" s="0" t="s">
        <x:v>4</x:v>
      </x:c>
      <x:c r="C4257" s="0" t="s">
        <x:v>191</x:v>
      </x:c>
      <x:c r="D4257" s="0" t="s">
        <x:v>192</x:v>
      </x:c>
      <x:c r="E4257" s="0" t="s">
        <x:v>168</x:v>
      </x:c>
      <x:c r="F4257" s="0" t="s">
        <x:v>169</x:v>
      </x:c>
      <x:c r="G4257" s="0" t="s">
        <x:v>50</x:v>
      </x:c>
      <x:c r="H4257" s="0" t="s">
        <x:v>83</x:v>
      </x:c>
      <x:c r="I4257" s="0" t="s">
        <x:v>58</x:v>
      </x:c>
      <x:c r="J4257" s="0" t="s">
        <x:v>58</x:v>
      </x:c>
      <x:c r="K4257" s="0" t="s">
        <x:v>57</x:v>
      </x:c>
      <x:c r="L4257" s="0">
        <x:v>28</x:v>
      </x:c>
    </x:row>
    <x:row r="4258" spans="1:12">
      <x:c r="A4258" s="0" t="s">
        <x:v>2</x:v>
      </x:c>
      <x:c r="B4258" s="0" t="s">
        <x:v>4</x:v>
      </x:c>
      <x:c r="C4258" s="0" t="s">
        <x:v>191</x:v>
      </x:c>
      <x:c r="D4258" s="0" t="s">
        <x:v>192</x:v>
      </x:c>
      <x:c r="E4258" s="0" t="s">
        <x:v>170</x:v>
      </x:c>
      <x:c r="F4258" s="0" t="s">
        <x:v>171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17262</x:v>
      </x:c>
    </x:row>
    <x:row r="4259" spans="1:12">
      <x:c r="A4259" s="0" t="s">
        <x:v>2</x:v>
      </x:c>
      <x:c r="B4259" s="0" t="s">
        <x:v>4</x:v>
      </x:c>
      <x:c r="C4259" s="0" t="s">
        <x:v>191</x:v>
      </x:c>
      <x:c r="D4259" s="0" t="s">
        <x:v>192</x:v>
      </x:c>
      <x:c r="E4259" s="0" t="s">
        <x:v>170</x:v>
      </x:c>
      <x:c r="F4259" s="0" t="s">
        <x:v>171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22510</x:v>
      </x:c>
    </x:row>
    <x:row r="4260" spans="1:12">
      <x:c r="A4260" s="0" t="s">
        <x:v>2</x:v>
      </x:c>
      <x:c r="B4260" s="0" t="s">
        <x:v>4</x:v>
      </x:c>
      <x:c r="C4260" s="0" t="s">
        <x:v>191</x:v>
      </x:c>
      <x:c r="D4260" s="0" t="s">
        <x:v>192</x:v>
      </x:c>
      <x:c r="E4260" s="0" t="s">
        <x:v>170</x:v>
      </x:c>
      <x:c r="F4260" s="0" t="s">
        <x:v>171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1177</x:v>
      </x:c>
    </x:row>
    <x:row r="4261" spans="1:12">
      <x:c r="A4261" s="0" t="s">
        <x:v>2</x:v>
      </x:c>
      <x:c r="B4261" s="0" t="s">
        <x:v>4</x:v>
      </x:c>
      <x:c r="C4261" s="0" t="s">
        <x:v>191</x:v>
      </x:c>
      <x:c r="D4261" s="0" t="s">
        <x:v>192</x:v>
      </x:c>
      <x:c r="E4261" s="0" t="s">
        <x:v>170</x:v>
      </x:c>
      <x:c r="F4261" s="0" t="s">
        <x:v>171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1927</x:v>
      </x:c>
    </x:row>
    <x:row r="4262" spans="1:12">
      <x:c r="A4262" s="0" t="s">
        <x:v>2</x:v>
      </x:c>
      <x:c r="B4262" s="0" t="s">
        <x:v>4</x:v>
      </x:c>
      <x:c r="C4262" s="0" t="s">
        <x:v>191</x:v>
      </x:c>
      <x:c r="D4262" s="0" t="s">
        <x:v>192</x:v>
      </x:c>
      <x:c r="E4262" s="0" t="s">
        <x:v>170</x:v>
      </x:c>
      <x:c r="F4262" s="0" t="s">
        <x:v>171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84</x:v>
      </x:c>
    </x:row>
    <x:row r="4263" spans="1:12">
      <x:c r="A4263" s="0" t="s">
        <x:v>2</x:v>
      </x:c>
      <x:c r="B4263" s="0" t="s">
        <x:v>4</x:v>
      </x:c>
      <x:c r="C4263" s="0" t="s">
        <x:v>191</x:v>
      </x:c>
      <x:c r="D4263" s="0" t="s">
        <x:v>192</x:v>
      </x:c>
      <x:c r="E4263" s="0" t="s">
        <x:v>170</x:v>
      </x:c>
      <x:c r="F4263" s="0" t="s">
        <x:v>171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167</x:v>
      </x:c>
    </x:row>
    <x:row r="4264" spans="1:12">
      <x:c r="A4264" s="0" t="s">
        <x:v>2</x:v>
      </x:c>
      <x:c r="B4264" s="0" t="s">
        <x:v>4</x:v>
      </x:c>
      <x:c r="C4264" s="0" t="s">
        <x:v>191</x:v>
      </x:c>
      <x:c r="D4264" s="0" t="s">
        <x:v>192</x:v>
      </x:c>
      <x:c r="E4264" s="0" t="s">
        <x:v>170</x:v>
      </x:c>
      <x:c r="F4264" s="0" t="s">
        <x:v>171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77</x:v>
      </x:c>
    </x:row>
    <x:row r="4265" spans="1:12">
      <x:c r="A4265" s="0" t="s">
        <x:v>2</x:v>
      </x:c>
      <x:c r="B4265" s="0" t="s">
        <x:v>4</x:v>
      </x:c>
      <x:c r="C4265" s="0" t="s">
        <x:v>191</x:v>
      </x:c>
      <x:c r="D4265" s="0" t="s">
        <x:v>192</x:v>
      </x:c>
      <x:c r="E4265" s="0" t="s">
        <x:v>170</x:v>
      </x:c>
      <x:c r="F4265" s="0" t="s">
        <x:v>171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131</x:v>
      </x:c>
    </x:row>
    <x:row r="4266" spans="1:12">
      <x:c r="A4266" s="0" t="s">
        <x:v>2</x:v>
      </x:c>
      <x:c r="B4266" s="0" t="s">
        <x:v>4</x:v>
      </x:c>
      <x:c r="C4266" s="0" t="s">
        <x:v>191</x:v>
      </x:c>
      <x:c r="D4266" s="0" t="s">
        <x:v>192</x:v>
      </x:c>
      <x:c r="E4266" s="0" t="s">
        <x:v>170</x:v>
      </x:c>
      <x:c r="F4266" s="0" t="s">
        <x:v>171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385</x:v>
      </x:c>
    </x:row>
    <x:row r="4267" spans="1:12">
      <x:c r="A4267" s="0" t="s">
        <x:v>2</x:v>
      </x:c>
      <x:c r="B4267" s="0" t="s">
        <x:v>4</x:v>
      </x:c>
      <x:c r="C4267" s="0" t="s">
        <x:v>191</x:v>
      </x:c>
      <x:c r="D4267" s="0" t="s">
        <x:v>192</x:v>
      </x:c>
      <x:c r="E4267" s="0" t="s">
        <x:v>170</x:v>
      </x:c>
      <x:c r="F4267" s="0" t="s">
        <x:v>171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719</x:v>
      </x:c>
    </x:row>
    <x:row r="4268" spans="1:12">
      <x:c r="A4268" s="0" t="s">
        <x:v>2</x:v>
      </x:c>
      <x:c r="B4268" s="0" t="s">
        <x:v>4</x:v>
      </x:c>
      <x:c r="C4268" s="0" t="s">
        <x:v>191</x:v>
      </x:c>
      <x:c r="D4268" s="0" t="s">
        <x:v>192</x:v>
      </x:c>
      <x:c r="E4268" s="0" t="s">
        <x:v>170</x:v>
      </x:c>
      <x:c r="F4268" s="0" t="s">
        <x:v>171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56</x:v>
      </x:c>
    </x:row>
    <x:row r="4269" spans="1:12">
      <x:c r="A4269" s="0" t="s">
        <x:v>2</x:v>
      </x:c>
      <x:c r="B4269" s="0" t="s">
        <x:v>4</x:v>
      </x:c>
      <x:c r="C4269" s="0" t="s">
        <x:v>191</x:v>
      </x:c>
      <x:c r="D4269" s="0" t="s">
        <x:v>192</x:v>
      </x:c>
      <x:c r="E4269" s="0" t="s">
        <x:v>170</x:v>
      </x:c>
      <x:c r="F4269" s="0" t="s">
        <x:v>171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107</x:v>
      </x:c>
    </x:row>
    <x:row r="4270" spans="1:12">
      <x:c r="A4270" s="0" t="s">
        <x:v>2</x:v>
      </x:c>
      <x:c r="B4270" s="0" t="s">
        <x:v>4</x:v>
      </x:c>
      <x:c r="C4270" s="0" t="s">
        <x:v>191</x:v>
      </x:c>
      <x:c r="D4270" s="0" t="s">
        <x:v>192</x:v>
      </x:c>
      <x:c r="E4270" s="0" t="s">
        <x:v>170</x:v>
      </x:c>
      <x:c r="F4270" s="0" t="s">
        <x:v>171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166</x:v>
      </x:c>
    </x:row>
    <x:row r="4271" spans="1:12">
      <x:c r="A4271" s="0" t="s">
        <x:v>2</x:v>
      </x:c>
      <x:c r="B4271" s="0" t="s">
        <x:v>4</x:v>
      </x:c>
      <x:c r="C4271" s="0" t="s">
        <x:v>191</x:v>
      </x:c>
      <x:c r="D4271" s="0" t="s">
        <x:v>192</x:v>
      </x:c>
      <x:c r="E4271" s="0" t="s">
        <x:v>170</x:v>
      </x:c>
      <x:c r="F4271" s="0" t="s">
        <x:v>171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343</x:v>
      </x:c>
    </x:row>
    <x:row r="4272" spans="1:12">
      <x:c r="A4272" s="0" t="s">
        <x:v>2</x:v>
      </x:c>
      <x:c r="B4272" s="0" t="s">
        <x:v>4</x:v>
      </x:c>
      <x:c r="C4272" s="0" t="s">
        <x:v>191</x:v>
      </x:c>
      <x:c r="D4272" s="0" t="s">
        <x:v>192</x:v>
      </x:c>
      <x:c r="E4272" s="0" t="s">
        <x:v>170</x:v>
      </x:c>
      <x:c r="F4272" s="0" t="s">
        <x:v>171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187</x:v>
      </x:c>
    </x:row>
    <x:row r="4273" spans="1:12">
      <x:c r="A4273" s="0" t="s">
        <x:v>2</x:v>
      </x:c>
      <x:c r="B4273" s="0" t="s">
        <x:v>4</x:v>
      </x:c>
      <x:c r="C4273" s="0" t="s">
        <x:v>191</x:v>
      </x:c>
      <x:c r="D4273" s="0" t="s">
        <x:v>192</x:v>
      </x:c>
      <x:c r="E4273" s="0" t="s">
        <x:v>170</x:v>
      </x:c>
      <x:c r="F4273" s="0" t="s">
        <x:v>171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340</x:v>
      </x:c>
    </x:row>
    <x:row r="4274" spans="1:12">
      <x:c r="A4274" s="0" t="s">
        <x:v>2</x:v>
      </x:c>
      <x:c r="B4274" s="0" t="s">
        <x:v>4</x:v>
      </x:c>
      <x:c r="C4274" s="0" t="s">
        <x:v>191</x:v>
      </x:c>
      <x:c r="D4274" s="0" t="s">
        <x:v>192</x:v>
      </x:c>
      <x:c r="E4274" s="0" t="s">
        <x:v>170</x:v>
      </x:c>
      <x:c r="F4274" s="0" t="s">
        <x:v>171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536</x:v>
      </x:c>
    </x:row>
    <x:row r="4275" spans="1:12">
      <x:c r="A4275" s="0" t="s">
        <x:v>2</x:v>
      </x:c>
      <x:c r="B4275" s="0" t="s">
        <x:v>4</x:v>
      </x:c>
      <x:c r="C4275" s="0" t="s">
        <x:v>191</x:v>
      </x:c>
      <x:c r="D4275" s="0" t="s">
        <x:v>192</x:v>
      </x:c>
      <x:c r="E4275" s="0" t="s">
        <x:v>170</x:v>
      </x:c>
      <x:c r="F4275" s="0" t="s">
        <x:v>171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984</x:v>
      </x:c>
    </x:row>
    <x:row r="4276" spans="1:12">
      <x:c r="A4276" s="0" t="s">
        <x:v>2</x:v>
      </x:c>
      <x:c r="B4276" s="0" t="s">
        <x:v>4</x:v>
      </x:c>
      <x:c r="C4276" s="0" t="s">
        <x:v>191</x:v>
      </x:c>
      <x:c r="D4276" s="0" t="s">
        <x:v>192</x:v>
      </x:c>
      <x:c r="E4276" s="0" t="s">
        <x:v>170</x:v>
      </x:c>
      <x:c r="F4276" s="0" t="s">
        <x:v>171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194</x:v>
      </x:c>
    </x:row>
    <x:row r="4277" spans="1:12">
      <x:c r="A4277" s="0" t="s">
        <x:v>2</x:v>
      </x:c>
      <x:c r="B4277" s="0" t="s">
        <x:v>4</x:v>
      </x:c>
      <x:c r="C4277" s="0" t="s">
        <x:v>191</x:v>
      </x:c>
      <x:c r="D4277" s="0" t="s">
        <x:v>192</x:v>
      </x:c>
      <x:c r="E4277" s="0" t="s">
        <x:v>170</x:v>
      </x:c>
      <x:c r="F4277" s="0" t="s">
        <x:v>171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320</x:v>
      </x:c>
    </x:row>
    <x:row r="4278" spans="1:12">
      <x:c r="A4278" s="0" t="s">
        <x:v>2</x:v>
      </x:c>
      <x:c r="B4278" s="0" t="s">
        <x:v>4</x:v>
      </x:c>
      <x:c r="C4278" s="0" t="s">
        <x:v>191</x:v>
      </x:c>
      <x:c r="D4278" s="0" t="s">
        <x:v>192</x:v>
      </x:c>
      <x:c r="E4278" s="0" t="s">
        <x:v>170</x:v>
      </x:c>
      <x:c r="F4278" s="0" t="s">
        <x:v>171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333</x:v>
      </x:c>
    </x:row>
    <x:row r="4279" spans="1:12">
      <x:c r="A4279" s="0" t="s">
        <x:v>2</x:v>
      </x:c>
      <x:c r="B4279" s="0" t="s">
        <x:v>4</x:v>
      </x:c>
      <x:c r="C4279" s="0" t="s">
        <x:v>191</x:v>
      </x:c>
      <x:c r="D4279" s="0" t="s">
        <x:v>192</x:v>
      </x:c>
      <x:c r="E4279" s="0" t="s">
        <x:v>170</x:v>
      </x:c>
      <x:c r="F4279" s="0" t="s">
        <x:v>171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576</x:v>
      </x:c>
    </x:row>
    <x:row r="4280" spans="1:12">
      <x:c r="A4280" s="0" t="s">
        <x:v>2</x:v>
      </x:c>
      <x:c r="B4280" s="0" t="s">
        <x:v>4</x:v>
      </x:c>
      <x:c r="C4280" s="0" t="s">
        <x:v>191</x:v>
      </x:c>
      <x:c r="D4280" s="0" t="s">
        <x:v>192</x:v>
      </x:c>
      <x:c r="E4280" s="0" t="s">
        <x:v>170</x:v>
      </x:c>
      <x:c r="F4280" s="0" t="s">
        <x:v>171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328</x:v>
      </x:c>
    </x:row>
    <x:row r="4281" spans="1:12">
      <x:c r="A4281" s="0" t="s">
        <x:v>2</x:v>
      </x:c>
      <x:c r="B4281" s="0" t="s">
        <x:v>4</x:v>
      </x:c>
      <x:c r="C4281" s="0" t="s">
        <x:v>191</x:v>
      </x:c>
      <x:c r="D4281" s="0" t="s">
        <x:v>192</x:v>
      </x:c>
      <x:c r="E4281" s="0" t="s">
        <x:v>170</x:v>
      </x:c>
      <x:c r="F4281" s="0" t="s">
        <x:v>171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570</x:v>
      </x:c>
    </x:row>
    <x:row r="4282" spans="1:12">
      <x:c r="A4282" s="0" t="s">
        <x:v>2</x:v>
      </x:c>
      <x:c r="B4282" s="0" t="s">
        <x:v>4</x:v>
      </x:c>
      <x:c r="C4282" s="0" t="s">
        <x:v>191</x:v>
      </x:c>
      <x:c r="D4282" s="0" t="s">
        <x:v>192</x:v>
      </x:c>
      <x:c r="E4282" s="0" t="s">
        <x:v>170</x:v>
      </x:c>
      <x:c r="F4282" s="0" t="s">
        <x:v>171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332</x:v>
      </x:c>
    </x:row>
    <x:row r="4283" spans="1:12">
      <x:c r="A4283" s="0" t="s">
        <x:v>2</x:v>
      </x:c>
      <x:c r="B4283" s="0" t="s">
        <x:v>4</x:v>
      </x:c>
      <x:c r="C4283" s="0" t="s">
        <x:v>191</x:v>
      </x:c>
      <x:c r="D4283" s="0" t="s">
        <x:v>192</x:v>
      </x:c>
      <x:c r="E4283" s="0" t="s">
        <x:v>170</x:v>
      </x:c>
      <x:c r="F4283" s="0" t="s">
        <x:v>171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539</x:v>
      </x:c>
    </x:row>
    <x:row r="4284" spans="1:12">
      <x:c r="A4284" s="0" t="s">
        <x:v>2</x:v>
      </x:c>
      <x:c r="B4284" s="0" t="s">
        <x:v>4</x:v>
      </x:c>
      <x:c r="C4284" s="0" t="s">
        <x:v>191</x:v>
      </x:c>
      <x:c r="D4284" s="0" t="s">
        <x:v>192</x:v>
      </x:c>
      <x:c r="E4284" s="0" t="s">
        <x:v>170</x:v>
      </x:c>
      <x:c r="F4284" s="0" t="s">
        <x:v>171</x:v>
      </x:c>
      <x:c r="G4284" s="0" t="s">
        <x:v>50</x:v>
      </x:c>
      <x:c r="H4284" s="0" t="s">
        <x:v>83</x:v>
      </x:c>
      <x:c r="I4284" s="0" t="s">
        <x:v>56</x:v>
      </x:c>
      <x:c r="J4284" s="0" t="s">
        <x:v>56</x:v>
      </x:c>
      <x:c r="K4284" s="0" t="s">
        <x:v>57</x:v>
      </x:c>
      <x:c r="L4284" s="0">
        <x:v>2678</x:v>
      </x:c>
    </x:row>
    <x:row r="4285" spans="1:12">
      <x:c r="A4285" s="0" t="s">
        <x:v>2</x:v>
      </x:c>
      <x:c r="B4285" s="0" t="s">
        <x:v>4</x:v>
      </x:c>
      <x:c r="C4285" s="0" t="s">
        <x:v>191</x:v>
      </x:c>
      <x:c r="D4285" s="0" t="s">
        <x:v>192</x:v>
      </x:c>
      <x:c r="E4285" s="0" t="s">
        <x:v>170</x:v>
      </x:c>
      <x:c r="F4285" s="0" t="s">
        <x:v>171</x:v>
      </x:c>
      <x:c r="G4285" s="0" t="s">
        <x:v>50</x:v>
      </x:c>
      <x:c r="H4285" s="0" t="s">
        <x:v>83</x:v>
      </x:c>
      <x:c r="I4285" s="0" t="s">
        <x:v>58</x:v>
      </x:c>
      <x:c r="J4285" s="0" t="s">
        <x:v>58</x:v>
      </x:c>
      <x:c r="K4285" s="0" t="s">
        <x:v>57</x:v>
      </x:c>
      <x:c r="L4285" s="0">
        <x:v>4796</x:v>
      </x:c>
    </x:row>
    <x:row r="4286" spans="1:12">
      <x:c r="A4286" s="0" t="s">
        <x:v>2</x:v>
      </x:c>
      <x:c r="B4286" s="0" t="s">
        <x:v>4</x:v>
      </x:c>
      <x:c r="C4286" s="0" t="s">
        <x:v>191</x:v>
      </x:c>
      <x:c r="D4286" s="0" t="s">
        <x:v>192</x:v>
      </x:c>
      <x:c r="E4286" s="0" t="s">
        <x:v>172</x:v>
      </x:c>
      <x:c r="F4286" s="0" t="s">
        <x:v>173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11719</x:v>
      </x:c>
    </x:row>
    <x:row r="4287" spans="1:12">
      <x:c r="A4287" s="0" t="s">
        <x:v>2</x:v>
      </x:c>
      <x:c r="B4287" s="0" t="s">
        <x:v>4</x:v>
      </x:c>
      <x:c r="C4287" s="0" t="s">
        <x:v>191</x:v>
      </x:c>
      <x:c r="D4287" s="0" t="s">
        <x:v>192</x:v>
      </x:c>
      <x:c r="E4287" s="0" t="s">
        <x:v>172</x:v>
      </x:c>
      <x:c r="F4287" s="0" t="s">
        <x:v>173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13319</x:v>
      </x:c>
    </x:row>
    <x:row r="4288" spans="1:12">
      <x:c r="A4288" s="0" t="s">
        <x:v>2</x:v>
      </x:c>
      <x:c r="B4288" s="0" t="s">
        <x:v>4</x:v>
      </x:c>
      <x:c r="C4288" s="0" t="s">
        <x:v>191</x:v>
      </x:c>
      <x:c r="D4288" s="0" t="s">
        <x:v>192</x:v>
      </x:c>
      <x:c r="E4288" s="0" t="s">
        <x:v>172</x:v>
      </x:c>
      <x:c r="F4288" s="0" t="s">
        <x:v>173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1575</x:v>
      </x:c>
    </x:row>
    <x:row r="4289" spans="1:12">
      <x:c r="A4289" s="0" t="s">
        <x:v>2</x:v>
      </x:c>
      <x:c r="B4289" s="0" t="s">
        <x:v>4</x:v>
      </x:c>
      <x:c r="C4289" s="0" t="s">
        <x:v>191</x:v>
      </x:c>
      <x:c r="D4289" s="0" t="s">
        <x:v>192</x:v>
      </x:c>
      <x:c r="E4289" s="0" t="s">
        <x:v>172</x:v>
      </x:c>
      <x:c r="F4289" s="0" t="s">
        <x:v>173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1970</x:v>
      </x:c>
    </x:row>
    <x:row r="4290" spans="1:12">
      <x:c r="A4290" s="0" t="s">
        <x:v>2</x:v>
      </x:c>
      <x:c r="B4290" s="0" t="s">
        <x:v>4</x:v>
      </x:c>
      <x:c r="C4290" s="0" t="s">
        <x:v>191</x:v>
      </x:c>
      <x:c r="D4290" s="0" t="s">
        <x:v>192</x:v>
      </x:c>
      <x:c r="E4290" s="0" t="s">
        <x:v>172</x:v>
      </x:c>
      <x:c r="F4290" s="0" t="s">
        <x:v>173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142</x:v>
      </x:c>
    </x:row>
    <x:row r="4291" spans="1:12">
      <x:c r="A4291" s="0" t="s">
        <x:v>2</x:v>
      </x:c>
      <x:c r="B4291" s="0" t="s">
        <x:v>4</x:v>
      </x:c>
      <x:c r="C4291" s="0" t="s">
        <x:v>191</x:v>
      </x:c>
      <x:c r="D4291" s="0" t="s">
        <x:v>192</x:v>
      </x:c>
      <x:c r="E4291" s="0" t="s">
        <x:v>172</x:v>
      </x:c>
      <x:c r="F4291" s="0" t="s">
        <x:v>173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156</x:v>
      </x:c>
    </x:row>
    <x:row r="4292" spans="1:12">
      <x:c r="A4292" s="0" t="s">
        <x:v>2</x:v>
      </x:c>
      <x:c r="B4292" s="0" t="s">
        <x:v>4</x:v>
      </x:c>
      <x:c r="C4292" s="0" t="s">
        <x:v>191</x:v>
      </x:c>
      <x:c r="D4292" s="0" t="s">
        <x:v>192</x:v>
      </x:c>
      <x:c r="E4292" s="0" t="s">
        <x:v>172</x:v>
      </x:c>
      <x:c r="F4292" s="0" t="s">
        <x:v>173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160</x:v>
      </x:c>
    </x:row>
    <x:row r="4293" spans="1:12">
      <x:c r="A4293" s="0" t="s">
        <x:v>2</x:v>
      </x:c>
      <x:c r="B4293" s="0" t="s">
        <x:v>4</x:v>
      </x:c>
      <x:c r="C4293" s="0" t="s">
        <x:v>191</x:v>
      </x:c>
      <x:c r="D4293" s="0" t="s">
        <x:v>192</x:v>
      </x:c>
      <x:c r="E4293" s="0" t="s">
        <x:v>172</x:v>
      </x:c>
      <x:c r="F4293" s="0" t="s">
        <x:v>173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198</x:v>
      </x:c>
    </x:row>
    <x:row r="4294" spans="1:12">
      <x:c r="A4294" s="0" t="s">
        <x:v>2</x:v>
      </x:c>
      <x:c r="B4294" s="0" t="s">
        <x:v>4</x:v>
      </x:c>
      <x:c r="C4294" s="0" t="s">
        <x:v>191</x:v>
      </x:c>
      <x:c r="D4294" s="0" t="s">
        <x:v>192</x:v>
      </x:c>
      <x:c r="E4294" s="0" t="s">
        <x:v>172</x:v>
      </x:c>
      <x:c r="F4294" s="0" t="s">
        <x:v>173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600</x:v>
      </x:c>
    </x:row>
    <x:row r="4295" spans="1:12">
      <x:c r="A4295" s="0" t="s">
        <x:v>2</x:v>
      </x:c>
      <x:c r="B4295" s="0" t="s">
        <x:v>4</x:v>
      </x:c>
      <x:c r="C4295" s="0" t="s">
        <x:v>191</x:v>
      </x:c>
      <x:c r="D4295" s="0" t="s">
        <x:v>192</x:v>
      </x:c>
      <x:c r="E4295" s="0" t="s">
        <x:v>172</x:v>
      </x:c>
      <x:c r="F4295" s="0" t="s">
        <x:v>173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651</x:v>
      </x:c>
    </x:row>
    <x:row r="4296" spans="1:12">
      <x:c r="A4296" s="0" t="s">
        <x:v>2</x:v>
      </x:c>
      <x:c r="B4296" s="0" t="s">
        <x:v>4</x:v>
      </x:c>
      <x:c r="C4296" s="0" t="s">
        <x:v>191</x:v>
      </x:c>
      <x:c r="D4296" s="0" t="s">
        <x:v>192</x:v>
      </x:c>
      <x:c r="E4296" s="0" t="s">
        <x:v>172</x:v>
      </x:c>
      <x:c r="F4296" s="0" t="s">
        <x:v>173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75</x:v>
      </x:c>
    </x:row>
    <x:row r="4297" spans="1:12">
      <x:c r="A4297" s="0" t="s">
        <x:v>2</x:v>
      </x:c>
      <x:c r="B4297" s="0" t="s">
        <x:v>4</x:v>
      </x:c>
      <x:c r="C4297" s="0" t="s">
        <x:v>191</x:v>
      </x:c>
      <x:c r="D4297" s="0" t="s">
        <x:v>192</x:v>
      </x:c>
      <x:c r="E4297" s="0" t="s">
        <x:v>172</x:v>
      </x:c>
      <x:c r="F4297" s="0" t="s">
        <x:v>173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89</x:v>
      </x:c>
    </x:row>
    <x:row r="4298" spans="1:12">
      <x:c r="A4298" s="0" t="s">
        <x:v>2</x:v>
      </x:c>
      <x:c r="B4298" s="0" t="s">
        <x:v>4</x:v>
      </x:c>
      <x:c r="C4298" s="0" t="s">
        <x:v>191</x:v>
      </x:c>
      <x:c r="D4298" s="0" t="s">
        <x:v>192</x:v>
      </x:c>
      <x:c r="E4298" s="0" t="s">
        <x:v>172</x:v>
      </x:c>
      <x:c r="F4298" s="0" t="s">
        <x:v>173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257</x:v>
      </x:c>
    </x:row>
    <x:row r="4299" spans="1:12">
      <x:c r="A4299" s="0" t="s">
        <x:v>2</x:v>
      </x:c>
      <x:c r="B4299" s="0" t="s">
        <x:v>4</x:v>
      </x:c>
      <x:c r="C4299" s="0" t="s">
        <x:v>191</x:v>
      </x:c>
      <x:c r="D4299" s="0" t="s">
        <x:v>192</x:v>
      </x:c>
      <x:c r="E4299" s="0" t="s">
        <x:v>172</x:v>
      </x:c>
      <x:c r="F4299" s="0" t="s">
        <x:v>173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372</x:v>
      </x:c>
    </x:row>
    <x:row r="4300" spans="1:12">
      <x:c r="A4300" s="0" t="s">
        <x:v>2</x:v>
      </x:c>
      <x:c r="B4300" s="0" t="s">
        <x:v>4</x:v>
      </x:c>
      <x:c r="C4300" s="0" t="s">
        <x:v>191</x:v>
      </x:c>
      <x:c r="D4300" s="0" t="s">
        <x:v>192</x:v>
      </x:c>
      <x:c r="E4300" s="0" t="s">
        <x:v>172</x:v>
      </x:c>
      <x:c r="F4300" s="0" t="s">
        <x:v>173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332</x:v>
      </x:c>
    </x:row>
    <x:row r="4301" spans="1:12">
      <x:c r="A4301" s="0" t="s">
        <x:v>2</x:v>
      </x:c>
      <x:c r="B4301" s="0" t="s">
        <x:v>4</x:v>
      </x:c>
      <x:c r="C4301" s="0" t="s">
        <x:v>191</x:v>
      </x:c>
      <x:c r="D4301" s="0" t="s">
        <x:v>192</x:v>
      </x:c>
      <x:c r="E4301" s="0" t="s">
        <x:v>172</x:v>
      </x:c>
      <x:c r="F4301" s="0" t="s">
        <x:v>173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567</x:v>
      </x:c>
    </x:row>
    <x:row r="4302" spans="1:12">
      <x:c r="A4302" s="0" t="s">
        <x:v>2</x:v>
      </x:c>
      <x:c r="B4302" s="0" t="s">
        <x:v>4</x:v>
      </x:c>
      <x:c r="C4302" s="0" t="s">
        <x:v>191</x:v>
      </x:c>
      <x:c r="D4302" s="0" t="s">
        <x:v>192</x:v>
      </x:c>
      <x:c r="E4302" s="0" t="s">
        <x:v>172</x:v>
      </x:c>
      <x:c r="F4302" s="0" t="s">
        <x:v>173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822</x:v>
      </x:c>
    </x:row>
    <x:row r="4303" spans="1:12">
      <x:c r="A4303" s="0" t="s">
        <x:v>2</x:v>
      </x:c>
      <x:c r="B4303" s="0" t="s">
        <x:v>4</x:v>
      </x:c>
      <x:c r="C4303" s="0" t="s">
        <x:v>191</x:v>
      </x:c>
      <x:c r="D4303" s="0" t="s">
        <x:v>192</x:v>
      </x:c>
      <x:c r="E4303" s="0" t="s">
        <x:v>172</x:v>
      </x:c>
      <x:c r="F4303" s="0" t="s">
        <x:v>173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1011</x:v>
      </x:c>
    </x:row>
    <x:row r="4304" spans="1:12">
      <x:c r="A4304" s="0" t="s">
        <x:v>2</x:v>
      </x:c>
      <x:c r="B4304" s="0" t="s">
        <x:v>4</x:v>
      </x:c>
      <x:c r="C4304" s="0" t="s">
        <x:v>191</x:v>
      </x:c>
      <x:c r="D4304" s="0" t="s">
        <x:v>192</x:v>
      </x:c>
      <x:c r="E4304" s="0" t="s">
        <x:v>172</x:v>
      </x:c>
      <x:c r="F4304" s="0" t="s">
        <x:v>173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248</x:v>
      </x:c>
    </x:row>
    <x:row r="4305" spans="1:12">
      <x:c r="A4305" s="0" t="s">
        <x:v>2</x:v>
      </x:c>
      <x:c r="B4305" s="0" t="s">
        <x:v>4</x:v>
      </x:c>
      <x:c r="C4305" s="0" t="s">
        <x:v>191</x:v>
      </x:c>
      <x:c r="D4305" s="0" t="s">
        <x:v>192</x:v>
      </x:c>
      <x:c r="E4305" s="0" t="s">
        <x:v>172</x:v>
      </x:c>
      <x:c r="F4305" s="0" t="s">
        <x:v>173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293</x:v>
      </x:c>
    </x:row>
    <x:row r="4306" spans="1:12">
      <x:c r="A4306" s="0" t="s">
        <x:v>2</x:v>
      </x:c>
      <x:c r="B4306" s="0" t="s">
        <x:v>4</x:v>
      </x:c>
      <x:c r="C4306" s="0" t="s">
        <x:v>191</x:v>
      </x:c>
      <x:c r="D4306" s="0" t="s">
        <x:v>192</x:v>
      </x:c>
      <x:c r="E4306" s="0" t="s">
        <x:v>172</x:v>
      </x:c>
      <x:c r="F4306" s="0" t="s">
        <x:v>173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353</x:v>
      </x:c>
    </x:row>
    <x:row r="4307" spans="1:12">
      <x:c r="A4307" s="0" t="s">
        <x:v>2</x:v>
      </x:c>
      <x:c r="B4307" s="0" t="s">
        <x:v>4</x:v>
      </x:c>
      <x:c r="C4307" s="0" t="s">
        <x:v>191</x:v>
      </x:c>
      <x:c r="D4307" s="0" t="s">
        <x:v>192</x:v>
      </x:c>
      <x:c r="E4307" s="0" t="s">
        <x:v>172</x:v>
      </x:c>
      <x:c r="F4307" s="0" t="s">
        <x:v>173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469</x:v>
      </x:c>
    </x:row>
    <x:row r="4308" spans="1:12">
      <x:c r="A4308" s="0" t="s">
        <x:v>2</x:v>
      </x:c>
      <x:c r="B4308" s="0" t="s">
        <x:v>4</x:v>
      </x:c>
      <x:c r="C4308" s="0" t="s">
        <x:v>191</x:v>
      </x:c>
      <x:c r="D4308" s="0" t="s">
        <x:v>192</x:v>
      </x:c>
      <x:c r="E4308" s="0" t="s">
        <x:v>172</x:v>
      </x:c>
      <x:c r="F4308" s="0" t="s">
        <x:v>173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481</x:v>
      </x:c>
    </x:row>
    <x:row r="4309" spans="1:12">
      <x:c r="A4309" s="0" t="s">
        <x:v>2</x:v>
      </x:c>
      <x:c r="B4309" s="0" t="s">
        <x:v>4</x:v>
      </x:c>
      <x:c r="C4309" s="0" t="s">
        <x:v>191</x:v>
      </x:c>
      <x:c r="D4309" s="0" t="s">
        <x:v>192</x:v>
      </x:c>
      <x:c r="E4309" s="0" t="s">
        <x:v>172</x:v>
      </x:c>
      <x:c r="F4309" s="0" t="s">
        <x:v>173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626</x:v>
      </x:c>
    </x:row>
    <x:row r="4310" spans="1:12">
      <x:c r="A4310" s="0" t="s">
        <x:v>2</x:v>
      </x:c>
      <x:c r="B4310" s="0" t="s">
        <x:v>4</x:v>
      </x:c>
      <x:c r="C4310" s="0" t="s">
        <x:v>191</x:v>
      </x:c>
      <x:c r="D4310" s="0" t="s">
        <x:v>192</x:v>
      </x:c>
      <x:c r="E4310" s="0" t="s">
        <x:v>172</x:v>
      </x:c>
      <x:c r="F4310" s="0" t="s">
        <x:v>173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510</x:v>
      </x:c>
    </x:row>
    <x:row r="4311" spans="1:12">
      <x:c r="A4311" s="0" t="s">
        <x:v>2</x:v>
      </x:c>
      <x:c r="B4311" s="0" t="s">
        <x:v>4</x:v>
      </x:c>
      <x:c r="C4311" s="0" t="s">
        <x:v>191</x:v>
      </x:c>
      <x:c r="D4311" s="0" t="s">
        <x:v>192</x:v>
      </x:c>
      <x:c r="E4311" s="0" t="s">
        <x:v>172</x:v>
      </x:c>
      <x:c r="F4311" s="0" t="s">
        <x:v>173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638</x:v>
      </x:c>
    </x:row>
    <x:row r="4312" spans="1:12">
      <x:c r="A4312" s="0" t="s">
        <x:v>2</x:v>
      </x:c>
      <x:c r="B4312" s="0" t="s">
        <x:v>4</x:v>
      </x:c>
      <x:c r="C4312" s="0" t="s">
        <x:v>191</x:v>
      </x:c>
      <x:c r="D4312" s="0" t="s">
        <x:v>192</x:v>
      </x:c>
      <x:c r="E4312" s="0" t="s">
        <x:v>172</x:v>
      </x:c>
      <x:c r="F4312" s="0" t="s">
        <x:v>173</x:v>
      </x:c>
      <x:c r="G4312" s="0" t="s">
        <x:v>50</x:v>
      </x:c>
      <x:c r="H4312" s="0" t="s">
        <x:v>83</x:v>
      </x:c>
      <x:c r="I4312" s="0" t="s">
        <x:v>56</x:v>
      </x:c>
      <x:c r="J4312" s="0" t="s">
        <x:v>56</x:v>
      </x:c>
      <x:c r="K4312" s="0" t="s">
        <x:v>57</x:v>
      </x:c>
      <x:c r="L4312" s="0">
        <x:v>3980</x:v>
      </x:c>
    </x:row>
    <x:row r="4313" spans="1:12">
      <x:c r="A4313" s="0" t="s">
        <x:v>2</x:v>
      </x:c>
      <x:c r="B4313" s="0" t="s">
        <x:v>4</x:v>
      </x:c>
      <x:c r="C4313" s="0" t="s">
        <x:v>191</x:v>
      </x:c>
      <x:c r="D4313" s="0" t="s">
        <x:v>192</x:v>
      </x:c>
      <x:c r="E4313" s="0" t="s">
        <x:v>172</x:v>
      </x:c>
      <x:c r="F4313" s="0" t="s">
        <x:v>173</x:v>
      </x:c>
      <x:c r="G4313" s="0" t="s">
        <x:v>50</x:v>
      </x:c>
      <x:c r="H4313" s="0" t="s">
        <x:v>83</x:v>
      </x:c>
      <x:c r="I4313" s="0" t="s">
        <x:v>58</x:v>
      </x:c>
      <x:c r="J4313" s="0" t="s">
        <x:v>58</x:v>
      </x:c>
      <x:c r="K4313" s="0" t="s">
        <x:v>57</x:v>
      </x:c>
      <x:c r="L4313" s="0">
        <x:v>5070</x:v>
      </x:c>
    </x:row>
    <x:row r="4314" spans="1:12">
      <x:c r="A4314" s="0" t="s">
        <x:v>2</x:v>
      </x:c>
      <x:c r="B4314" s="0" t="s">
        <x:v>4</x:v>
      </x:c>
      <x:c r="C4314" s="0" t="s">
        <x:v>191</x:v>
      </x:c>
      <x:c r="D4314" s="0" t="s">
        <x:v>192</x:v>
      </x:c>
      <x:c r="E4314" s="0" t="s">
        <x:v>174</x:v>
      </x:c>
      <x:c r="F4314" s="0" t="s">
        <x:v>175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4260</x:v>
      </x:c>
    </x:row>
    <x:row r="4315" spans="1:12">
      <x:c r="A4315" s="0" t="s">
        <x:v>2</x:v>
      </x:c>
      <x:c r="B4315" s="0" t="s">
        <x:v>4</x:v>
      </x:c>
      <x:c r="C4315" s="0" t="s">
        <x:v>191</x:v>
      </x:c>
      <x:c r="D4315" s="0" t="s">
        <x:v>192</x:v>
      </x:c>
      <x:c r="E4315" s="0" t="s">
        <x:v>174</x:v>
      </x:c>
      <x:c r="F4315" s="0" t="s">
        <x:v>175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8108</x:v>
      </x:c>
    </x:row>
    <x:row r="4316" spans="1:12">
      <x:c r="A4316" s="0" t="s">
        <x:v>2</x:v>
      </x:c>
      <x:c r="B4316" s="0" t="s">
        <x:v>4</x:v>
      </x:c>
      <x:c r="C4316" s="0" t="s">
        <x:v>191</x:v>
      </x:c>
      <x:c r="D4316" s="0" t="s">
        <x:v>192</x:v>
      </x:c>
      <x:c r="E4316" s="0" t="s">
        <x:v>174</x:v>
      </x:c>
      <x:c r="F4316" s="0" t="s">
        <x:v>175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242</x:v>
      </x:c>
    </x:row>
    <x:row r="4317" spans="1:12">
      <x:c r="A4317" s="0" t="s">
        <x:v>2</x:v>
      </x:c>
      <x:c r="B4317" s="0" t="s">
        <x:v>4</x:v>
      </x:c>
      <x:c r="C4317" s="0" t="s">
        <x:v>191</x:v>
      </x:c>
      <x:c r="D4317" s="0" t="s">
        <x:v>192</x:v>
      </x:c>
      <x:c r="E4317" s="0" t="s">
        <x:v>174</x:v>
      </x:c>
      <x:c r="F4317" s="0" t="s">
        <x:v>175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580</x:v>
      </x:c>
    </x:row>
    <x:row r="4318" spans="1:12">
      <x:c r="A4318" s="0" t="s">
        <x:v>2</x:v>
      </x:c>
      <x:c r="B4318" s="0" t="s">
        <x:v>4</x:v>
      </x:c>
      <x:c r="C4318" s="0" t="s">
        <x:v>191</x:v>
      </x:c>
      <x:c r="D4318" s="0" t="s">
        <x:v>192</x:v>
      </x:c>
      <x:c r="E4318" s="0" t="s">
        <x:v>174</x:v>
      </x:c>
      <x:c r="F4318" s="0" t="s">
        <x:v>175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191</x:v>
      </x:c>
      <x:c r="D4319" s="0" t="s">
        <x:v>192</x:v>
      </x:c>
      <x:c r="E4319" s="0" t="s">
        <x:v>174</x:v>
      </x:c>
      <x:c r="F4319" s="0" t="s">
        <x:v>175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62</x:v>
      </x:c>
    </x:row>
    <x:row r="4320" spans="1:12">
      <x:c r="A4320" s="0" t="s">
        <x:v>2</x:v>
      </x:c>
      <x:c r="B4320" s="0" t="s">
        <x:v>4</x:v>
      </x:c>
      <x:c r="C4320" s="0" t="s">
        <x:v>191</x:v>
      </x:c>
      <x:c r="D4320" s="0" t="s">
        <x:v>192</x:v>
      </x:c>
      <x:c r="E4320" s="0" t="s">
        <x:v>174</x:v>
      </x:c>
      <x:c r="F4320" s="0" t="s">
        <x:v>175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13</x:v>
      </x:c>
    </x:row>
    <x:row r="4321" spans="1:12">
      <x:c r="A4321" s="0" t="s">
        <x:v>2</x:v>
      </x:c>
      <x:c r="B4321" s="0" t="s">
        <x:v>4</x:v>
      </x:c>
      <x:c r="C4321" s="0" t="s">
        <x:v>191</x:v>
      </x:c>
      <x:c r="D4321" s="0" t="s">
        <x:v>192</x:v>
      </x:c>
      <x:c r="E4321" s="0" t="s">
        <x:v>174</x:v>
      </x:c>
      <x:c r="F4321" s="0" t="s">
        <x:v>175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191</x:v>
      </x:c>
      <x:c r="D4322" s="0" t="s">
        <x:v>192</x:v>
      </x:c>
      <x:c r="E4322" s="0" t="s">
        <x:v>174</x:v>
      </x:c>
      <x:c r="F4322" s="0" t="s">
        <x:v>175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33</x:v>
      </x:c>
    </x:row>
    <x:row r="4323" spans="1:12">
      <x:c r="A4323" s="0" t="s">
        <x:v>2</x:v>
      </x:c>
      <x:c r="B4323" s="0" t="s">
        <x:v>4</x:v>
      </x:c>
      <x:c r="C4323" s="0" t="s">
        <x:v>191</x:v>
      </x:c>
      <x:c r="D4323" s="0" t="s">
        <x:v>192</x:v>
      </x:c>
      <x:c r="E4323" s="0" t="s">
        <x:v>174</x:v>
      </x:c>
      <x:c r="F4323" s="0" t="s">
        <x:v>175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63</x:v>
      </x:c>
    </x:row>
    <x:row r="4324" spans="1:12">
      <x:c r="A4324" s="0" t="s">
        <x:v>2</x:v>
      </x:c>
      <x:c r="B4324" s="0" t="s">
        <x:v>4</x:v>
      </x:c>
      <x:c r="C4324" s="0" t="s">
        <x:v>191</x:v>
      </x:c>
      <x:c r="D4324" s="0" t="s">
        <x:v>192</x:v>
      </x:c>
      <x:c r="E4324" s="0" t="s">
        <x:v>174</x:v>
      </x:c>
      <x:c r="F4324" s="0" t="s">
        <x:v>175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5</x:v>
      </x:c>
    </x:row>
    <x:row r="4325" spans="1:12">
      <x:c r="A4325" s="0" t="s">
        <x:v>2</x:v>
      </x:c>
      <x:c r="B4325" s="0" t="s">
        <x:v>4</x:v>
      </x:c>
      <x:c r="C4325" s="0" t="s">
        <x:v>191</x:v>
      </x:c>
      <x:c r="D4325" s="0" t="s">
        <x:v>192</x:v>
      </x:c>
      <x:c r="E4325" s="0" t="s">
        <x:v>174</x:v>
      </x:c>
      <x:c r="F4325" s="0" t="s">
        <x:v>175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191</x:v>
      </x:c>
      <x:c r="D4326" s="0" t="s">
        <x:v>192</x:v>
      </x:c>
      <x:c r="E4326" s="0" t="s">
        <x:v>174</x:v>
      </x:c>
      <x:c r="F4326" s="0" t="s">
        <x:v>175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61</x:v>
      </x:c>
    </x:row>
    <x:row r="4327" spans="1:12">
      <x:c r="A4327" s="0" t="s">
        <x:v>2</x:v>
      </x:c>
      <x:c r="B4327" s="0" t="s">
        <x:v>4</x:v>
      </x:c>
      <x:c r="C4327" s="0" t="s">
        <x:v>191</x:v>
      </x:c>
      <x:c r="D4327" s="0" t="s">
        <x:v>192</x:v>
      </x:c>
      <x:c r="E4327" s="0" t="s">
        <x:v>174</x:v>
      </x:c>
      <x:c r="F4327" s="0" t="s">
        <x:v>175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171</x:v>
      </x:c>
    </x:row>
    <x:row r="4328" spans="1:12">
      <x:c r="A4328" s="0" t="s">
        <x:v>2</x:v>
      </x:c>
      <x:c r="B4328" s="0" t="s">
        <x:v>4</x:v>
      </x:c>
      <x:c r="C4328" s="0" t="s">
        <x:v>191</x:v>
      </x:c>
      <x:c r="D4328" s="0" t="s">
        <x:v>192</x:v>
      </x:c>
      <x:c r="E4328" s="0" t="s">
        <x:v>174</x:v>
      </x:c>
      <x:c r="F4328" s="0" t="s">
        <x:v>175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49</x:v>
      </x:c>
    </x:row>
    <x:row r="4329" spans="1:12">
      <x:c r="A4329" s="0" t="s">
        <x:v>2</x:v>
      </x:c>
      <x:c r="B4329" s="0" t="s">
        <x:v>4</x:v>
      </x:c>
      <x:c r="C4329" s="0" t="s">
        <x:v>191</x:v>
      </x:c>
      <x:c r="D4329" s="0" t="s">
        <x:v>192</x:v>
      </x:c>
      <x:c r="E4329" s="0" t="s">
        <x:v>174</x:v>
      </x:c>
      <x:c r="F4329" s="0" t="s">
        <x:v>175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180</x:v>
      </x:c>
    </x:row>
    <x:row r="4330" spans="1:12">
      <x:c r="A4330" s="0" t="s">
        <x:v>2</x:v>
      </x:c>
      <x:c r="B4330" s="0" t="s">
        <x:v>4</x:v>
      </x:c>
      <x:c r="C4330" s="0" t="s">
        <x:v>191</x:v>
      </x:c>
      <x:c r="D4330" s="0" t="s">
        <x:v>192</x:v>
      </x:c>
      <x:c r="E4330" s="0" t="s">
        <x:v>174</x:v>
      </x:c>
      <x:c r="F4330" s="0" t="s">
        <x:v>175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191</x:v>
      </x:c>
      <x:c r="D4331" s="0" t="s">
        <x:v>192</x:v>
      </x:c>
      <x:c r="E4331" s="0" t="s">
        <x:v>174</x:v>
      </x:c>
      <x:c r="F4331" s="0" t="s">
        <x:v>175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218</x:v>
      </x:c>
    </x:row>
    <x:row r="4332" spans="1:12">
      <x:c r="A4332" s="0" t="s">
        <x:v>2</x:v>
      </x:c>
      <x:c r="B4332" s="0" t="s">
        <x:v>4</x:v>
      </x:c>
      <x:c r="C4332" s="0" t="s">
        <x:v>191</x:v>
      </x:c>
      <x:c r="D4332" s="0" t="s">
        <x:v>192</x:v>
      </x:c>
      <x:c r="E4332" s="0" t="s">
        <x:v>174</x:v>
      </x:c>
      <x:c r="F4332" s="0" t="s">
        <x:v>175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18</x:v>
      </x:c>
    </x:row>
    <x:row r="4333" spans="1:12">
      <x:c r="A4333" s="0" t="s">
        <x:v>2</x:v>
      </x:c>
      <x:c r="B4333" s="0" t="s">
        <x:v>4</x:v>
      </x:c>
      <x:c r="C4333" s="0" t="s">
        <x:v>191</x:v>
      </x:c>
      <x:c r="D4333" s="0" t="s">
        <x:v>192</x:v>
      </x:c>
      <x:c r="E4333" s="0" t="s">
        <x:v>174</x:v>
      </x:c>
      <x:c r="F4333" s="0" t="s">
        <x:v>175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36</x:v>
      </x:c>
    </x:row>
    <x:row r="4334" spans="1:12">
      <x:c r="A4334" s="0" t="s">
        <x:v>2</x:v>
      </x:c>
      <x:c r="B4334" s="0" t="s">
        <x:v>4</x:v>
      </x:c>
      <x:c r="C4334" s="0" t="s">
        <x:v>191</x:v>
      </x:c>
      <x:c r="D4334" s="0" t="s">
        <x:v>192</x:v>
      </x:c>
      <x:c r="E4334" s="0" t="s">
        <x:v>174</x:v>
      </x:c>
      <x:c r="F4334" s="0" t="s">
        <x:v>175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28</x:v>
      </x:c>
    </x:row>
    <x:row r="4335" spans="1:12">
      <x:c r="A4335" s="0" t="s">
        <x:v>2</x:v>
      </x:c>
      <x:c r="B4335" s="0" t="s">
        <x:v>4</x:v>
      </x:c>
      <x:c r="C4335" s="0" t="s">
        <x:v>191</x:v>
      </x:c>
      <x:c r="D4335" s="0" t="s">
        <x:v>192</x:v>
      </x:c>
      <x:c r="E4335" s="0" t="s">
        <x:v>174</x:v>
      </x:c>
      <x:c r="F4335" s="0" t="s">
        <x:v>175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58</x:v>
      </x:c>
    </x:row>
    <x:row r="4336" spans="1:12">
      <x:c r="A4336" s="0" t="s">
        <x:v>2</x:v>
      </x:c>
      <x:c r="B4336" s="0" t="s">
        <x:v>4</x:v>
      </x:c>
      <x:c r="C4336" s="0" t="s">
        <x:v>191</x:v>
      </x:c>
      <x:c r="D4336" s="0" t="s">
        <x:v>192</x:v>
      </x:c>
      <x:c r="E4336" s="0" t="s">
        <x:v>174</x:v>
      </x:c>
      <x:c r="F4336" s="0" t="s">
        <x:v>175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55</x:v>
      </x:c>
    </x:row>
    <x:row r="4337" spans="1:12">
      <x:c r="A4337" s="0" t="s">
        <x:v>2</x:v>
      </x:c>
      <x:c r="B4337" s="0" t="s">
        <x:v>4</x:v>
      </x:c>
      <x:c r="C4337" s="0" t="s">
        <x:v>191</x:v>
      </x:c>
      <x:c r="D4337" s="0" t="s">
        <x:v>192</x:v>
      </x:c>
      <x:c r="E4337" s="0" t="s">
        <x:v>174</x:v>
      </x:c>
      <x:c r="F4337" s="0" t="s">
        <x:v>175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134</x:v>
      </x:c>
    </x:row>
    <x:row r="4338" spans="1:12">
      <x:c r="A4338" s="0" t="s">
        <x:v>2</x:v>
      </x:c>
      <x:c r="B4338" s="0" t="s">
        <x:v>4</x:v>
      </x:c>
      <x:c r="C4338" s="0" t="s">
        <x:v>191</x:v>
      </x:c>
      <x:c r="D4338" s="0" t="s">
        <x:v>192</x:v>
      </x:c>
      <x:c r="E4338" s="0" t="s">
        <x:v>174</x:v>
      </x:c>
      <x:c r="F4338" s="0" t="s">
        <x:v>175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43</x:v>
      </x:c>
    </x:row>
    <x:row r="4339" spans="1:12">
      <x:c r="A4339" s="0" t="s">
        <x:v>2</x:v>
      </x:c>
      <x:c r="B4339" s="0" t="s">
        <x:v>4</x:v>
      </x:c>
      <x:c r="C4339" s="0" t="s">
        <x:v>191</x:v>
      </x:c>
      <x:c r="D4339" s="0" t="s">
        <x:v>192</x:v>
      </x:c>
      <x:c r="E4339" s="0" t="s">
        <x:v>174</x:v>
      </x:c>
      <x:c r="F4339" s="0" t="s">
        <x:v>175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87</x:v>
      </x:c>
    </x:row>
    <x:row r="4340" spans="1:12">
      <x:c r="A4340" s="0" t="s">
        <x:v>2</x:v>
      </x:c>
      <x:c r="B4340" s="0" t="s">
        <x:v>4</x:v>
      </x:c>
      <x:c r="C4340" s="0" t="s">
        <x:v>191</x:v>
      </x:c>
      <x:c r="D4340" s="0" t="s">
        <x:v>192</x:v>
      </x:c>
      <x:c r="E4340" s="0" t="s">
        <x:v>174</x:v>
      </x:c>
      <x:c r="F4340" s="0" t="s">
        <x:v>175</x:v>
      </x:c>
      <x:c r="G4340" s="0" t="s">
        <x:v>50</x:v>
      </x:c>
      <x:c r="H4340" s="0" t="s">
        <x:v>83</x:v>
      </x:c>
      <x:c r="I4340" s="0" t="s">
        <x:v>56</x:v>
      </x:c>
      <x:c r="J4340" s="0" t="s">
        <x:v>56</x:v>
      </x:c>
      <x:c r="K4340" s="0" t="s">
        <x:v>57</x:v>
      </x:c>
      <x:c r="L4340" s="0">
        <x:v>410</x:v>
      </x:c>
    </x:row>
    <x:row r="4341" spans="1:12">
      <x:c r="A4341" s="0" t="s">
        <x:v>2</x:v>
      </x:c>
      <x:c r="B4341" s="0" t="s">
        <x:v>4</x:v>
      </x:c>
      <x:c r="C4341" s="0" t="s">
        <x:v>191</x:v>
      </x:c>
      <x:c r="D4341" s="0" t="s">
        <x:v>192</x:v>
      </x:c>
      <x:c r="E4341" s="0" t="s">
        <x:v>174</x:v>
      </x:c>
      <x:c r="F4341" s="0" t="s">
        <x:v>175</x:v>
      </x:c>
      <x:c r="G4341" s="0" t="s">
        <x:v>50</x:v>
      </x:c>
      <x:c r="H4341" s="0" t="s">
        <x:v>83</x:v>
      </x:c>
      <x:c r="I4341" s="0" t="s">
        <x:v>58</x:v>
      </x:c>
      <x:c r="J4341" s="0" t="s">
        <x:v>58</x:v>
      </x:c>
      <x:c r="K4341" s="0" t="s">
        <x:v>57</x:v>
      </x:c>
      <x:c r="L4341" s="0">
        <x:v>1049</x:v>
      </x:c>
    </x:row>
    <x:row r="4342" spans="1:12">
      <x:c r="A4342" s="0" t="s">
        <x:v>2</x:v>
      </x:c>
      <x:c r="B4342" s="0" t="s">
        <x:v>4</x:v>
      </x:c>
      <x:c r="C4342" s="0" t="s">
        <x:v>191</x:v>
      </x:c>
      <x:c r="D4342" s="0" t="s">
        <x:v>192</x:v>
      </x:c>
      <x:c r="E4342" s="0" t="s">
        <x:v>176</x:v>
      </x:c>
      <x:c r="F4342" s="0" t="s">
        <x:v>177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2533</x:v>
      </x:c>
    </x:row>
    <x:row r="4343" spans="1:12">
      <x:c r="A4343" s="0" t="s">
        <x:v>2</x:v>
      </x:c>
      <x:c r="B4343" s="0" t="s">
        <x:v>4</x:v>
      </x:c>
      <x:c r="C4343" s="0" t="s">
        <x:v>191</x:v>
      </x:c>
      <x:c r="D4343" s="0" t="s">
        <x:v>192</x:v>
      </x:c>
      <x:c r="E4343" s="0" t="s">
        <x:v>176</x:v>
      </x:c>
      <x:c r="F4343" s="0" t="s">
        <x:v>177</x:v>
      </x:c>
      <x:c r="G4343" s="0" t="s">
        <x:v>54</x:v>
      </x:c>
      <x:c r="H4343" s="0" t="s">
        <x:v>55</x:v>
      </x:c>
      <x:c r="I4343" s="0" t="s">
        <x:v>58</x:v>
      </x:c>
      <x:c r="J4343" s="0" t="s">
        <x:v>58</x:v>
      </x:c>
      <x:c r="K4343" s="0" t="s">
        <x:v>57</x:v>
      </x:c>
      <x:c r="L4343" s="0">
        <x:v>2852</x:v>
      </x:c>
    </x:row>
    <x:row r="4344" spans="1:12">
      <x:c r="A4344" s="0" t="s">
        <x:v>2</x:v>
      </x:c>
      <x:c r="B4344" s="0" t="s">
        <x:v>4</x:v>
      </x:c>
      <x:c r="C4344" s="0" t="s">
        <x:v>191</x:v>
      </x:c>
      <x:c r="D4344" s="0" t="s">
        <x:v>192</x:v>
      </x:c>
      <x:c r="E4344" s="0" t="s">
        <x:v>176</x:v>
      </x:c>
      <x:c r="F4344" s="0" t="s">
        <x:v>177</x:v>
      </x:c>
      <x:c r="G4344" s="0" t="s">
        <x:v>59</x:v>
      </x:c>
      <x:c r="H4344" s="0" t="s">
        <x:v>60</x:v>
      </x:c>
      <x:c r="I4344" s="0" t="s">
        <x:v>56</x:v>
      </x:c>
      <x:c r="J4344" s="0" t="s">
        <x:v>56</x:v>
      </x:c>
      <x:c r="K4344" s="0" t="s">
        <x:v>57</x:v>
      </x:c>
      <x:c r="L4344" s="0">
        <x:v>278</x:v>
      </x:c>
    </x:row>
    <x:row r="4345" spans="1:12">
      <x:c r="A4345" s="0" t="s">
        <x:v>2</x:v>
      </x:c>
      <x:c r="B4345" s="0" t="s">
        <x:v>4</x:v>
      </x:c>
      <x:c r="C4345" s="0" t="s">
        <x:v>191</x:v>
      </x:c>
      <x:c r="D4345" s="0" t="s">
        <x:v>192</x:v>
      </x:c>
      <x:c r="E4345" s="0" t="s">
        <x:v>176</x:v>
      </x:c>
      <x:c r="F4345" s="0" t="s">
        <x:v>177</x:v>
      </x:c>
      <x:c r="G4345" s="0" t="s">
        <x:v>59</x:v>
      </x:c>
      <x:c r="H4345" s="0" t="s">
        <x:v>60</x:v>
      </x:c>
      <x:c r="I4345" s="0" t="s">
        <x:v>58</x:v>
      </x:c>
      <x:c r="J4345" s="0" t="s">
        <x:v>58</x:v>
      </x:c>
      <x:c r="K4345" s="0" t="s">
        <x:v>57</x:v>
      </x:c>
      <x:c r="L4345" s="0">
        <x:v>331</x:v>
      </x:c>
    </x:row>
    <x:row r="4346" spans="1:12">
      <x:c r="A4346" s="0" t="s">
        <x:v>2</x:v>
      </x:c>
      <x:c r="B4346" s="0" t="s">
        <x:v>4</x:v>
      </x:c>
      <x:c r="C4346" s="0" t="s">
        <x:v>191</x:v>
      </x:c>
      <x:c r="D4346" s="0" t="s">
        <x:v>192</x:v>
      </x:c>
      <x:c r="E4346" s="0" t="s">
        <x:v>176</x:v>
      </x:c>
      <x:c r="F4346" s="0" t="s">
        <x:v>177</x:v>
      </x:c>
      <x:c r="G4346" s="0" t="s">
        <x:v>61</x:v>
      </x:c>
      <x:c r="H4346" s="0" t="s">
        <x:v>62</x:v>
      </x:c>
      <x:c r="I4346" s="0" t="s">
        <x:v>56</x:v>
      </x:c>
      <x:c r="J4346" s="0" t="s">
        <x:v>56</x:v>
      </x:c>
      <x:c r="K4346" s="0" t="s">
        <x:v>57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191</x:v>
      </x:c>
      <x:c r="D4347" s="0" t="s">
        <x:v>192</x:v>
      </x:c>
      <x:c r="E4347" s="0" t="s">
        <x:v>176</x:v>
      </x:c>
      <x:c r="F4347" s="0" t="s">
        <x:v>177</x:v>
      </x:c>
      <x:c r="G4347" s="0" t="s">
        <x:v>61</x:v>
      </x:c>
      <x:c r="H4347" s="0" t="s">
        <x:v>62</x:v>
      </x:c>
      <x:c r="I4347" s="0" t="s">
        <x:v>58</x:v>
      </x:c>
      <x:c r="J4347" s="0" t="s">
        <x:v>58</x:v>
      </x:c>
      <x:c r="K4347" s="0" t="s">
        <x:v>57</x:v>
      </x:c>
      <x:c r="L4347" s="0">
        <x:v>24</x:v>
      </x:c>
    </x:row>
    <x:row r="4348" spans="1:12">
      <x:c r="A4348" s="0" t="s">
        <x:v>2</x:v>
      </x:c>
      <x:c r="B4348" s="0" t="s">
        <x:v>4</x:v>
      </x:c>
      <x:c r="C4348" s="0" t="s">
        <x:v>191</x:v>
      </x:c>
      <x:c r="D4348" s="0" t="s">
        <x:v>192</x:v>
      </x:c>
      <x:c r="E4348" s="0" t="s">
        <x:v>176</x:v>
      </x:c>
      <x:c r="F4348" s="0" t="s">
        <x:v>177</x:v>
      </x:c>
      <x:c r="G4348" s="0" t="s">
        <x:v>63</x:v>
      </x:c>
      <x:c r="H4348" s="0" t="s">
        <x:v>64</x:v>
      </x:c>
      <x:c r="I4348" s="0" t="s">
        <x:v>56</x:v>
      </x:c>
      <x:c r="J4348" s="0" t="s">
        <x:v>56</x:v>
      </x:c>
      <x:c r="K4348" s="0" t="s">
        <x:v>57</x:v>
      </x:c>
      <x:c r="L4348" s="0">
        <x:v>23</x:v>
      </x:c>
    </x:row>
    <x:row r="4349" spans="1:12">
      <x:c r="A4349" s="0" t="s">
        <x:v>2</x:v>
      </x:c>
      <x:c r="B4349" s="0" t="s">
        <x:v>4</x:v>
      </x:c>
      <x:c r="C4349" s="0" t="s">
        <x:v>191</x:v>
      </x:c>
      <x:c r="D4349" s="0" t="s">
        <x:v>192</x:v>
      </x:c>
      <x:c r="E4349" s="0" t="s">
        <x:v>176</x:v>
      </x:c>
      <x:c r="F4349" s="0" t="s">
        <x:v>177</x:v>
      </x:c>
      <x:c r="G4349" s="0" t="s">
        <x:v>63</x:v>
      </x:c>
      <x:c r="H4349" s="0" t="s">
        <x:v>64</x:v>
      </x:c>
      <x:c r="I4349" s="0" t="s">
        <x:v>58</x:v>
      </x:c>
      <x:c r="J4349" s="0" t="s">
        <x:v>58</x:v>
      </x:c>
      <x:c r="K4349" s="0" t="s">
        <x:v>57</x:v>
      </x:c>
      <x:c r="L4349" s="0">
        <x:v>20</x:v>
      </x:c>
    </x:row>
    <x:row r="4350" spans="1:12">
      <x:c r="A4350" s="0" t="s">
        <x:v>2</x:v>
      </x:c>
      <x:c r="B4350" s="0" t="s">
        <x:v>4</x:v>
      </x:c>
      <x:c r="C4350" s="0" t="s">
        <x:v>191</x:v>
      </x:c>
      <x:c r="D4350" s="0" t="s">
        <x:v>192</x:v>
      </x:c>
      <x:c r="E4350" s="0" t="s">
        <x:v>176</x:v>
      </x:c>
      <x:c r="F4350" s="0" t="s">
        <x:v>177</x:v>
      </x:c>
      <x:c r="G4350" s="0" t="s">
        <x:v>65</x:v>
      </x:c>
      <x:c r="H4350" s="0" t="s">
        <x:v>66</x:v>
      </x:c>
      <x:c r="I4350" s="0" t="s">
        <x:v>56</x:v>
      </x:c>
      <x:c r="J4350" s="0" t="s">
        <x:v>56</x:v>
      </x:c>
      <x:c r="K4350" s="0" t="s">
        <x:v>57</x:v>
      </x:c>
      <x:c r="L4350" s="0">
        <x:v>82</x:v>
      </x:c>
    </x:row>
    <x:row r="4351" spans="1:12">
      <x:c r="A4351" s="0" t="s">
        <x:v>2</x:v>
      </x:c>
      <x:c r="B4351" s="0" t="s">
        <x:v>4</x:v>
      </x:c>
      <x:c r="C4351" s="0" t="s">
        <x:v>191</x:v>
      </x:c>
      <x:c r="D4351" s="0" t="s">
        <x:v>192</x:v>
      </x:c>
      <x:c r="E4351" s="0" t="s">
        <x:v>176</x:v>
      </x:c>
      <x:c r="F4351" s="0" t="s">
        <x:v>177</x:v>
      </x:c>
      <x:c r="G4351" s="0" t="s">
        <x:v>65</x:v>
      </x:c>
      <x:c r="H4351" s="0" t="s">
        <x:v>66</x:v>
      </x:c>
      <x:c r="I4351" s="0" t="s">
        <x:v>58</x:v>
      </x:c>
      <x:c r="J4351" s="0" t="s">
        <x:v>58</x:v>
      </x:c>
      <x:c r="K4351" s="0" t="s">
        <x:v>57</x:v>
      </x:c>
      <x:c r="L4351" s="0">
        <x:v>100</x:v>
      </x:c>
    </x:row>
    <x:row r="4352" spans="1:12">
      <x:c r="A4352" s="0" t="s">
        <x:v>2</x:v>
      </x:c>
      <x:c r="B4352" s="0" t="s">
        <x:v>4</x:v>
      </x:c>
      <x:c r="C4352" s="0" t="s">
        <x:v>191</x:v>
      </x:c>
      <x:c r="D4352" s="0" t="s">
        <x:v>192</x:v>
      </x:c>
      <x:c r="E4352" s="0" t="s">
        <x:v>176</x:v>
      </x:c>
      <x:c r="F4352" s="0" t="s">
        <x:v>177</x:v>
      </x:c>
      <x:c r="G4352" s="0" t="s">
        <x:v>67</x:v>
      </x:c>
      <x:c r="H4352" s="0" t="s">
        <x:v>68</x:v>
      </x:c>
      <x:c r="I4352" s="0" t="s">
        <x:v>56</x:v>
      </x:c>
      <x:c r="J4352" s="0" t="s">
        <x:v>56</x:v>
      </x:c>
      <x:c r="K4352" s="0" t="s">
        <x:v>57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191</x:v>
      </x:c>
      <x:c r="D4353" s="0" t="s">
        <x:v>192</x:v>
      </x:c>
      <x:c r="E4353" s="0" t="s">
        <x:v>176</x:v>
      </x:c>
      <x:c r="F4353" s="0" t="s">
        <x:v>177</x:v>
      </x:c>
      <x:c r="G4353" s="0" t="s">
        <x:v>67</x:v>
      </x:c>
      <x:c r="H4353" s="0" t="s">
        <x:v>68</x:v>
      </x:c>
      <x:c r="I4353" s="0" t="s">
        <x:v>58</x:v>
      </x:c>
      <x:c r="J4353" s="0" t="s">
        <x:v>58</x:v>
      </x:c>
      <x:c r="K4353" s="0" t="s">
        <x:v>57</x:v>
      </x:c>
      <x:c r="L4353" s="0">
        <x:v>17</x:v>
      </x:c>
    </x:row>
    <x:row r="4354" spans="1:12">
      <x:c r="A4354" s="0" t="s">
        <x:v>2</x:v>
      </x:c>
      <x:c r="B4354" s="0" t="s">
        <x:v>4</x:v>
      </x:c>
      <x:c r="C4354" s="0" t="s">
        <x:v>191</x:v>
      </x:c>
      <x:c r="D4354" s="0" t="s">
        <x:v>192</x:v>
      </x:c>
      <x:c r="E4354" s="0" t="s">
        <x:v>176</x:v>
      </x:c>
      <x:c r="F4354" s="0" t="s">
        <x:v>177</x:v>
      </x:c>
      <x:c r="G4354" s="0" t="s">
        <x:v>69</x:v>
      </x:c>
      <x:c r="H4354" s="0" t="s">
        <x:v>70</x:v>
      </x:c>
      <x:c r="I4354" s="0" t="s">
        <x:v>56</x:v>
      </x:c>
      <x:c r="J4354" s="0" t="s">
        <x:v>56</x:v>
      </x:c>
      <x:c r="K4354" s="0" t="s">
        <x:v>57</x:v>
      </x:c>
      <x:c r="L4354" s="0">
        <x:v>52</x:v>
      </x:c>
    </x:row>
    <x:row r="4355" spans="1:12">
      <x:c r="A4355" s="0" t="s">
        <x:v>2</x:v>
      </x:c>
      <x:c r="B4355" s="0" t="s">
        <x:v>4</x:v>
      </x:c>
      <x:c r="C4355" s="0" t="s">
        <x:v>191</x:v>
      </x:c>
      <x:c r="D4355" s="0" t="s">
        <x:v>192</x:v>
      </x:c>
      <x:c r="E4355" s="0" t="s">
        <x:v>176</x:v>
      </x:c>
      <x:c r="F4355" s="0" t="s">
        <x:v>177</x:v>
      </x:c>
      <x:c r="G4355" s="0" t="s">
        <x:v>69</x:v>
      </x:c>
      <x:c r="H4355" s="0" t="s">
        <x:v>70</x:v>
      </x:c>
      <x:c r="I4355" s="0" t="s">
        <x:v>58</x:v>
      </x:c>
      <x:c r="J4355" s="0" t="s">
        <x:v>58</x:v>
      </x:c>
      <x:c r="K4355" s="0" t="s">
        <x:v>57</x:v>
      </x:c>
      <x:c r="L4355" s="0">
        <x:v>65</x:v>
      </x:c>
    </x:row>
    <x:row r="4356" spans="1:12">
      <x:c r="A4356" s="0" t="s">
        <x:v>2</x:v>
      </x:c>
      <x:c r="B4356" s="0" t="s">
        <x:v>4</x:v>
      </x:c>
      <x:c r="C4356" s="0" t="s">
        <x:v>191</x:v>
      </x:c>
      <x:c r="D4356" s="0" t="s">
        <x:v>192</x:v>
      </x:c>
      <x:c r="E4356" s="0" t="s">
        <x:v>176</x:v>
      </x:c>
      <x:c r="F4356" s="0" t="s">
        <x:v>177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57</x:v>
      </x:c>
      <x:c r="L4356" s="0">
        <x:v>60</x:v>
      </x:c>
    </x:row>
    <x:row r="4357" spans="1:12">
      <x:c r="A4357" s="0" t="s">
        <x:v>2</x:v>
      </x:c>
      <x:c r="B4357" s="0" t="s">
        <x:v>4</x:v>
      </x:c>
      <x:c r="C4357" s="0" t="s">
        <x:v>191</x:v>
      </x:c>
      <x:c r="D4357" s="0" t="s">
        <x:v>192</x:v>
      </x:c>
      <x:c r="E4357" s="0" t="s">
        <x:v>176</x:v>
      </x:c>
      <x:c r="F4357" s="0" t="s">
        <x:v>177</x:v>
      </x:c>
      <x:c r="G4357" s="0" t="s">
        <x:v>71</x:v>
      </x:c>
      <x:c r="H4357" s="0" t="s">
        <x:v>72</x:v>
      </x:c>
      <x:c r="I4357" s="0" t="s">
        <x:v>58</x:v>
      </x:c>
      <x:c r="J4357" s="0" t="s">
        <x:v>58</x:v>
      </x:c>
      <x:c r="K4357" s="0" t="s">
        <x:v>57</x:v>
      </x:c>
      <x:c r="L4357" s="0">
        <x:v>109</x:v>
      </x:c>
    </x:row>
    <x:row r="4358" spans="1:12">
      <x:c r="A4358" s="0" t="s">
        <x:v>2</x:v>
      </x:c>
      <x:c r="B4358" s="0" t="s">
        <x:v>4</x:v>
      </x:c>
      <x:c r="C4358" s="0" t="s">
        <x:v>191</x:v>
      </x:c>
      <x:c r="D4358" s="0" t="s">
        <x:v>192</x:v>
      </x:c>
      <x:c r="E4358" s="0" t="s">
        <x:v>176</x:v>
      </x:c>
      <x:c r="F4358" s="0" t="s">
        <x:v>177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143</x:v>
      </x:c>
    </x:row>
    <x:row r="4359" spans="1:12">
      <x:c r="A4359" s="0" t="s">
        <x:v>2</x:v>
      </x:c>
      <x:c r="B4359" s="0" t="s">
        <x:v>4</x:v>
      </x:c>
      <x:c r="C4359" s="0" t="s">
        <x:v>191</x:v>
      </x:c>
      <x:c r="D4359" s="0" t="s">
        <x:v>192</x:v>
      </x:c>
      <x:c r="E4359" s="0" t="s">
        <x:v>176</x:v>
      </x:c>
      <x:c r="F4359" s="0" t="s">
        <x:v>177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170</x:v>
      </x:c>
    </x:row>
    <x:row r="4360" spans="1:12">
      <x:c r="A4360" s="0" t="s">
        <x:v>2</x:v>
      </x:c>
      <x:c r="B4360" s="0" t="s">
        <x:v>4</x:v>
      </x:c>
      <x:c r="C4360" s="0" t="s">
        <x:v>191</x:v>
      </x:c>
      <x:c r="D4360" s="0" t="s">
        <x:v>192</x:v>
      </x:c>
      <x:c r="E4360" s="0" t="s">
        <x:v>176</x:v>
      </x:c>
      <x:c r="F4360" s="0" t="s">
        <x:v>177</x:v>
      </x:c>
      <x:c r="G4360" s="0" t="s">
        <x:v>75</x:v>
      </x:c>
      <x:c r="H4360" s="0" t="s">
        <x:v>76</x:v>
      </x:c>
      <x:c r="I4360" s="0" t="s">
        <x:v>56</x:v>
      </x:c>
      <x:c r="J4360" s="0" t="s">
        <x:v>56</x:v>
      </x:c>
      <x:c r="K4360" s="0" t="s">
        <x:v>57</x:v>
      </x:c>
      <x:c r="L4360" s="0">
        <x:v>30</x:v>
      </x:c>
    </x:row>
    <x:row r="4361" spans="1:12">
      <x:c r="A4361" s="0" t="s">
        <x:v>2</x:v>
      </x:c>
      <x:c r="B4361" s="0" t="s">
        <x:v>4</x:v>
      </x:c>
      <x:c r="C4361" s="0" t="s">
        <x:v>191</x:v>
      </x:c>
      <x:c r="D4361" s="0" t="s">
        <x:v>192</x:v>
      </x:c>
      <x:c r="E4361" s="0" t="s">
        <x:v>176</x:v>
      </x:c>
      <x:c r="F4361" s="0" t="s">
        <x:v>177</x:v>
      </x:c>
      <x:c r="G4361" s="0" t="s">
        <x:v>75</x:v>
      </x:c>
      <x:c r="H4361" s="0" t="s">
        <x:v>76</x:v>
      </x:c>
      <x:c r="I4361" s="0" t="s">
        <x:v>58</x:v>
      </x:c>
      <x:c r="J4361" s="0" t="s">
        <x:v>58</x:v>
      </x:c>
      <x:c r="K4361" s="0" t="s">
        <x:v>57</x:v>
      </x:c>
      <x:c r="L4361" s="0">
        <x:v>31</x:v>
      </x:c>
    </x:row>
    <x:row r="4362" spans="1:12">
      <x:c r="A4362" s="0" t="s">
        <x:v>2</x:v>
      </x:c>
      <x:c r="B4362" s="0" t="s">
        <x:v>4</x:v>
      </x:c>
      <x:c r="C4362" s="0" t="s">
        <x:v>191</x:v>
      </x:c>
      <x:c r="D4362" s="0" t="s">
        <x:v>192</x:v>
      </x:c>
      <x:c r="E4362" s="0" t="s">
        <x:v>176</x:v>
      </x:c>
      <x:c r="F4362" s="0" t="s">
        <x:v>177</x:v>
      </x:c>
      <x:c r="G4362" s="0" t="s">
        <x:v>77</x:v>
      </x:c>
      <x:c r="H4362" s="0" t="s">
        <x:v>78</x:v>
      </x:c>
      <x:c r="I4362" s="0" t="s">
        <x:v>56</x:v>
      </x:c>
      <x:c r="J4362" s="0" t="s">
        <x:v>56</x:v>
      </x:c>
      <x:c r="K4362" s="0" t="s">
        <x:v>57</x:v>
      </x:c>
      <x:c r="L4362" s="0">
        <x:v>48</x:v>
      </x:c>
    </x:row>
    <x:row r="4363" spans="1:12">
      <x:c r="A4363" s="0" t="s">
        <x:v>2</x:v>
      </x:c>
      <x:c r="B4363" s="0" t="s">
        <x:v>4</x:v>
      </x:c>
      <x:c r="C4363" s="0" t="s">
        <x:v>191</x:v>
      </x:c>
      <x:c r="D4363" s="0" t="s">
        <x:v>192</x:v>
      </x:c>
      <x:c r="E4363" s="0" t="s">
        <x:v>176</x:v>
      </x:c>
      <x:c r="F4363" s="0" t="s">
        <x:v>177</x:v>
      </x:c>
      <x:c r="G4363" s="0" t="s">
        <x:v>77</x:v>
      </x:c>
      <x:c r="H4363" s="0" t="s">
        <x:v>78</x:v>
      </x:c>
      <x:c r="I4363" s="0" t="s">
        <x:v>58</x:v>
      </x:c>
      <x:c r="J4363" s="0" t="s">
        <x:v>58</x:v>
      </x:c>
      <x:c r="K4363" s="0" t="s">
        <x:v>57</x:v>
      </x:c>
      <x:c r="L4363" s="0">
        <x:v>52</x:v>
      </x:c>
    </x:row>
    <x:row r="4364" spans="1:12">
      <x:c r="A4364" s="0" t="s">
        <x:v>2</x:v>
      </x:c>
      <x:c r="B4364" s="0" t="s">
        <x:v>4</x:v>
      </x:c>
      <x:c r="C4364" s="0" t="s">
        <x:v>191</x:v>
      </x:c>
      <x:c r="D4364" s="0" t="s">
        <x:v>192</x:v>
      </x:c>
      <x:c r="E4364" s="0" t="s">
        <x:v>176</x:v>
      </x:c>
      <x:c r="F4364" s="0" t="s">
        <x:v>177</x:v>
      </x:c>
      <x:c r="G4364" s="0" t="s">
        <x:v>79</x:v>
      </x:c>
      <x:c r="H4364" s="0" t="s">
        <x:v>80</x:v>
      </x:c>
      <x:c r="I4364" s="0" t="s">
        <x:v>56</x:v>
      </x:c>
      <x:c r="J4364" s="0" t="s">
        <x:v>56</x:v>
      </x:c>
      <x:c r="K4364" s="0" t="s">
        <x:v>57</x:v>
      </x:c>
      <x:c r="L4364" s="0">
        <x:v>90</x:v>
      </x:c>
    </x:row>
    <x:row r="4365" spans="1:12">
      <x:c r="A4365" s="0" t="s">
        <x:v>2</x:v>
      </x:c>
      <x:c r="B4365" s="0" t="s">
        <x:v>4</x:v>
      </x:c>
      <x:c r="C4365" s="0" t="s">
        <x:v>191</x:v>
      </x:c>
      <x:c r="D4365" s="0" t="s">
        <x:v>192</x:v>
      </x:c>
      <x:c r="E4365" s="0" t="s">
        <x:v>176</x:v>
      </x:c>
      <x:c r="F4365" s="0" t="s">
        <x:v>177</x:v>
      </x:c>
      <x:c r="G4365" s="0" t="s">
        <x:v>79</x:v>
      </x:c>
      <x:c r="H4365" s="0" t="s">
        <x:v>80</x:v>
      </x:c>
      <x:c r="I4365" s="0" t="s">
        <x:v>58</x:v>
      </x:c>
      <x:c r="J4365" s="0" t="s">
        <x:v>58</x:v>
      </x:c>
      <x:c r="K4365" s="0" t="s">
        <x:v>57</x:v>
      </x:c>
      <x:c r="L4365" s="0">
        <x:v>94</x:v>
      </x:c>
    </x:row>
    <x:row r="4366" spans="1:12">
      <x:c r="A4366" s="0" t="s">
        <x:v>2</x:v>
      </x:c>
      <x:c r="B4366" s="0" t="s">
        <x:v>4</x:v>
      </x:c>
      <x:c r="C4366" s="0" t="s">
        <x:v>191</x:v>
      </x:c>
      <x:c r="D4366" s="0" t="s">
        <x:v>192</x:v>
      </x:c>
      <x:c r="E4366" s="0" t="s">
        <x:v>176</x:v>
      </x:c>
      <x:c r="F4366" s="0" t="s">
        <x:v>177</x:v>
      </x:c>
      <x:c r="G4366" s="0" t="s">
        <x:v>81</x:v>
      </x:c>
      <x:c r="H4366" s="0" t="s">
        <x:v>82</x:v>
      </x:c>
      <x:c r="I4366" s="0" t="s">
        <x:v>56</x:v>
      </x:c>
      <x:c r="J4366" s="0" t="s">
        <x:v>56</x:v>
      </x:c>
      <x:c r="K4366" s="0" t="s">
        <x:v>57</x:v>
      </x:c>
      <x:c r="L4366" s="0">
        <x:v>88</x:v>
      </x:c>
    </x:row>
    <x:row r="4367" spans="1:12">
      <x:c r="A4367" s="0" t="s">
        <x:v>2</x:v>
      </x:c>
      <x:c r="B4367" s="0" t="s">
        <x:v>4</x:v>
      </x:c>
      <x:c r="C4367" s="0" t="s">
        <x:v>191</x:v>
      </x:c>
      <x:c r="D4367" s="0" t="s">
        <x:v>192</x:v>
      </x:c>
      <x:c r="E4367" s="0" t="s">
        <x:v>176</x:v>
      </x:c>
      <x:c r="F4367" s="0" t="s">
        <x:v>177</x:v>
      </x:c>
      <x:c r="G4367" s="0" t="s">
        <x:v>81</x:v>
      </x:c>
      <x:c r="H4367" s="0" t="s">
        <x:v>82</x:v>
      </x:c>
      <x:c r="I4367" s="0" t="s">
        <x:v>58</x:v>
      </x:c>
      <x:c r="J4367" s="0" t="s">
        <x:v>58</x:v>
      </x:c>
      <x:c r="K4367" s="0" t="s">
        <x:v>57</x:v>
      </x:c>
      <x:c r="L4367" s="0">
        <x:v>100</x:v>
      </x:c>
    </x:row>
    <x:row r="4368" spans="1:12">
      <x:c r="A4368" s="0" t="s">
        <x:v>2</x:v>
      </x:c>
      <x:c r="B4368" s="0" t="s">
        <x:v>4</x:v>
      </x:c>
      <x:c r="C4368" s="0" t="s">
        <x:v>191</x:v>
      </x:c>
      <x:c r="D4368" s="0" t="s">
        <x:v>192</x:v>
      </x:c>
      <x:c r="E4368" s="0" t="s">
        <x:v>176</x:v>
      </x:c>
      <x:c r="F4368" s="0" t="s">
        <x:v>177</x:v>
      </x:c>
      <x:c r="G4368" s="0" t="s">
        <x:v>50</x:v>
      </x:c>
      <x:c r="H4368" s="0" t="s">
        <x:v>83</x:v>
      </x:c>
      <x:c r="I4368" s="0" t="s">
        <x:v>56</x:v>
      </x:c>
      <x:c r="J4368" s="0" t="s">
        <x:v>56</x:v>
      </x:c>
      <x:c r="K4368" s="0" t="s">
        <x:v>57</x:v>
      </x:c>
      <x:c r="L4368" s="0">
        <x:v>664</x:v>
      </x:c>
    </x:row>
    <x:row r="4369" spans="1:12">
      <x:c r="A4369" s="0" t="s">
        <x:v>2</x:v>
      </x:c>
      <x:c r="B4369" s="0" t="s">
        <x:v>4</x:v>
      </x:c>
      <x:c r="C4369" s="0" t="s">
        <x:v>191</x:v>
      </x:c>
      <x:c r="D4369" s="0" t="s">
        <x:v>192</x:v>
      </x:c>
      <x:c r="E4369" s="0" t="s">
        <x:v>176</x:v>
      </x:c>
      <x:c r="F4369" s="0" t="s">
        <x:v>177</x:v>
      </x:c>
      <x:c r="G4369" s="0" t="s">
        <x:v>50</x:v>
      </x:c>
      <x:c r="H4369" s="0" t="s">
        <x:v>83</x:v>
      </x:c>
      <x:c r="I4369" s="0" t="s">
        <x:v>58</x:v>
      </x:c>
      <x:c r="J4369" s="0" t="s">
        <x:v>58</x:v>
      </x:c>
      <x:c r="K4369" s="0" t="s">
        <x:v>57</x:v>
      </x:c>
      <x:c r="L4369" s="0">
        <x:v>782</x:v>
      </x:c>
    </x:row>
    <x:row r="4370" spans="1:12">
      <x:c r="A4370" s="0" t="s">
        <x:v>2</x:v>
      </x:c>
      <x:c r="B4370" s="0" t="s">
        <x:v>4</x:v>
      </x:c>
      <x:c r="C4370" s="0" t="s">
        <x:v>191</x:v>
      </x:c>
      <x:c r="D4370" s="0" t="s">
        <x:v>192</x:v>
      </x:c>
      <x:c r="E4370" s="0" t="s">
        <x:v>178</x:v>
      </x:c>
      <x:c r="F4370" s="0" t="s">
        <x:v>179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386</x:v>
      </x:c>
    </x:row>
    <x:row r="4371" spans="1:12">
      <x:c r="A4371" s="0" t="s">
        <x:v>2</x:v>
      </x:c>
      <x:c r="B4371" s="0" t="s">
        <x:v>4</x:v>
      </x:c>
      <x:c r="C4371" s="0" t="s">
        <x:v>191</x:v>
      </x:c>
      <x:c r="D4371" s="0" t="s">
        <x:v>192</x:v>
      </x:c>
      <x:c r="E4371" s="0" t="s">
        <x:v>178</x:v>
      </x:c>
      <x:c r="F4371" s="0" t="s">
        <x:v>179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750</x:v>
      </x:c>
    </x:row>
    <x:row r="4372" spans="1:12">
      <x:c r="A4372" s="0" t="s">
        <x:v>2</x:v>
      </x:c>
      <x:c r="B4372" s="0" t="s">
        <x:v>4</x:v>
      </x:c>
      <x:c r="C4372" s="0" t="s">
        <x:v>191</x:v>
      </x:c>
      <x:c r="D4372" s="0" t="s">
        <x:v>192</x:v>
      </x:c>
      <x:c r="E4372" s="0" t="s">
        <x:v>178</x:v>
      </x:c>
      <x:c r="F4372" s="0" t="s">
        <x:v>179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20</x:v>
      </x:c>
    </x:row>
    <x:row r="4373" spans="1:12">
      <x:c r="A4373" s="0" t="s">
        <x:v>2</x:v>
      </x:c>
      <x:c r="B4373" s="0" t="s">
        <x:v>4</x:v>
      </x:c>
      <x:c r="C4373" s="0" t="s">
        <x:v>191</x:v>
      </x:c>
      <x:c r="D4373" s="0" t="s">
        <x:v>192</x:v>
      </x:c>
      <x:c r="E4373" s="0" t="s">
        <x:v>178</x:v>
      </x:c>
      <x:c r="F4373" s="0" t="s">
        <x:v>179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37</x:v>
      </x:c>
    </x:row>
    <x:row r="4374" spans="1:12">
      <x:c r="A4374" s="0" t="s">
        <x:v>2</x:v>
      </x:c>
      <x:c r="B4374" s="0" t="s">
        <x:v>4</x:v>
      </x:c>
      <x:c r="C4374" s="0" t="s">
        <x:v>191</x:v>
      </x:c>
      <x:c r="D4374" s="0" t="s">
        <x:v>192</x:v>
      </x:c>
      <x:c r="E4374" s="0" t="s">
        <x:v>178</x:v>
      </x:c>
      <x:c r="F4374" s="0" t="s">
        <x:v>179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191</x:v>
      </x:c>
      <x:c r="D4375" s="0" t="s">
        <x:v>192</x:v>
      </x:c>
      <x:c r="E4375" s="0" t="s">
        <x:v>178</x:v>
      </x:c>
      <x:c r="F4375" s="0" t="s">
        <x:v>179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191</x:v>
      </x:c>
      <x:c r="D4376" s="0" t="s">
        <x:v>192</x:v>
      </x:c>
      <x:c r="E4376" s="0" t="s">
        <x:v>178</x:v>
      </x:c>
      <x:c r="F4376" s="0" t="s">
        <x:v>179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</x:v>
      </x:c>
    </x:row>
    <x:row r="4377" spans="1:12">
      <x:c r="A4377" s="0" t="s">
        <x:v>2</x:v>
      </x:c>
      <x:c r="B4377" s="0" t="s">
        <x:v>4</x:v>
      </x:c>
      <x:c r="C4377" s="0" t="s">
        <x:v>191</x:v>
      </x:c>
      <x:c r="D4377" s="0" t="s">
        <x:v>192</x:v>
      </x:c>
      <x:c r="E4377" s="0" t="s">
        <x:v>178</x:v>
      </x:c>
      <x:c r="F4377" s="0" t="s">
        <x:v>179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5</x:v>
      </x:c>
    </x:row>
    <x:row r="4378" spans="1:12">
      <x:c r="A4378" s="0" t="s">
        <x:v>2</x:v>
      </x:c>
      <x:c r="B4378" s="0" t="s">
        <x:v>4</x:v>
      </x:c>
      <x:c r="C4378" s="0" t="s">
        <x:v>191</x:v>
      </x:c>
      <x:c r="D4378" s="0" t="s">
        <x:v>192</x:v>
      </x:c>
      <x:c r="E4378" s="0" t="s">
        <x:v>178</x:v>
      </x:c>
      <x:c r="F4378" s="0" t="s">
        <x:v>179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191</x:v>
      </x:c>
      <x:c r="D4379" s="0" t="s">
        <x:v>192</x:v>
      </x:c>
      <x:c r="E4379" s="0" t="s">
        <x:v>178</x:v>
      </x:c>
      <x:c r="F4379" s="0" t="s">
        <x:v>179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191</x:v>
      </x:c>
      <x:c r="D4380" s="0" t="s">
        <x:v>192</x:v>
      </x:c>
      <x:c r="E4380" s="0" t="s">
        <x:v>178</x:v>
      </x:c>
      <x:c r="F4380" s="0" t="s">
        <x:v>179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191</x:v>
      </x:c>
      <x:c r="D4381" s="0" t="s">
        <x:v>192</x:v>
      </x:c>
      <x:c r="E4381" s="0" t="s">
        <x:v>178</x:v>
      </x:c>
      <x:c r="F4381" s="0" t="s">
        <x:v>179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191</x:v>
      </x:c>
      <x:c r="D4382" s="0" t="s">
        <x:v>192</x:v>
      </x:c>
      <x:c r="E4382" s="0" t="s">
        <x:v>178</x:v>
      </x:c>
      <x:c r="F4382" s="0" t="s">
        <x:v>179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191</x:v>
      </x:c>
      <x:c r="D4383" s="0" t="s">
        <x:v>192</x:v>
      </x:c>
      <x:c r="E4383" s="0" t="s">
        <x:v>178</x:v>
      </x:c>
      <x:c r="F4383" s="0" t="s">
        <x:v>179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10</x:v>
      </x:c>
    </x:row>
    <x:row r="4384" spans="1:12">
      <x:c r="A4384" s="0" t="s">
        <x:v>2</x:v>
      </x:c>
      <x:c r="B4384" s="0" t="s">
        <x:v>4</x:v>
      </x:c>
      <x:c r="C4384" s="0" t="s">
        <x:v>191</x:v>
      </x:c>
      <x:c r="D4384" s="0" t="s">
        <x:v>192</x:v>
      </x:c>
      <x:c r="E4384" s="0" t="s">
        <x:v>178</x:v>
      </x:c>
      <x:c r="F4384" s="0" t="s">
        <x:v>179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191</x:v>
      </x:c>
      <x:c r="D4385" s="0" t="s">
        <x:v>192</x:v>
      </x:c>
      <x:c r="E4385" s="0" t="s">
        <x:v>178</x:v>
      </x:c>
      <x:c r="F4385" s="0" t="s">
        <x:v>179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191</x:v>
      </x:c>
      <x:c r="D4386" s="0" t="s">
        <x:v>192</x:v>
      </x:c>
      <x:c r="E4386" s="0" t="s">
        <x:v>178</x:v>
      </x:c>
      <x:c r="F4386" s="0" t="s">
        <x:v>179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13</x:v>
      </x:c>
    </x:row>
    <x:row r="4387" spans="1:12">
      <x:c r="A4387" s="0" t="s">
        <x:v>2</x:v>
      </x:c>
      <x:c r="B4387" s="0" t="s">
        <x:v>4</x:v>
      </x:c>
      <x:c r="C4387" s="0" t="s">
        <x:v>191</x:v>
      </x:c>
      <x:c r="D4387" s="0" t="s">
        <x:v>192</x:v>
      </x:c>
      <x:c r="E4387" s="0" t="s">
        <x:v>178</x:v>
      </x:c>
      <x:c r="F4387" s="0" t="s">
        <x:v>179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21</x:v>
      </x:c>
    </x:row>
    <x:row r="4388" spans="1:12">
      <x:c r="A4388" s="0" t="s">
        <x:v>2</x:v>
      </x:c>
      <x:c r="B4388" s="0" t="s">
        <x:v>4</x:v>
      </x:c>
      <x:c r="C4388" s="0" t="s">
        <x:v>191</x:v>
      </x:c>
      <x:c r="D4388" s="0" t="s">
        <x:v>192</x:v>
      </x:c>
      <x:c r="E4388" s="0" t="s">
        <x:v>178</x:v>
      </x:c>
      <x:c r="F4388" s="0" t="s">
        <x:v>179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1</x:v>
      </x:c>
    </x:row>
    <x:row r="4389" spans="1:12">
      <x:c r="A4389" s="0" t="s">
        <x:v>2</x:v>
      </x:c>
      <x:c r="B4389" s="0" t="s">
        <x:v>4</x:v>
      </x:c>
      <x:c r="C4389" s="0" t="s">
        <x:v>191</x:v>
      </x:c>
      <x:c r="D4389" s="0" t="s">
        <x:v>192</x:v>
      </x:c>
      <x:c r="E4389" s="0" t="s">
        <x:v>178</x:v>
      </x:c>
      <x:c r="F4389" s="0" t="s">
        <x:v>179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3</x:v>
      </x:c>
    </x:row>
    <x:row r="4390" spans="1:12">
      <x:c r="A4390" s="0" t="s">
        <x:v>2</x:v>
      </x:c>
      <x:c r="B4390" s="0" t="s">
        <x:v>4</x:v>
      </x:c>
      <x:c r="C4390" s="0" t="s">
        <x:v>191</x:v>
      </x:c>
      <x:c r="D4390" s="0" t="s">
        <x:v>192</x:v>
      </x:c>
      <x:c r="E4390" s="0" t="s">
        <x:v>178</x:v>
      </x:c>
      <x:c r="F4390" s="0" t="s">
        <x:v>179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191</x:v>
      </x:c>
      <x:c r="D4391" s="0" t="s">
        <x:v>192</x:v>
      </x:c>
      <x:c r="E4391" s="0" t="s">
        <x:v>178</x:v>
      </x:c>
      <x:c r="F4391" s="0" t="s">
        <x:v>179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1</x:v>
      </x:c>
    </x:row>
    <x:row r="4392" spans="1:12">
      <x:c r="A4392" s="0" t="s">
        <x:v>2</x:v>
      </x:c>
      <x:c r="B4392" s="0" t="s">
        <x:v>4</x:v>
      </x:c>
      <x:c r="C4392" s="0" t="s">
        <x:v>191</x:v>
      </x:c>
      <x:c r="D4392" s="0" t="s">
        <x:v>192</x:v>
      </x:c>
      <x:c r="E4392" s="0" t="s">
        <x:v>178</x:v>
      </x:c>
      <x:c r="F4392" s="0" t="s">
        <x:v>179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3</x:v>
      </x:c>
    </x:row>
    <x:row r="4393" spans="1:12">
      <x:c r="A4393" s="0" t="s">
        <x:v>2</x:v>
      </x:c>
      <x:c r="B4393" s="0" t="s">
        <x:v>4</x:v>
      </x:c>
      <x:c r="C4393" s="0" t="s">
        <x:v>191</x:v>
      </x:c>
      <x:c r="D4393" s="0" t="s">
        <x:v>192</x:v>
      </x:c>
      <x:c r="E4393" s="0" t="s">
        <x:v>178</x:v>
      </x:c>
      <x:c r="F4393" s="0" t="s">
        <x:v>179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191</x:v>
      </x:c>
      <x:c r="D4394" s="0" t="s">
        <x:v>192</x:v>
      </x:c>
      <x:c r="E4394" s="0" t="s">
        <x:v>178</x:v>
      </x:c>
      <x:c r="F4394" s="0" t="s">
        <x:v>179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3</x:v>
      </x:c>
    </x:row>
    <x:row r="4395" spans="1:12">
      <x:c r="A4395" s="0" t="s">
        <x:v>2</x:v>
      </x:c>
      <x:c r="B4395" s="0" t="s">
        <x:v>4</x:v>
      </x:c>
      <x:c r="C4395" s="0" t="s">
        <x:v>191</x:v>
      </x:c>
      <x:c r="D4395" s="0" t="s">
        <x:v>192</x:v>
      </x:c>
      <x:c r="E4395" s="0" t="s">
        <x:v>178</x:v>
      </x:c>
      <x:c r="F4395" s="0" t="s">
        <x:v>179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4</x:v>
      </x:c>
    </x:row>
    <x:row r="4396" spans="1:12">
      <x:c r="A4396" s="0" t="s">
        <x:v>2</x:v>
      </x:c>
      <x:c r="B4396" s="0" t="s">
        <x:v>4</x:v>
      </x:c>
      <x:c r="C4396" s="0" t="s">
        <x:v>191</x:v>
      </x:c>
      <x:c r="D4396" s="0" t="s">
        <x:v>192</x:v>
      </x:c>
      <x:c r="E4396" s="0" t="s">
        <x:v>178</x:v>
      </x:c>
      <x:c r="F4396" s="0" t="s">
        <x:v>179</x:v>
      </x:c>
      <x:c r="G4396" s="0" t="s">
        <x:v>50</x:v>
      </x:c>
      <x:c r="H4396" s="0" t="s">
        <x:v>83</x:v>
      </x:c>
      <x:c r="I4396" s="0" t="s">
        <x:v>56</x:v>
      </x:c>
      <x:c r="J4396" s="0" t="s">
        <x:v>56</x:v>
      </x:c>
      <x:c r="K4396" s="0" t="s">
        <x:v>57</x:v>
      </x:c>
      <x:c r="L4396" s="0">
        <x:v>33</x:v>
      </x:c>
    </x:row>
    <x:row r="4397" spans="1:12">
      <x:c r="A4397" s="0" t="s">
        <x:v>2</x:v>
      </x:c>
      <x:c r="B4397" s="0" t="s">
        <x:v>4</x:v>
      </x:c>
      <x:c r="C4397" s="0" t="s">
        <x:v>191</x:v>
      </x:c>
      <x:c r="D4397" s="0" t="s">
        <x:v>192</x:v>
      </x:c>
      <x:c r="E4397" s="0" t="s">
        <x:v>178</x:v>
      </x:c>
      <x:c r="F4397" s="0" t="s">
        <x:v>179</x:v>
      </x:c>
      <x:c r="G4397" s="0" t="s">
        <x:v>50</x:v>
      </x:c>
      <x:c r="H4397" s="0" t="s">
        <x:v>83</x:v>
      </x:c>
      <x:c r="I4397" s="0" t="s">
        <x:v>58</x:v>
      </x:c>
      <x:c r="J4397" s="0" t="s">
        <x:v>58</x:v>
      </x:c>
      <x:c r="K4397" s="0" t="s">
        <x:v>57</x:v>
      </x:c>
      <x:c r="L4397" s="0">
        <x:v>64</x:v>
      </x:c>
    </x:row>
    <x:row r="4398" spans="1:12">
      <x:c r="A4398" s="0" t="s">
        <x:v>2</x:v>
      </x:c>
      <x:c r="B4398" s="0" t="s">
        <x:v>4</x:v>
      </x:c>
      <x:c r="C4398" s="0" t="s">
        <x:v>191</x:v>
      </x:c>
      <x:c r="D4398" s="0" t="s">
        <x:v>192</x:v>
      </x:c>
      <x:c r="E4398" s="0" t="s">
        <x:v>180</x:v>
      </x:c>
      <x:c r="F4398" s="0" t="s">
        <x:v>181</x:v>
      </x:c>
      <x:c r="G4398" s="0" t="s">
        <x:v>54</x:v>
      </x:c>
      <x:c r="H4398" s="0" t="s">
        <x:v>55</x:v>
      </x:c>
      <x:c r="I4398" s="0" t="s">
        <x:v>56</x:v>
      </x:c>
      <x:c r="J4398" s="0" t="s">
        <x:v>56</x:v>
      </x:c>
      <x:c r="K4398" s="0" t="s">
        <x:v>57</x:v>
      </x:c>
      <x:c r="L4398" s="0">
        <x:v>2134</x:v>
      </x:c>
    </x:row>
    <x:row r="4399" spans="1:12">
      <x:c r="A4399" s="0" t="s">
        <x:v>2</x:v>
      </x:c>
      <x:c r="B4399" s="0" t="s">
        <x:v>4</x:v>
      </x:c>
      <x:c r="C4399" s="0" t="s">
        <x:v>191</x:v>
      </x:c>
      <x:c r="D4399" s="0" t="s">
        <x:v>192</x:v>
      </x:c>
      <x:c r="E4399" s="0" t="s">
        <x:v>180</x:v>
      </x:c>
      <x:c r="F4399" s="0" t="s">
        <x:v>181</x:v>
      </x:c>
      <x:c r="G4399" s="0" t="s">
        <x:v>54</x:v>
      </x:c>
      <x:c r="H4399" s="0" t="s">
        <x:v>55</x:v>
      </x:c>
      <x:c r="I4399" s="0" t="s">
        <x:v>58</x:v>
      </x:c>
      <x:c r="J4399" s="0" t="s">
        <x:v>58</x:v>
      </x:c>
      <x:c r="K4399" s="0" t="s">
        <x:v>57</x:v>
      </x:c>
      <x:c r="L4399" s="0">
        <x:v>3526</x:v>
      </x:c>
    </x:row>
    <x:row r="4400" spans="1:12">
      <x:c r="A4400" s="0" t="s">
        <x:v>2</x:v>
      </x:c>
      <x:c r="B4400" s="0" t="s">
        <x:v>4</x:v>
      </x:c>
      <x:c r="C4400" s="0" t="s">
        <x:v>191</x:v>
      </x:c>
      <x:c r="D4400" s="0" t="s">
        <x:v>192</x:v>
      </x:c>
      <x:c r="E4400" s="0" t="s">
        <x:v>180</x:v>
      </x:c>
      <x:c r="F4400" s="0" t="s">
        <x:v>181</x:v>
      </x:c>
      <x:c r="G4400" s="0" t="s">
        <x:v>59</x:v>
      </x:c>
      <x:c r="H4400" s="0" t="s">
        <x:v>60</x:v>
      </x:c>
      <x:c r="I4400" s="0" t="s">
        <x:v>56</x:v>
      </x:c>
      <x:c r="J4400" s="0" t="s">
        <x:v>56</x:v>
      </x:c>
      <x:c r="K4400" s="0" t="s">
        <x:v>57</x:v>
      </x:c>
      <x:c r="L4400" s="0">
        <x:v>180</x:v>
      </x:c>
    </x:row>
    <x:row r="4401" spans="1:12">
      <x:c r="A4401" s="0" t="s">
        <x:v>2</x:v>
      </x:c>
      <x:c r="B4401" s="0" t="s">
        <x:v>4</x:v>
      </x:c>
      <x:c r="C4401" s="0" t="s">
        <x:v>191</x:v>
      </x:c>
      <x:c r="D4401" s="0" t="s">
        <x:v>192</x:v>
      </x:c>
      <x:c r="E4401" s="0" t="s">
        <x:v>180</x:v>
      </x:c>
      <x:c r="F4401" s="0" t="s">
        <x:v>181</x:v>
      </x:c>
      <x:c r="G4401" s="0" t="s">
        <x:v>59</x:v>
      </x:c>
      <x:c r="H4401" s="0" t="s">
        <x:v>60</x:v>
      </x:c>
      <x:c r="I4401" s="0" t="s">
        <x:v>58</x:v>
      </x:c>
      <x:c r="J4401" s="0" t="s">
        <x:v>58</x:v>
      </x:c>
      <x:c r="K4401" s="0" t="s">
        <x:v>57</x:v>
      </x:c>
      <x:c r="L4401" s="0">
        <x:v>308</x:v>
      </x:c>
    </x:row>
    <x:row r="4402" spans="1:12">
      <x:c r="A4402" s="0" t="s">
        <x:v>2</x:v>
      </x:c>
      <x:c r="B4402" s="0" t="s">
        <x:v>4</x:v>
      </x:c>
      <x:c r="C4402" s="0" t="s">
        <x:v>191</x:v>
      </x:c>
      <x:c r="D4402" s="0" t="s">
        <x:v>192</x:v>
      </x:c>
      <x:c r="E4402" s="0" t="s">
        <x:v>180</x:v>
      </x:c>
      <x:c r="F4402" s="0" t="s">
        <x:v>181</x:v>
      </x:c>
      <x:c r="G4402" s="0" t="s">
        <x:v>61</x:v>
      </x:c>
      <x:c r="H4402" s="0" t="s">
        <x:v>62</x:v>
      </x:c>
      <x:c r="I4402" s="0" t="s">
        <x:v>56</x:v>
      </x:c>
      <x:c r="J4402" s="0" t="s">
        <x:v>56</x:v>
      </x:c>
      <x:c r="K4402" s="0" t="s">
        <x:v>57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191</x:v>
      </x:c>
      <x:c r="D4403" s="0" t="s">
        <x:v>192</x:v>
      </x:c>
      <x:c r="E4403" s="0" t="s">
        <x:v>180</x:v>
      </x:c>
      <x:c r="F4403" s="0" t="s">
        <x:v>181</x:v>
      </x:c>
      <x:c r="G4403" s="0" t="s">
        <x:v>61</x:v>
      </x:c>
      <x:c r="H4403" s="0" t="s">
        <x:v>62</x:v>
      </x:c>
      <x:c r="I4403" s="0" t="s">
        <x:v>58</x:v>
      </x:c>
      <x:c r="J4403" s="0" t="s">
        <x:v>58</x:v>
      </x:c>
      <x:c r="K4403" s="0" t="s">
        <x:v>57</x:v>
      </x:c>
      <x:c r="L4403" s="0">
        <x:v>23</x:v>
      </x:c>
    </x:row>
    <x:row r="4404" spans="1:12">
      <x:c r="A4404" s="0" t="s">
        <x:v>2</x:v>
      </x:c>
      <x:c r="B4404" s="0" t="s">
        <x:v>4</x:v>
      </x:c>
      <x:c r="C4404" s="0" t="s">
        <x:v>191</x:v>
      </x:c>
      <x:c r="D4404" s="0" t="s">
        <x:v>192</x:v>
      </x:c>
      <x:c r="E4404" s="0" t="s">
        <x:v>180</x:v>
      </x:c>
      <x:c r="F4404" s="0" t="s">
        <x:v>181</x:v>
      </x:c>
      <x:c r="G4404" s="0" t="s">
        <x:v>63</x:v>
      </x:c>
      <x:c r="H4404" s="0" t="s">
        <x:v>64</x:v>
      </x:c>
      <x:c r="I4404" s="0" t="s">
        <x:v>56</x:v>
      </x:c>
      <x:c r="J4404" s="0" t="s">
        <x:v>56</x:v>
      </x:c>
      <x:c r="K4404" s="0" t="s">
        <x:v>57</x:v>
      </x:c>
      <x:c r="L4404" s="0">
        <x:v>12</x:v>
      </x:c>
    </x:row>
    <x:row r="4405" spans="1:12">
      <x:c r="A4405" s="0" t="s">
        <x:v>2</x:v>
      </x:c>
      <x:c r="B4405" s="0" t="s">
        <x:v>4</x:v>
      </x:c>
      <x:c r="C4405" s="0" t="s">
        <x:v>191</x:v>
      </x:c>
      <x:c r="D4405" s="0" t="s">
        <x:v>192</x:v>
      </x:c>
      <x:c r="E4405" s="0" t="s">
        <x:v>180</x:v>
      </x:c>
      <x:c r="F4405" s="0" t="s">
        <x:v>181</x:v>
      </x:c>
      <x:c r="G4405" s="0" t="s">
        <x:v>63</x:v>
      </x:c>
      <x:c r="H4405" s="0" t="s">
        <x:v>64</x:v>
      </x:c>
      <x:c r="I4405" s="0" t="s">
        <x:v>58</x:v>
      </x:c>
      <x:c r="J4405" s="0" t="s">
        <x:v>58</x:v>
      </x:c>
      <x:c r="K4405" s="0" t="s">
        <x:v>57</x:v>
      </x:c>
      <x:c r="L4405" s="0">
        <x:v>24</x:v>
      </x:c>
    </x:row>
    <x:row r="4406" spans="1:12">
      <x:c r="A4406" s="0" t="s">
        <x:v>2</x:v>
      </x:c>
      <x:c r="B4406" s="0" t="s">
        <x:v>4</x:v>
      </x:c>
      <x:c r="C4406" s="0" t="s">
        <x:v>191</x:v>
      </x:c>
      <x:c r="D4406" s="0" t="s">
        <x:v>192</x:v>
      </x:c>
      <x:c r="E4406" s="0" t="s">
        <x:v>180</x:v>
      </x:c>
      <x:c r="F4406" s="0" t="s">
        <x:v>181</x:v>
      </x:c>
      <x:c r="G4406" s="0" t="s">
        <x:v>65</x:v>
      </x:c>
      <x:c r="H4406" s="0" t="s">
        <x:v>66</x:v>
      </x:c>
      <x:c r="I4406" s="0" t="s">
        <x:v>56</x:v>
      </x:c>
      <x:c r="J4406" s="0" t="s">
        <x:v>56</x:v>
      </x:c>
      <x:c r="K4406" s="0" t="s">
        <x:v>57</x:v>
      </x:c>
      <x:c r="L4406" s="0">
        <x:v>58</x:v>
      </x:c>
    </x:row>
    <x:row r="4407" spans="1:12">
      <x:c r="A4407" s="0" t="s">
        <x:v>2</x:v>
      </x:c>
      <x:c r="B4407" s="0" t="s">
        <x:v>4</x:v>
      </x:c>
      <x:c r="C4407" s="0" t="s">
        <x:v>191</x:v>
      </x:c>
      <x:c r="D4407" s="0" t="s">
        <x:v>192</x:v>
      </x:c>
      <x:c r="E4407" s="0" t="s">
        <x:v>180</x:v>
      </x:c>
      <x:c r="F4407" s="0" t="s">
        <x:v>181</x:v>
      </x:c>
      <x:c r="G4407" s="0" t="s">
        <x:v>65</x:v>
      </x:c>
      <x:c r="H4407" s="0" t="s">
        <x:v>66</x:v>
      </x:c>
      <x:c r="I4407" s="0" t="s">
        <x:v>58</x:v>
      </x:c>
      <x:c r="J4407" s="0" t="s">
        <x:v>58</x:v>
      </x:c>
      <x:c r="K4407" s="0" t="s">
        <x:v>57</x:v>
      </x:c>
      <x:c r="L4407" s="0">
        <x:v>79</x:v>
      </x:c>
    </x:row>
    <x:row r="4408" spans="1:12">
      <x:c r="A4408" s="0" t="s">
        <x:v>2</x:v>
      </x:c>
      <x:c r="B4408" s="0" t="s">
        <x:v>4</x:v>
      </x:c>
      <x:c r="C4408" s="0" t="s">
        <x:v>191</x:v>
      </x:c>
      <x:c r="D4408" s="0" t="s">
        <x:v>192</x:v>
      </x:c>
      <x:c r="E4408" s="0" t="s">
        <x:v>180</x:v>
      </x:c>
      <x:c r="F4408" s="0" t="s">
        <x:v>181</x:v>
      </x:c>
      <x:c r="G4408" s="0" t="s">
        <x:v>67</x:v>
      </x:c>
      <x:c r="H4408" s="0" t="s">
        <x:v>68</x:v>
      </x:c>
      <x:c r="I4408" s="0" t="s">
        <x:v>56</x:v>
      </x:c>
      <x:c r="J4408" s="0" t="s">
        <x:v>56</x:v>
      </x:c>
      <x:c r="K4408" s="0" t="s">
        <x:v>57</x:v>
      </x:c>
      <x:c r="L4408" s="0">
        <x:v>4</x:v>
      </x:c>
    </x:row>
    <x:row r="4409" spans="1:12">
      <x:c r="A4409" s="0" t="s">
        <x:v>2</x:v>
      </x:c>
      <x:c r="B4409" s="0" t="s">
        <x:v>4</x:v>
      </x:c>
      <x:c r="C4409" s="0" t="s">
        <x:v>191</x:v>
      </x:c>
      <x:c r="D4409" s="0" t="s">
        <x:v>192</x:v>
      </x:c>
      <x:c r="E4409" s="0" t="s">
        <x:v>180</x:v>
      </x:c>
      <x:c r="F4409" s="0" t="s">
        <x:v>181</x:v>
      </x:c>
      <x:c r="G4409" s="0" t="s">
        <x:v>67</x:v>
      </x:c>
      <x:c r="H4409" s="0" t="s">
        <x:v>68</x:v>
      </x:c>
      <x:c r="I4409" s="0" t="s">
        <x:v>58</x:v>
      </x:c>
      <x:c r="J4409" s="0" t="s">
        <x:v>58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191</x:v>
      </x:c>
      <x:c r="D4410" s="0" t="s">
        <x:v>192</x:v>
      </x:c>
      <x:c r="E4410" s="0" t="s">
        <x:v>180</x:v>
      </x:c>
      <x:c r="F4410" s="0" t="s">
        <x:v>181</x:v>
      </x:c>
      <x:c r="G4410" s="0" t="s">
        <x:v>69</x:v>
      </x:c>
      <x:c r="H4410" s="0" t="s">
        <x:v>70</x:v>
      </x:c>
      <x:c r="I4410" s="0" t="s">
        <x:v>56</x:v>
      </x:c>
      <x:c r="J4410" s="0" t="s">
        <x:v>56</x:v>
      </x:c>
      <x:c r="K4410" s="0" t="s">
        <x:v>57</x:v>
      </x:c>
      <x:c r="L4410" s="0">
        <x:v>34</x:v>
      </x:c>
    </x:row>
    <x:row r="4411" spans="1:12">
      <x:c r="A4411" s="0" t="s">
        <x:v>2</x:v>
      </x:c>
      <x:c r="B4411" s="0" t="s">
        <x:v>4</x:v>
      </x:c>
      <x:c r="C4411" s="0" t="s">
        <x:v>191</x:v>
      </x:c>
      <x:c r="D4411" s="0" t="s">
        <x:v>192</x:v>
      </x:c>
      <x:c r="E4411" s="0" t="s">
        <x:v>180</x:v>
      </x:c>
      <x:c r="F4411" s="0" t="s">
        <x:v>181</x:v>
      </x:c>
      <x:c r="G4411" s="0" t="s">
        <x:v>69</x:v>
      </x:c>
      <x:c r="H4411" s="0" t="s">
        <x:v>70</x:v>
      </x:c>
      <x:c r="I4411" s="0" t="s">
        <x:v>58</x:v>
      </x:c>
      <x:c r="J4411" s="0" t="s">
        <x:v>58</x:v>
      </x:c>
      <x:c r="K4411" s="0" t="s">
        <x:v>57</x:v>
      </x:c>
      <x:c r="L4411" s="0">
        <x:v>51</x:v>
      </x:c>
    </x:row>
    <x:row r="4412" spans="1:12">
      <x:c r="A4412" s="0" t="s">
        <x:v>2</x:v>
      </x:c>
      <x:c r="B4412" s="0" t="s">
        <x:v>4</x:v>
      </x:c>
      <x:c r="C4412" s="0" t="s">
        <x:v>191</x:v>
      </x:c>
      <x:c r="D4412" s="0" t="s">
        <x:v>192</x:v>
      </x:c>
      <x:c r="E4412" s="0" t="s">
        <x:v>180</x:v>
      </x:c>
      <x:c r="F4412" s="0" t="s">
        <x:v>181</x:v>
      </x:c>
      <x:c r="G4412" s="0" t="s">
        <x:v>71</x:v>
      </x:c>
      <x:c r="H4412" s="0" t="s">
        <x:v>72</x:v>
      </x:c>
      <x:c r="I4412" s="0" t="s">
        <x:v>56</x:v>
      </x:c>
      <x:c r="J4412" s="0" t="s">
        <x:v>56</x:v>
      </x:c>
      <x:c r="K4412" s="0" t="s">
        <x:v>57</x:v>
      </x:c>
      <x:c r="L4412" s="0">
        <x:v>50</x:v>
      </x:c>
    </x:row>
    <x:row r="4413" spans="1:12">
      <x:c r="A4413" s="0" t="s">
        <x:v>2</x:v>
      </x:c>
      <x:c r="B4413" s="0" t="s">
        <x:v>4</x:v>
      </x:c>
      <x:c r="C4413" s="0" t="s">
        <x:v>191</x:v>
      </x:c>
      <x:c r="D4413" s="0" t="s">
        <x:v>192</x:v>
      </x:c>
      <x:c r="E4413" s="0" t="s">
        <x:v>180</x:v>
      </x:c>
      <x:c r="F4413" s="0" t="s">
        <x:v>181</x:v>
      </x:c>
      <x:c r="G4413" s="0" t="s">
        <x:v>71</x:v>
      </x:c>
      <x:c r="H4413" s="0" t="s">
        <x:v>72</x:v>
      </x:c>
      <x:c r="I4413" s="0" t="s">
        <x:v>58</x:v>
      </x:c>
      <x:c r="J4413" s="0" t="s">
        <x:v>58</x:v>
      </x:c>
      <x:c r="K4413" s="0" t="s">
        <x:v>57</x:v>
      </x:c>
      <x:c r="L4413" s="0">
        <x:v>72</x:v>
      </x:c>
    </x:row>
    <x:row r="4414" spans="1:12">
      <x:c r="A4414" s="0" t="s">
        <x:v>2</x:v>
      </x:c>
      <x:c r="B4414" s="0" t="s">
        <x:v>4</x:v>
      </x:c>
      <x:c r="C4414" s="0" t="s">
        <x:v>191</x:v>
      </x:c>
      <x:c r="D4414" s="0" t="s">
        <x:v>192</x:v>
      </x:c>
      <x:c r="E4414" s="0" t="s">
        <x:v>180</x:v>
      </x:c>
      <x:c r="F4414" s="0" t="s">
        <x:v>181</x:v>
      </x:c>
      <x:c r="G4414" s="0" t="s">
        <x:v>73</x:v>
      </x:c>
      <x:c r="H4414" s="0" t="s">
        <x:v>74</x:v>
      </x:c>
      <x:c r="I4414" s="0" t="s">
        <x:v>56</x:v>
      </x:c>
      <x:c r="J4414" s="0" t="s">
        <x:v>56</x:v>
      </x:c>
      <x:c r="K4414" s="0" t="s">
        <x:v>57</x:v>
      </x:c>
      <x:c r="L4414" s="0">
        <x:v>88</x:v>
      </x:c>
    </x:row>
    <x:row r="4415" spans="1:12">
      <x:c r="A4415" s="0" t="s">
        <x:v>2</x:v>
      </x:c>
      <x:c r="B4415" s="0" t="s">
        <x:v>4</x:v>
      </x:c>
      <x:c r="C4415" s="0" t="s">
        <x:v>191</x:v>
      </x:c>
      <x:c r="D4415" s="0" t="s">
        <x:v>192</x:v>
      </x:c>
      <x:c r="E4415" s="0" t="s">
        <x:v>180</x:v>
      </x:c>
      <x:c r="F4415" s="0" t="s">
        <x:v>181</x:v>
      </x:c>
      <x:c r="G4415" s="0" t="s">
        <x:v>73</x:v>
      </x:c>
      <x:c r="H4415" s="0" t="s">
        <x:v>74</x:v>
      </x:c>
      <x:c r="I4415" s="0" t="s">
        <x:v>58</x:v>
      </x:c>
      <x:c r="J4415" s="0" t="s">
        <x:v>58</x:v>
      </x:c>
      <x:c r="K4415" s="0" t="s">
        <x:v>57</x:v>
      </x:c>
      <x:c r="L4415" s="0">
        <x:v>152</x:v>
      </x:c>
    </x:row>
    <x:row r="4416" spans="1:12">
      <x:c r="A4416" s="0" t="s">
        <x:v>2</x:v>
      </x:c>
      <x:c r="B4416" s="0" t="s">
        <x:v>4</x:v>
      </x:c>
      <x:c r="C4416" s="0" t="s">
        <x:v>191</x:v>
      </x:c>
      <x:c r="D4416" s="0" t="s">
        <x:v>192</x:v>
      </x:c>
      <x:c r="E4416" s="0" t="s">
        <x:v>180</x:v>
      </x:c>
      <x:c r="F4416" s="0" t="s">
        <x:v>181</x:v>
      </x:c>
      <x:c r="G4416" s="0" t="s">
        <x:v>75</x:v>
      </x:c>
      <x:c r="H4416" s="0" t="s">
        <x:v>76</x:v>
      </x:c>
      <x:c r="I4416" s="0" t="s">
        <x:v>56</x:v>
      </x:c>
      <x:c r="J4416" s="0" t="s">
        <x:v>56</x:v>
      </x:c>
      <x:c r="K4416" s="0" t="s">
        <x:v>57</x:v>
      </x:c>
      <x:c r="L4416" s="0">
        <x:v>20</x:v>
      </x:c>
    </x:row>
    <x:row r="4417" spans="1:12">
      <x:c r="A4417" s="0" t="s">
        <x:v>2</x:v>
      </x:c>
      <x:c r="B4417" s="0" t="s">
        <x:v>4</x:v>
      </x:c>
      <x:c r="C4417" s="0" t="s">
        <x:v>191</x:v>
      </x:c>
      <x:c r="D4417" s="0" t="s">
        <x:v>192</x:v>
      </x:c>
      <x:c r="E4417" s="0" t="s">
        <x:v>180</x:v>
      </x:c>
      <x:c r="F4417" s="0" t="s">
        <x:v>181</x:v>
      </x:c>
      <x:c r="G4417" s="0" t="s">
        <x:v>75</x:v>
      </x:c>
      <x:c r="H4417" s="0" t="s">
        <x:v>76</x:v>
      </x:c>
      <x:c r="I4417" s="0" t="s">
        <x:v>58</x:v>
      </x:c>
      <x:c r="J4417" s="0" t="s">
        <x:v>58</x:v>
      </x:c>
      <x:c r="K4417" s="0" t="s">
        <x:v>57</x:v>
      </x:c>
      <x:c r="L4417" s="0">
        <x:v>26</x:v>
      </x:c>
    </x:row>
    <x:row r="4418" spans="1:12">
      <x:c r="A4418" s="0" t="s">
        <x:v>2</x:v>
      </x:c>
      <x:c r="B4418" s="0" t="s">
        <x:v>4</x:v>
      </x:c>
      <x:c r="C4418" s="0" t="s">
        <x:v>191</x:v>
      </x:c>
      <x:c r="D4418" s="0" t="s">
        <x:v>192</x:v>
      </x:c>
      <x:c r="E4418" s="0" t="s">
        <x:v>180</x:v>
      </x:c>
      <x:c r="F4418" s="0" t="s">
        <x:v>181</x:v>
      </x:c>
      <x:c r="G4418" s="0" t="s">
        <x:v>77</x:v>
      </x:c>
      <x:c r="H4418" s="0" t="s">
        <x:v>78</x:v>
      </x:c>
      <x:c r="I4418" s="0" t="s">
        <x:v>56</x:v>
      </x:c>
      <x:c r="J4418" s="0" t="s">
        <x:v>56</x:v>
      </x:c>
      <x:c r="K4418" s="0" t="s">
        <x:v>57</x:v>
      </x:c>
      <x:c r="L4418" s="0">
        <x:v>25</x:v>
      </x:c>
    </x:row>
    <x:row r="4419" spans="1:12">
      <x:c r="A4419" s="0" t="s">
        <x:v>2</x:v>
      </x:c>
      <x:c r="B4419" s="0" t="s">
        <x:v>4</x:v>
      </x:c>
      <x:c r="C4419" s="0" t="s">
        <x:v>191</x:v>
      </x:c>
      <x:c r="D4419" s="0" t="s">
        <x:v>192</x:v>
      </x:c>
      <x:c r="E4419" s="0" t="s">
        <x:v>180</x:v>
      </x:c>
      <x:c r="F4419" s="0" t="s">
        <x:v>181</x:v>
      </x:c>
      <x:c r="G4419" s="0" t="s">
        <x:v>77</x:v>
      </x:c>
      <x:c r="H4419" s="0" t="s">
        <x:v>78</x:v>
      </x:c>
      <x:c r="I4419" s="0" t="s">
        <x:v>58</x:v>
      </x:c>
      <x:c r="J4419" s="0" t="s">
        <x:v>58</x:v>
      </x:c>
      <x:c r="K4419" s="0" t="s">
        <x:v>57</x:v>
      </x:c>
      <x:c r="L4419" s="0">
        <x:v>43</x:v>
      </x:c>
    </x:row>
    <x:row r="4420" spans="1:12">
      <x:c r="A4420" s="0" t="s">
        <x:v>2</x:v>
      </x:c>
      <x:c r="B4420" s="0" t="s">
        <x:v>4</x:v>
      </x:c>
      <x:c r="C4420" s="0" t="s">
        <x:v>191</x:v>
      </x:c>
      <x:c r="D4420" s="0" t="s">
        <x:v>192</x:v>
      </x:c>
      <x:c r="E4420" s="0" t="s">
        <x:v>180</x:v>
      </x:c>
      <x:c r="F4420" s="0" t="s">
        <x:v>181</x:v>
      </x:c>
      <x:c r="G4420" s="0" t="s">
        <x:v>79</x:v>
      </x:c>
      <x:c r="H4420" s="0" t="s">
        <x:v>80</x:v>
      </x:c>
      <x:c r="I4420" s="0" t="s">
        <x:v>56</x:v>
      </x:c>
      <x:c r="J4420" s="0" t="s">
        <x:v>56</x:v>
      </x:c>
      <x:c r="K4420" s="0" t="s">
        <x:v>57</x:v>
      </x:c>
      <x:c r="L4420" s="0">
        <x:v>38</x:v>
      </x:c>
    </x:row>
    <x:row r="4421" spans="1:12">
      <x:c r="A4421" s="0" t="s">
        <x:v>2</x:v>
      </x:c>
      <x:c r="B4421" s="0" t="s">
        <x:v>4</x:v>
      </x:c>
      <x:c r="C4421" s="0" t="s">
        <x:v>191</x:v>
      </x:c>
      <x:c r="D4421" s="0" t="s">
        <x:v>192</x:v>
      </x:c>
      <x:c r="E4421" s="0" t="s">
        <x:v>180</x:v>
      </x:c>
      <x:c r="F4421" s="0" t="s">
        <x:v>181</x:v>
      </x:c>
      <x:c r="G4421" s="0" t="s">
        <x:v>79</x:v>
      </x:c>
      <x:c r="H4421" s="0" t="s">
        <x:v>80</x:v>
      </x:c>
      <x:c r="I4421" s="0" t="s">
        <x:v>58</x:v>
      </x:c>
      <x:c r="J4421" s="0" t="s">
        <x:v>58</x:v>
      </x:c>
      <x:c r="K4421" s="0" t="s">
        <x:v>57</x:v>
      </x:c>
      <x:c r="L4421" s="0">
        <x:v>65</x:v>
      </x:c>
    </x:row>
    <x:row r="4422" spans="1:12">
      <x:c r="A4422" s="0" t="s">
        <x:v>2</x:v>
      </x:c>
      <x:c r="B4422" s="0" t="s">
        <x:v>4</x:v>
      </x:c>
      <x:c r="C4422" s="0" t="s">
        <x:v>191</x:v>
      </x:c>
      <x:c r="D4422" s="0" t="s">
        <x:v>192</x:v>
      </x:c>
      <x:c r="E4422" s="0" t="s">
        <x:v>180</x:v>
      </x:c>
      <x:c r="F4422" s="0" t="s">
        <x:v>181</x:v>
      </x:c>
      <x:c r="G4422" s="0" t="s">
        <x:v>81</x:v>
      </x:c>
      <x:c r="H4422" s="0" t="s">
        <x:v>82</x:v>
      </x:c>
      <x:c r="I4422" s="0" t="s">
        <x:v>56</x:v>
      </x:c>
      <x:c r="J4422" s="0" t="s">
        <x:v>56</x:v>
      </x:c>
      <x:c r="K4422" s="0" t="s">
        <x:v>57</x:v>
      </x:c>
      <x:c r="L4422" s="0">
        <x:v>51</x:v>
      </x:c>
    </x:row>
    <x:row r="4423" spans="1:12">
      <x:c r="A4423" s="0" t="s">
        <x:v>2</x:v>
      </x:c>
      <x:c r="B4423" s="0" t="s">
        <x:v>4</x:v>
      </x:c>
      <x:c r="C4423" s="0" t="s">
        <x:v>191</x:v>
      </x:c>
      <x:c r="D4423" s="0" t="s">
        <x:v>192</x:v>
      </x:c>
      <x:c r="E4423" s="0" t="s">
        <x:v>180</x:v>
      </x:c>
      <x:c r="F4423" s="0" t="s">
        <x:v>181</x:v>
      </x:c>
      <x:c r="G4423" s="0" t="s">
        <x:v>81</x:v>
      </x:c>
      <x:c r="H4423" s="0" t="s">
        <x:v>82</x:v>
      </x:c>
      <x:c r="I4423" s="0" t="s">
        <x:v>58</x:v>
      </x:c>
      <x:c r="J4423" s="0" t="s">
        <x:v>58</x:v>
      </x:c>
      <x:c r="K4423" s="0" t="s">
        <x:v>57</x:v>
      </x:c>
      <x:c r="L4423" s="0">
        <x:v>76</x:v>
      </x:c>
    </x:row>
    <x:row r="4424" spans="1:12">
      <x:c r="A4424" s="0" t="s">
        <x:v>2</x:v>
      </x:c>
      <x:c r="B4424" s="0" t="s">
        <x:v>4</x:v>
      </x:c>
      <x:c r="C4424" s="0" t="s">
        <x:v>191</x:v>
      </x:c>
      <x:c r="D4424" s="0" t="s">
        <x:v>192</x:v>
      </x:c>
      <x:c r="E4424" s="0" t="s">
        <x:v>180</x:v>
      </x:c>
      <x:c r="F4424" s="0" t="s">
        <x:v>181</x:v>
      </x:c>
      <x:c r="G4424" s="0" t="s">
        <x:v>50</x:v>
      </x:c>
      <x:c r="H4424" s="0" t="s">
        <x:v>83</x:v>
      </x:c>
      <x:c r="I4424" s="0" t="s">
        <x:v>56</x:v>
      </x:c>
      <x:c r="J4424" s="0" t="s">
        <x:v>56</x:v>
      </x:c>
      <x:c r="K4424" s="0" t="s">
        <x:v>57</x:v>
      </x:c>
      <x:c r="L4424" s="0">
        <x:v>393</x:v>
      </x:c>
    </x:row>
    <x:row r="4425" spans="1:12">
      <x:c r="A4425" s="0" t="s">
        <x:v>2</x:v>
      </x:c>
      <x:c r="B4425" s="0" t="s">
        <x:v>4</x:v>
      </x:c>
      <x:c r="C4425" s="0" t="s">
        <x:v>191</x:v>
      </x:c>
      <x:c r="D4425" s="0" t="s">
        <x:v>192</x:v>
      </x:c>
      <x:c r="E4425" s="0" t="s">
        <x:v>180</x:v>
      </x:c>
      <x:c r="F4425" s="0" t="s">
        <x:v>181</x:v>
      </x:c>
      <x:c r="G4425" s="0" t="s">
        <x:v>50</x:v>
      </x:c>
      <x:c r="H4425" s="0" t="s">
        <x:v>83</x:v>
      </x:c>
      <x:c r="I4425" s="0" t="s">
        <x:v>58</x:v>
      </x:c>
      <x:c r="J4425" s="0" t="s">
        <x:v>58</x:v>
      </x:c>
      <x:c r="K4425" s="0" t="s">
        <x:v>57</x:v>
      </x:c>
      <x:c r="L4425" s="0">
        <x:v>622</x:v>
      </x:c>
    </x:row>
    <x:row r="4426" spans="1:12">
      <x:c r="A4426" s="0" t="s">
        <x:v>2</x:v>
      </x:c>
      <x:c r="B4426" s="0" t="s">
        <x:v>4</x:v>
      </x:c>
      <x:c r="C4426" s="0" t="s">
        <x:v>191</x:v>
      </x:c>
      <x:c r="D4426" s="0" t="s">
        <x:v>192</x:v>
      </x:c>
      <x:c r="E4426" s="0" t="s">
        <x:v>182</x:v>
      </x:c>
      <x:c r="F4426" s="0" t="s">
        <x:v>183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2425</x:v>
      </x:c>
    </x:row>
    <x:row r="4427" spans="1:12">
      <x:c r="A4427" s="0" t="s">
        <x:v>2</x:v>
      </x:c>
      <x:c r="B4427" s="0" t="s">
        <x:v>4</x:v>
      </x:c>
      <x:c r="C4427" s="0" t="s">
        <x:v>191</x:v>
      </x:c>
      <x:c r="D4427" s="0" t="s">
        <x:v>192</x:v>
      </x:c>
      <x:c r="E4427" s="0" t="s">
        <x:v>182</x:v>
      </x:c>
      <x:c r="F4427" s="0" t="s">
        <x:v>183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2389</x:v>
      </x:c>
    </x:row>
    <x:row r="4428" spans="1:12">
      <x:c r="A4428" s="0" t="s">
        <x:v>2</x:v>
      </x:c>
      <x:c r="B4428" s="0" t="s">
        <x:v>4</x:v>
      </x:c>
      <x:c r="C4428" s="0" t="s">
        <x:v>191</x:v>
      </x:c>
      <x:c r="D4428" s="0" t="s">
        <x:v>192</x:v>
      </x:c>
      <x:c r="E4428" s="0" t="s">
        <x:v>182</x:v>
      </x:c>
      <x:c r="F4428" s="0" t="s">
        <x:v>183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236</x:v>
      </x:c>
    </x:row>
    <x:row r="4429" spans="1:12">
      <x:c r="A4429" s="0" t="s">
        <x:v>2</x:v>
      </x:c>
      <x:c r="B4429" s="0" t="s">
        <x:v>4</x:v>
      </x:c>
      <x:c r="C4429" s="0" t="s">
        <x:v>191</x:v>
      </x:c>
      <x:c r="D4429" s="0" t="s">
        <x:v>192</x:v>
      </x:c>
      <x:c r="E4429" s="0" t="s">
        <x:v>182</x:v>
      </x:c>
      <x:c r="F4429" s="0" t="s">
        <x:v>183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283</x:v>
      </x:c>
    </x:row>
    <x:row r="4430" spans="1:12">
      <x:c r="A4430" s="0" t="s">
        <x:v>2</x:v>
      </x:c>
      <x:c r="B4430" s="0" t="s">
        <x:v>4</x:v>
      </x:c>
      <x:c r="C4430" s="0" t="s">
        <x:v>191</x:v>
      </x:c>
      <x:c r="D4430" s="0" t="s">
        <x:v>192</x:v>
      </x:c>
      <x:c r="E4430" s="0" t="s">
        <x:v>182</x:v>
      </x:c>
      <x:c r="F4430" s="0" t="s">
        <x:v>183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  <x:c r="L4430" s="0">
        <x:v>7</x:v>
      </x:c>
    </x:row>
    <x:row r="4431" spans="1:12">
      <x:c r="A4431" s="0" t="s">
        <x:v>2</x:v>
      </x:c>
      <x:c r="B4431" s="0" t="s">
        <x:v>4</x:v>
      </x:c>
      <x:c r="C4431" s="0" t="s">
        <x:v>191</x:v>
      </x:c>
      <x:c r="D4431" s="0" t="s">
        <x:v>192</x:v>
      </x:c>
      <x:c r="E4431" s="0" t="s">
        <x:v>182</x:v>
      </x:c>
      <x:c r="F4431" s="0" t="s">
        <x:v>183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18</x:v>
      </x:c>
    </x:row>
    <x:row r="4432" spans="1:12">
      <x:c r="A4432" s="0" t="s">
        <x:v>2</x:v>
      </x:c>
      <x:c r="B4432" s="0" t="s">
        <x:v>4</x:v>
      </x:c>
      <x:c r="C4432" s="0" t="s">
        <x:v>191</x:v>
      </x:c>
      <x:c r="D4432" s="0" t="s">
        <x:v>192</x:v>
      </x:c>
      <x:c r="E4432" s="0" t="s">
        <x:v>182</x:v>
      </x:c>
      <x:c r="F4432" s="0" t="s">
        <x:v>183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22</x:v>
      </x:c>
    </x:row>
    <x:row r="4433" spans="1:12">
      <x:c r="A4433" s="0" t="s">
        <x:v>2</x:v>
      </x:c>
      <x:c r="B4433" s="0" t="s">
        <x:v>4</x:v>
      </x:c>
      <x:c r="C4433" s="0" t="s">
        <x:v>191</x:v>
      </x:c>
      <x:c r="D4433" s="0" t="s">
        <x:v>192</x:v>
      </x:c>
      <x:c r="E4433" s="0" t="s">
        <x:v>182</x:v>
      </x:c>
      <x:c r="F4433" s="0" t="s">
        <x:v>183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31</x:v>
      </x:c>
    </x:row>
    <x:row r="4434" spans="1:12">
      <x:c r="A4434" s="0" t="s">
        <x:v>2</x:v>
      </x:c>
      <x:c r="B4434" s="0" t="s">
        <x:v>4</x:v>
      </x:c>
      <x:c r="C4434" s="0" t="s">
        <x:v>191</x:v>
      </x:c>
      <x:c r="D4434" s="0" t="s">
        <x:v>192</x:v>
      </x:c>
      <x:c r="E4434" s="0" t="s">
        <x:v>182</x:v>
      </x:c>
      <x:c r="F4434" s="0" t="s">
        <x:v>183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60</x:v>
      </x:c>
    </x:row>
    <x:row r="4435" spans="1:12">
      <x:c r="A4435" s="0" t="s">
        <x:v>2</x:v>
      </x:c>
      <x:c r="B4435" s="0" t="s">
        <x:v>4</x:v>
      </x:c>
      <x:c r="C4435" s="0" t="s">
        <x:v>191</x:v>
      </x:c>
      <x:c r="D4435" s="0" t="s">
        <x:v>192</x:v>
      </x:c>
      <x:c r="E4435" s="0" t="s">
        <x:v>182</x:v>
      </x:c>
      <x:c r="F4435" s="0" t="s">
        <x:v>183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71</x:v>
      </x:c>
    </x:row>
    <x:row r="4436" spans="1:12">
      <x:c r="A4436" s="0" t="s">
        <x:v>2</x:v>
      </x:c>
      <x:c r="B4436" s="0" t="s">
        <x:v>4</x:v>
      </x:c>
      <x:c r="C4436" s="0" t="s">
        <x:v>191</x:v>
      </x:c>
      <x:c r="D4436" s="0" t="s">
        <x:v>192</x:v>
      </x:c>
      <x:c r="E4436" s="0" t="s">
        <x:v>182</x:v>
      </x:c>
      <x:c r="F4436" s="0" t="s">
        <x:v>183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  <x:c r="L4436" s="0">
        <x:v>8</x:v>
      </x:c>
    </x:row>
    <x:row r="4437" spans="1:12">
      <x:c r="A4437" s="0" t="s">
        <x:v>2</x:v>
      </x:c>
      <x:c r="B4437" s="0" t="s">
        <x:v>4</x:v>
      </x:c>
      <x:c r="C4437" s="0" t="s">
        <x:v>191</x:v>
      </x:c>
      <x:c r="D4437" s="0" t="s">
        <x:v>192</x:v>
      </x:c>
      <x:c r="E4437" s="0" t="s">
        <x:v>182</x:v>
      </x:c>
      <x:c r="F4437" s="0" t="s">
        <x:v>183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  <x:c r="L4437" s="0">
        <x:v>17</x:v>
      </x:c>
    </x:row>
    <x:row r="4438" spans="1:12">
      <x:c r="A4438" s="0" t="s">
        <x:v>2</x:v>
      </x:c>
      <x:c r="B4438" s="0" t="s">
        <x:v>4</x:v>
      </x:c>
      <x:c r="C4438" s="0" t="s">
        <x:v>191</x:v>
      </x:c>
      <x:c r="D4438" s="0" t="s">
        <x:v>192</x:v>
      </x:c>
      <x:c r="E4438" s="0" t="s">
        <x:v>182</x:v>
      </x:c>
      <x:c r="F4438" s="0" t="s">
        <x:v>183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37</x:v>
      </x:c>
    </x:row>
    <x:row r="4439" spans="1:12">
      <x:c r="A4439" s="0" t="s">
        <x:v>2</x:v>
      </x:c>
      <x:c r="B4439" s="0" t="s">
        <x:v>4</x:v>
      </x:c>
      <x:c r="C4439" s="0" t="s">
        <x:v>191</x:v>
      </x:c>
      <x:c r="D4439" s="0" t="s">
        <x:v>192</x:v>
      </x:c>
      <x:c r="E4439" s="0" t="s">
        <x:v>182</x:v>
      </x:c>
      <x:c r="F4439" s="0" t="s">
        <x:v>183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  <x:c r="L4439" s="0">
        <x:v>62</x:v>
      </x:c>
    </x:row>
    <x:row r="4440" spans="1:12">
      <x:c r="A4440" s="0" t="s">
        <x:v>2</x:v>
      </x:c>
      <x:c r="B4440" s="0" t="s">
        <x:v>4</x:v>
      </x:c>
      <x:c r="C4440" s="0" t="s">
        <x:v>191</x:v>
      </x:c>
      <x:c r="D4440" s="0" t="s">
        <x:v>192</x:v>
      </x:c>
      <x:c r="E4440" s="0" t="s">
        <x:v>182</x:v>
      </x:c>
      <x:c r="F4440" s="0" t="s">
        <x:v>183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  <x:c r="L4440" s="0">
        <x:v>54</x:v>
      </x:c>
    </x:row>
    <x:row r="4441" spans="1:12">
      <x:c r="A4441" s="0" t="s">
        <x:v>2</x:v>
      </x:c>
      <x:c r="B4441" s="0" t="s">
        <x:v>4</x:v>
      </x:c>
      <x:c r="C4441" s="0" t="s">
        <x:v>191</x:v>
      </x:c>
      <x:c r="D4441" s="0" t="s">
        <x:v>192</x:v>
      </x:c>
      <x:c r="E4441" s="0" t="s">
        <x:v>182</x:v>
      </x:c>
      <x:c r="F4441" s="0" t="s">
        <x:v>183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  <x:c r="L4441" s="0">
        <x:v>87</x:v>
      </x:c>
    </x:row>
    <x:row r="4442" spans="1:12">
      <x:c r="A4442" s="0" t="s">
        <x:v>2</x:v>
      </x:c>
      <x:c r="B4442" s="0" t="s">
        <x:v>4</x:v>
      </x:c>
      <x:c r="C4442" s="0" t="s">
        <x:v>191</x:v>
      </x:c>
      <x:c r="D4442" s="0" t="s">
        <x:v>192</x:v>
      </x:c>
      <x:c r="E4442" s="0" t="s">
        <x:v>182</x:v>
      </x:c>
      <x:c r="F4442" s="0" t="s">
        <x:v>183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  <x:c r="L4442" s="0">
        <x:v>129</x:v>
      </x:c>
    </x:row>
    <x:row r="4443" spans="1:12">
      <x:c r="A4443" s="0" t="s">
        <x:v>2</x:v>
      </x:c>
      <x:c r="B4443" s="0" t="s">
        <x:v>4</x:v>
      </x:c>
      <x:c r="C4443" s="0" t="s">
        <x:v>191</x:v>
      </x:c>
      <x:c r="D4443" s="0" t="s">
        <x:v>192</x:v>
      </x:c>
      <x:c r="E4443" s="0" t="s">
        <x:v>182</x:v>
      </x:c>
      <x:c r="F4443" s="0" t="s">
        <x:v>183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  <x:c r="L4443" s="0">
        <x:v>129</x:v>
      </x:c>
    </x:row>
    <x:row r="4444" spans="1:12">
      <x:c r="A4444" s="0" t="s">
        <x:v>2</x:v>
      </x:c>
      <x:c r="B4444" s="0" t="s">
        <x:v>4</x:v>
      </x:c>
      <x:c r="C4444" s="0" t="s">
        <x:v>191</x:v>
      </x:c>
      <x:c r="D4444" s="0" t="s">
        <x:v>192</x:v>
      </x:c>
      <x:c r="E4444" s="0" t="s">
        <x:v>182</x:v>
      </x:c>
      <x:c r="F4444" s="0" t="s">
        <x:v>183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  <x:c r="L4444" s="0">
        <x:v>24</x:v>
      </x:c>
    </x:row>
    <x:row r="4445" spans="1:12">
      <x:c r="A4445" s="0" t="s">
        <x:v>2</x:v>
      </x:c>
      <x:c r="B4445" s="0" t="s">
        <x:v>4</x:v>
      </x:c>
      <x:c r="C4445" s="0" t="s">
        <x:v>191</x:v>
      </x:c>
      <x:c r="D4445" s="0" t="s">
        <x:v>192</x:v>
      </x:c>
      <x:c r="E4445" s="0" t="s">
        <x:v>182</x:v>
      </x:c>
      <x:c r="F4445" s="0" t="s">
        <x:v>183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  <x:c r="L4445" s="0">
        <x:v>32</x:v>
      </x:c>
    </x:row>
    <x:row r="4446" spans="1:12">
      <x:c r="A4446" s="0" t="s">
        <x:v>2</x:v>
      </x:c>
      <x:c r="B4446" s="0" t="s">
        <x:v>4</x:v>
      </x:c>
      <x:c r="C4446" s="0" t="s">
        <x:v>191</x:v>
      </x:c>
      <x:c r="D4446" s="0" t="s">
        <x:v>192</x:v>
      </x:c>
      <x:c r="E4446" s="0" t="s">
        <x:v>182</x:v>
      </x:c>
      <x:c r="F4446" s="0" t="s">
        <x:v>183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36</x:v>
      </x:c>
    </x:row>
    <x:row r="4447" spans="1:12">
      <x:c r="A4447" s="0" t="s">
        <x:v>2</x:v>
      </x:c>
      <x:c r="B4447" s="0" t="s">
        <x:v>4</x:v>
      </x:c>
      <x:c r="C4447" s="0" t="s">
        <x:v>191</x:v>
      </x:c>
      <x:c r="D4447" s="0" t="s">
        <x:v>192</x:v>
      </x:c>
      <x:c r="E4447" s="0" t="s">
        <x:v>182</x:v>
      </x:c>
      <x:c r="F4447" s="0" t="s">
        <x:v>183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48</x:v>
      </x:c>
    </x:row>
    <x:row r="4448" spans="1:12">
      <x:c r="A4448" s="0" t="s">
        <x:v>2</x:v>
      </x:c>
      <x:c r="B4448" s="0" t="s">
        <x:v>4</x:v>
      </x:c>
      <x:c r="C4448" s="0" t="s">
        <x:v>191</x:v>
      </x:c>
      <x:c r="D4448" s="0" t="s">
        <x:v>192</x:v>
      </x:c>
      <x:c r="E4448" s="0" t="s">
        <x:v>182</x:v>
      </x:c>
      <x:c r="F4448" s="0" t="s">
        <x:v>183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69</x:v>
      </x:c>
    </x:row>
    <x:row r="4449" spans="1:12">
      <x:c r="A4449" s="0" t="s">
        <x:v>2</x:v>
      </x:c>
      <x:c r="B4449" s="0" t="s">
        <x:v>4</x:v>
      </x:c>
      <x:c r="C4449" s="0" t="s">
        <x:v>191</x:v>
      </x:c>
      <x:c r="D4449" s="0" t="s">
        <x:v>192</x:v>
      </x:c>
      <x:c r="E4449" s="0" t="s">
        <x:v>182</x:v>
      </x:c>
      <x:c r="F4449" s="0" t="s">
        <x:v>183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87</x:v>
      </x:c>
    </x:row>
    <x:row r="4450" spans="1:12">
      <x:c r="A4450" s="0" t="s">
        <x:v>2</x:v>
      </x:c>
      <x:c r="B4450" s="0" t="s">
        <x:v>4</x:v>
      </x:c>
      <x:c r="C4450" s="0" t="s">
        <x:v>191</x:v>
      </x:c>
      <x:c r="D4450" s="0" t="s">
        <x:v>192</x:v>
      </x:c>
      <x:c r="E4450" s="0" t="s">
        <x:v>182</x:v>
      </x:c>
      <x:c r="F4450" s="0" t="s">
        <x:v>183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  <x:c r="L4450" s="0">
        <x:v>75</x:v>
      </x:c>
    </x:row>
    <x:row r="4451" spans="1:12">
      <x:c r="A4451" s="0" t="s">
        <x:v>2</x:v>
      </x:c>
      <x:c r="B4451" s="0" t="s">
        <x:v>4</x:v>
      </x:c>
      <x:c r="C4451" s="0" t="s">
        <x:v>191</x:v>
      </x:c>
      <x:c r="D4451" s="0" t="s">
        <x:v>192</x:v>
      </x:c>
      <x:c r="E4451" s="0" t="s">
        <x:v>182</x:v>
      </x:c>
      <x:c r="F4451" s="0" t="s">
        <x:v>183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83</x:v>
      </x:c>
    </x:row>
    <x:row r="4452" spans="1:12">
      <x:c r="A4452" s="0" t="s">
        <x:v>2</x:v>
      </x:c>
      <x:c r="B4452" s="0" t="s">
        <x:v>4</x:v>
      </x:c>
      <x:c r="C4452" s="0" t="s">
        <x:v>191</x:v>
      </x:c>
      <x:c r="D4452" s="0" t="s">
        <x:v>192</x:v>
      </x:c>
      <x:c r="E4452" s="0" t="s">
        <x:v>182</x:v>
      </x:c>
      <x:c r="F4452" s="0" t="s">
        <x:v>183</x:v>
      </x:c>
      <x:c r="G4452" s="0" t="s">
        <x:v>50</x:v>
      </x:c>
      <x:c r="H4452" s="0" t="s">
        <x:v>83</x:v>
      </x:c>
      <x:c r="I4452" s="0" t="s">
        <x:v>56</x:v>
      </x:c>
      <x:c r="J4452" s="0" t="s">
        <x:v>56</x:v>
      </x:c>
      <x:c r="K4452" s="0" t="s">
        <x:v>57</x:v>
      </x:c>
      <x:c r="L4452" s="0">
        <x:v>521</x:v>
      </x:c>
    </x:row>
    <x:row r="4453" spans="1:12">
      <x:c r="A4453" s="0" t="s">
        <x:v>2</x:v>
      </x:c>
      <x:c r="B4453" s="0" t="s">
        <x:v>4</x:v>
      </x:c>
      <x:c r="C4453" s="0" t="s">
        <x:v>191</x:v>
      </x:c>
      <x:c r="D4453" s="0" t="s">
        <x:v>192</x:v>
      </x:c>
      <x:c r="E4453" s="0" t="s">
        <x:v>182</x:v>
      </x:c>
      <x:c r="F4453" s="0" t="s">
        <x:v>183</x:v>
      </x:c>
      <x:c r="G4453" s="0" t="s">
        <x:v>50</x:v>
      </x:c>
      <x:c r="H4453" s="0" t="s">
        <x:v>83</x:v>
      </x:c>
      <x:c r="I4453" s="0" t="s">
        <x:v>58</x:v>
      </x:c>
      <x:c r="J4453" s="0" t="s">
        <x:v>58</x:v>
      </x:c>
      <x:c r="K4453" s="0" t="s">
        <x:v>57</x:v>
      </x:c>
      <x:c r="L4453" s="0">
        <x:v>665</x:v>
      </x:c>
    </x:row>
    <x:row r="4454" spans="1:12">
      <x:c r="A4454" s="0" t="s">
        <x:v>2</x:v>
      </x:c>
      <x:c r="B4454" s="0" t="s">
        <x:v>4</x:v>
      </x:c>
      <x:c r="C4454" s="0" t="s">
        <x:v>191</x:v>
      </x:c>
      <x:c r="D4454" s="0" t="s">
        <x:v>192</x:v>
      </x:c>
      <x:c r="E4454" s="0" t="s">
        <x:v>184</x:v>
      </x:c>
      <x:c r="F4454" s="0" t="s">
        <x:v>185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776</x:v>
      </x:c>
    </x:row>
    <x:row r="4455" spans="1:12">
      <x:c r="A4455" s="0" t="s">
        <x:v>2</x:v>
      </x:c>
      <x:c r="B4455" s="0" t="s">
        <x:v>4</x:v>
      </x:c>
      <x:c r="C4455" s="0" t="s">
        <x:v>191</x:v>
      </x:c>
      <x:c r="D4455" s="0" t="s">
        <x:v>192</x:v>
      </x:c>
      <x:c r="E4455" s="0" t="s">
        <x:v>184</x:v>
      </x:c>
      <x:c r="F4455" s="0" t="s">
        <x:v>185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728</x:v>
      </x:c>
    </x:row>
    <x:row r="4456" spans="1:12">
      <x:c r="A4456" s="0" t="s">
        <x:v>2</x:v>
      </x:c>
      <x:c r="B4456" s="0" t="s">
        <x:v>4</x:v>
      </x:c>
      <x:c r="C4456" s="0" t="s">
        <x:v>191</x:v>
      </x:c>
      <x:c r="D4456" s="0" t="s">
        <x:v>192</x:v>
      </x:c>
      <x:c r="E4456" s="0" t="s">
        <x:v>184</x:v>
      </x:c>
      <x:c r="F4456" s="0" t="s">
        <x:v>185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84</x:v>
      </x:c>
    </x:row>
    <x:row r="4457" spans="1:12">
      <x:c r="A4457" s="0" t="s">
        <x:v>2</x:v>
      </x:c>
      <x:c r="B4457" s="0" t="s">
        <x:v>4</x:v>
      </x:c>
      <x:c r="C4457" s="0" t="s">
        <x:v>191</x:v>
      </x:c>
      <x:c r="D4457" s="0" t="s">
        <x:v>192</x:v>
      </x:c>
      <x:c r="E4457" s="0" t="s">
        <x:v>184</x:v>
      </x:c>
      <x:c r="F4457" s="0" t="s">
        <x:v>185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106</x:v>
      </x:c>
    </x:row>
    <x:row r="4458" spans="1:12">
      <x:c r="A4458" s="0" t="s">
        <x:v>2</x:v>
      </x:c>
      <x:c r="B4458" s="0" t="s">
        <x:v>4</x:v>
      </x:c>
      <x:c r="C4458" s="0" t="s">
        <x:v>191</x:v>
      </x:c>
      <x:c r="D4458" s="0" t="s">
        <x:v>192</x:v>
      </x:c>
      <x:c r="E4458" s="0" t="s">
        <x:v>184</x:v>
      </x:c>
      <x:c r="F4458" s="0" t="s">
        <x:v>185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8</x:v>
      </x:c>
    </x:row>
    <x:row r="4459" spans="1:12">
      <x:c r="A4459" s="0" t="s">
        <x:v>2</x:v>
      </x:c>
      <x:c r="B4459" s="0" t="s">
        <x:v>4</x:v>
      </x:c>
      <x:c r="C4459" s="0" t="s">
        <x:v>191</x:v>
      </x:c>
      <x:c r="D4459" s="0" t="s">
        <x:v>192</x:v>
      </x:c>
      <x:c r="E4459" s="0" t="s">
        <x:v>184</x:v>
      </x:c>
      <x:c r="F4459" s="0" t="s">
        <x:v>185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191</x:v>
      </x:c>
      <x:c r="D4460" s="0" t="s">
        <x:v>192</x:v>
      </x:c>
      <x:c r="E4460" s="0" t="s">
        <x:v>184</x:v>
      </x:c>
      <x:c r="F4460" s="0" t="s">
        <x:v>185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13</x:v>
      </x:c>
    </x:row>
    <x:row r="4461" spans="1:12">
      <x:c r="A4461" s="0" t="s">
        <x:v>2</x:v>
      </x:c>
      <x:c r="B4461" s="0" t="s">
        <x:v>4</x:v>
      </x:c>
      <x:c r="C4461" s="0" t="s">
        <x:v>191</x:v>
      </x:c>
      <x:c r="D4461" s="0" t="s">
        <x:v>192</x:v>
      </x:c>
      <x:c r="E4461" s="0" t="s">
        <x:v>184</x:v>
      </x:c>
      <x:c r="F4461" s="0" t="s">
        <x:v>185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14</x:v>
      </x:c>
    </x:row>
    <x:row r="4462" spans="1:12">
      <x:c r="A4462" s="0" t="s">
        <x:v>2</x:v>
      </x:c>
      <x:c r="B4462" s="0" t="s">
        <x:v>4</x:v>
      </x:c>
      <x:c r="C4462" s="0" t="s">
        <x:v>191</x:v>
      </x:c>
      <x:c r="D4462" s="0" t="s">
        <x:v>192</x:v>
      </x:c>
      <x:c r="E4462" s="0" t="s">
        <x:v>184</x:v>
      </x:c>
      <x:c r="F4462" s="0" t="s">
        <x:v>185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23</x:v>
      </x:c>
    </x:row>
    <x:row r="4463" spans="1:12">
      <x:c r="A4463" s="0" t="s">
        <x:v>2</x:v>
      </x:c>
      <x:c r="B4463" s="0" t="s">
        <x:v>4</x:v>
      </x:c>
      <x:c r="C4463" s="0" t="s">
        <x:v>191</x:v>
      </x:c>
      <x:c r="D4463" s="0" t="s">
        <x:v>192</x:v>
      </x:c>
      <x:c r="E4463" s="0" t="s">
        <x:v>184</x:v>
      </x:c>
      <x:c r="F4463" s="0" t="s">
        <x:v>185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20</x:v>
      </x:c>
    </x:row>
    <x:row r="4464" spans="1:12">
      <x:c r="A4464" s="0" t="s">
        <x:v>2</x:v>
      </x:c>
      <x:c r="B4464" s="0" t="s">
        <x:v>4</x:v>
      </x:c>
      <x:c r="C4464" s="0" t="s">
        <x:v>191</x:v>
      </x:c>
      <x:c r="D4464" s="0" t="s">
        <x:v>192</x:v>
      </x:c>
      <x:c r="E4464" s="0" t="s">
        <x:v>184</x:v>
      </x:c>
      <x:c r="F4464" s="0" t="s">
        <x:v>185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191</x:v>
      </x:c>
      <x:c r="D4465" s="0" t="s">
        <x:v>192</x:v>
      </x:c>
      <x:c r="E4465" s="0" t="s">
        <x:v>184</x:v>
      </x:c>
      <x:c r="F4465" s="0" t="s">
        <x:v>185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191</x:v>
      </x:c>
      <x:c r="D4466" s="0" t="s">
        <x:v>192</x:v>
      </x:c>
      <x:c r="E4466" s="0" t="s">
        <x:v>184</x:v>
      </x:c>
      <x:c r="F4466" s="0" t="s">
        <x:v>185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191</x:v>
      </x:c>
      <x:c r="D4467" s="0" t="s">
        <x:v>192</x:v>
      </x:c>
      <x:c r="E4467" s="0" t="s">
        <x:v>184</x:v>
      </x:c>
      <x:c r="F4467" s="0" t="s">
        <x:v>185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14</x:v>
      </x:c>
    </x:row>
    <x:row r="4468" spans="1:12">
      <x:c r="A4468" s="0" t="s">
        <x:v>2</x:v>
      </x:c>
      <x:c r="B4468" s="0" t="s">
        <x:v>4</x:v>
      </x:c>
      <x:c r="C4468" s="0" t="s">
        <x:v>191</x:v>
      </x:c>
      <x:c r="D4468" s="0" t="s">
        <x:v>192</x:v>
      </x:c>
      <x:c r="E4468" s="0" t="s">
        <x:v>184</x:v>
      </x:c>
      <x:c r="F4468" s="0" t="s">
        <x:v>185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19</x:v>
      </x:c>
    </x:row>
    <x:row r="4469" spans="1:12">
      <x:c r="A4469" s="0" t="s">
        <x:v>2</x:v>
      </x:c>
      <x:c r="B4469" s="0" t="s">
        <x:v>4</x:v>
      </x:c>
      <x:c r="C4469" s="0" t="s">
        <x:v>191</x:v>
      </x:c>
      <x:c r="D4469" s="0" t="s">
        <x:v>192</x:v>
      </x:c>
      <x:c r="E4469" s="0" t="s">
        <x:v>184</x:v>
      </x:c>
      <x:c r="F4469" s="0" t="s">
        <x:v>185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32</x:v>
      </x:c>
    </x:row>
    <x:row r="4470" spans="1:12">
      <x:c r="A4470" s="0" t="s">
        <x:v>2</x:v>
      </x:c>
      <x:c r="B4470" s="0" t="s">
        <x:v>4</x:v>
      </x:c>
      <x:c r="C4470" s="0" t="s">
        <x:v>191</x:v>
      </x:c>
      <x:c r="D4470" s="0" t="s">
        <x:v>192</x:v>
      </x:c>
      <x:c r="E4470" s="0" t="s">
        <x:v>184</x:v>
      </x:c>
      <x:c r="F4470" s="0" t="s">
        <x:v>185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42</x:v>
      </x:c>
    </x:row>
    <x:row r="4471" spans="1:12">
      <x:c r="A4471" s="0" t="s">
        <x:v>2</x:v>
      </x:c>
      <x:c r="B4471" s="0" t="s">
        <x:v>4</x:v>
      </x:c>
      <x:c r="C4471" s="0" t="s">
        <x:v>191</x:v>
      </x:c>
      <x:c r="D4471" s="0" t="s">
        <x:v>192</x:v>
      </x:c>
      <x:c r="E4471" s="0" t="s">
        <x:v>184</x:v>
      </x:c>
      <x:c r="F4471" s="0" t="s">
        <x:v>185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45</x:v>
      </x:c>
    </x:row>
    <x:row r="4472" spans="1:12">
      <x:c r="A4472" s="0" t="s">
        <x:v>2</x:v>
      </x:c>
      <x:c r="B4472" s="0" t="s">
        <x:v>4</x:v>
      </x:c>
      <x:c r="C4472" s="0" t="s">
        <x:v>191</x:v>
      </x:c>
      <x:c r="D4472" s="0" t="s">
        <x:v>192</x:v>
      </x:c>
      <x:c r="E4472" s="0" t="s">
        <x:v>184</x:v>
      </x:c>
      <x:c r="F4472" s="0" t="s">
        <x:v>185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7</x:v>
      </x:c>
    </x:row>
    <x:row r="4473" spans="1:12">
      <x:c r="A4473" s="0" t="s">
        <x:v>2</x:v>
      </x:c>
      <x:c r="B4473" s="0" t="s">
        <x:v>4</x:v>
      </x:c>
      <x:c r="C4473" s="0" t="s">
        <x:v>191</x:v>
      </x:c>
      <x:c r="D4473" s="0" t="s">
        <x:v>192</x:v>
      </x:c>
      <x:c r="E4473" s="0" t="s">
        <x:v>184</x:v>
      </x:c>
      <x:c r="F4473" s="0" t="s">
        <x:v>185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13</x:v>
      </x:c>
    </x:row>
    <x:row r="4474" spans="1:12">
      <x:c r="A4474" s="0" t="s">
        <x:v>2</x:v>
      </x:c>
      <x:c r="B4474" s="0" t="s">
        <x:v>4</x:v>
      </x:c>
      <x:c r="C4474" s="0" t="s">
        <x:v>191</x:v>
      </x:c>
      <x:c r="D4474" s="0" t="s">
        <x:v>192</x:v>
      </x:c>
      <x:c r="E4474" s="0" t="s">
        <x:v>184</x:v>
      </x:c>
      <x:c r="F4474" s="0" t="s">
        <x:v>185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191</x:v>
      </x:c>
      <x:c r="D4475" s="0" t="s">
        <x:v>192</x:v>
      </x:c>
      <x:c r="E4475" s="0" t="s">
        <x:v>184</x:v>
      </x:c>
      <x:c r="F4475" s="0" t="s">
        <x:v>185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13</x:v>
      </x:c>
    </x:row>
    <x:row r="4476" spans="1:12">
      <x:c r="A4476" s="0" t="s">
        <x:v>2</x:v>
      </x:c>
      <x:c r="B4476" s="0" t="s">
        <x:v>4</x:v>
      </x:c>
      <x:c r="C4476" s="0" t="s">
        <x:v>191</x:v>
      </x:c>
      <x:c r="D4476" s="0" t="s">
        <x:v>192</x:v>
      </x:c>
      <x:c r="E4476" s="0" t="s">
        <x:v>184</x:v>
      </x:c>
      <x:c r="F4476" s="0" t="s">
        <x:v>185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191</x:v>
      </x:c>
      <x:c r="D4477" s="0" t="s">
        <x:v>192</x:v>
      </x:c>
      <x:c r="E4477" s="0" t="s">
        <x:v>184</x:v>
      </x:c>
      <x:c r="F4477" s="0" t="s">
        <x:v>185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25</x:v>
      </x:c>
    </x:row>
    <x:row r="4478" spans="1:12">
      <x:c r="A4478" s="0" t="s">
        <x:v>2</x:v>
      </x:c>
      <x:c r="B4478" s="0" t="s">
        <x:v>4</x:v>
      </x:c>
      <x:c r="C4478" s="0" t="s">
        <x:v>191</x:v>
      </x:c>
      <x:c r="D4478" s="0" t="s">
        <x:v>192</x:v>
      </x:c>
      <x:c r="E4478" s="0" t="s">
        <x:v>184</x:v>
      </x:c>
      <x:c r="F4478" s="0" t="s">
        <x:v>185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22</x:v>
      </x:c>
    </x:row>
    <x:row r="4479" spans="1:12">
      <x:c r="A4479" s="0" t="s">
        <x:v>2</x:v>
      </x:c>
      <x:c r="B4479" s="0" t="s">
        <x:v>4</x:v>
      </x:c>
      <x:c r="C4479" s="0" t="s">
        <x:v>191</x:v>
      </x:c>
      <x:c r="D4479" s="0" t="s">
        <x:v>192</x:v>
      </x:c>
      <x:c r="E4479" s="0" t="s">
        <x:v>184</x:v>
      </x:c>
      <x:c r="F4479" s="0" t="s">
        <x:v>185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25</x:v>
      </x:c>
    </x:row>
    <x:row r="4480" spans="1:12">
      <x:c r="A4480" s="0" t="s">
        <x:v>2</x:v>
      </x:c>
      <x:c r="B4480" s="0" t="s">
        <x:v>4</x:v>
      </x:c>
      <x:c r="C4480" s="0" t="s">
        <x:v>191</x:v>
      </x:c>
      <x:c r="D4480" s="0" t="s">
        <x:v>192</x:v>
      </x:c>
      <x:c r="E4480" s="0" t="s">
        <x:v>184</x:v>
      </x:c>
      <x:c r="F4480" s="0" t="s">
        <x:v>185</x:v>
      </x:c>
      <x:c r="G4480" s="0" t="s">
        <x:v>50</x:v>
      </x:c>
      <x:c r="H4480" s="0" t="s">
        <x:v>83</x:v>
      </x:c>
      <x:c r="I4480" s="0" t="s">
        <x:v>56</x:v>
      </x:c>
      <x:c r="J4480" s="0" t="s">
        <x:v>56</x:v>
      </x:c>
      <x:c r="K4480" s="0" t="s">
        <x:v>57</x:v>
      </x:c>
      <x:c r="L4480" s="0">
        <x:v>169</x:v>
      </x:c>
    </x:row>
    <x:row r="4481" spans="1:12">
      <x:c r="A4481" s="0" t="s">
        <x:v>2</x:v>
      </x:c>
      <x:c r="B4481" s="0" t="s">
        <x:v>4</x:v>
      </x:c>
      <x:c r="C4481" s="0" t="s">
        <x:v>191</x:v>
      </x:c>
      <x:c r="D4481" s="0" t="s">
        <x:v>192</x:v>
      </x:c>
      <x:c r="E4481" s="0" t="s">
        <x:v>184</x:v>
      </x:c>
      <x:c r="F4481" s="0" t="s">
        <x:v>185</x:v>
      </x:c>
      <x:c r="G4481" s="0" t="s">
        <x:v>50</x:v>
      </x:c>
      <x:c r="H4481" s="0" t="s">
        <x:v>83</x:v>
      </x:c>
      <x:c r="I4481" s="0" t="s">
        <x:v>58</x:v>
      </x:c>
      <x:c r="J4481" s="0" t="s">
        <x:v>58</x:v>
      </x:c>
      <x:c r="K4481" s="0" t="s">
        <x:v>57</x:v>
      </x:c>
      <x:c r="L4481" s="0">
        <x:v>213</x:v>
      </x:c>
    </x:row>
    <x:row r="4482" spans="1:12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186</x:v>
      </x:c>
      <x:c r="F4482" s="0" t="s">
        <x:v>187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81</x:v>
      </x:c>
    </x:row>
    <x:row r="4483" spans="1:12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186</x:v>
      </x:c>
      <x:c r="F4483" s="0" t="s">
        <x:v>187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237</x:v>
      </x:c>
    </x:row>
    <x:row r="4484" spans="1:12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186</x:v>
      </x:c>
      <x:c r="F4484" s="0" t="s">
        <x:v>187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8</x:v>
      </x:c>
    </x:row>
    <x:row r="4485" spans="1:12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186</x:v>
      </x:c>
      <x:c r="F4485" s="0" t="s">
        <x:v>187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67</x:v>
      </x:c>
    </x:row>
    <x:row r="4486" spans="1:12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186</x:v>
      </x:c>
      <x:c r="F4486" s="0" t="s">
        <x:v>187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186</x:v>
      </x:c>
      <x:c r="F4487" s="0" t="s">
        <x:v>187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186</x:v>
      </x:c>
      <x:c r="F4488" s="0" t="s">
        <x:v>187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186</x:v>
      </x:c>
      <x:c r="F4489" s="0" t="s">
        <x:v>187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186</x:v>
      </x:c>
      <x:c r="F4490" s="0" t="s">
        <x:v>187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186</x:v>
      </x:c>
      <x:c r="F4491" s="0" t="s">
        <x:v>187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35</x:v>
      </x:c>
    </x:row>
    <x:row r="4492" spans="1:12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186</x:v>
      </x:c>
      <x:c r="F4492" s="0" t="s">
        <x:v>187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186</x:v>
      </x:c>
      <x:c r="F4493" s="0" t="s">
        <x:v>187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186</x:v>
      </x:c>
      <x:c r="F4494" s="0" t="s">
        <x:v>187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186</x:v>
      </x:c>
      <x:c r="F4495" s="0" t="s">
        <x:v>187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29</x:v>
      </x:c>
    </x:row>
    <x:row r="4496" spans="1:12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186</x:v>
      </x:c>
      <x:c r="F4496" s="0" t="s">
        <x:v>187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186</x:v>
      </x:c>
      <x:c r="F4497" s="0" t="s">
        <x:v>187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19</x:v>
      </x:c>
    </x:row>
    <x:row r="4498" spans="1:12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186</x:v>
      </x:c>
      <x:c r="F4498" s="0" t="s">
        <x:v>187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186</x:v>
      </x:c>
      <x:c r="F4499" s="0" t="s">
        <x:v>187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26</x:v>
      </x:c>
    </x:row>
    <x:row r="4500" spans="1:12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186</x:v>
      </x:c>
      <x:c r="F4500" s="0" t="s">
        <x:v>187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186</x:v>
      </x:c>
      <x:c r="F4501" s="0" t="s">
        <x:v>187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186</x:v>
      </x:c>
      <x:c r="F4502" s="0" t="s">
        <x:v>187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186</x:v>
      </x:c>
      <x:c r="F4503" s="0" t="s">
        <x:v>187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34</x:v>
      </x:c>
    </x:row>
    <x:row r="4504" spans="1:12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186</x:v>
      </x:c>
      <x:c r="F4504" s="0" t="s">
        <x:v>187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186</x:v>
      </x:c>
      <x:c r="F4505" s="0" t="s">
        <x:v>187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34</x:v>
      </x:c>
    </x:row>
    <x:row r="4506" spans="1:12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186</x:v>
      </x:c>
      <x:c r="F4506" s="0" t="s">
        <x:v>187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2</x:v>
      </x:c>
    </x:row>
    <x:row r="4507" spans="1:12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186</x:v>
      </x:c>
      <x:c r="F4507" s="0" t="s">
        <x:v>187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38</x:v>
      </x:c>
    </x:row>
    <x:row r="4508" spans="1:12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186</x:v>
      </x:c>
      <x:c r="F4508" s="0" t="s">
        <x:v>187</x:v>
      </x:c>
      <x:c r="G4508" s="0" t="s">
        <x:v>50</x:v>
      </x:c>
      <x:c r="H4508" s="0" t="s">
        <x:v>83</x:v>
      </x:c>
      <x:c r="I4508" s="0" t="s">
        <x:v>56</x:v>
      </x:c>
      <x:c r="J4508" s="0" t="s">
        <x:v>56</x:v>
      </x:c>
      <x:c r="K4508" s="0" t="s">
        <x:v>57</x:v>
      </x:c>
      <x:c r="L4508" s="0">
        <x:v>19</x:v>
      </x:c>
    </x:row>
    <x:row r="4509" spans="1:12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186</x:v>
      </x:c>
      <x:c r="F4509" s="0" t="s">
        <x:v>187</x:v>
      </x:c>
      <x:c r="G4509" s="0" t="s">
        <x:v>50</x:v>
      </x:c>
      <x:c r="H4509" s="0" t="s">
        <x:v>83</x:v>
      </x:c>
      <x:c r="I4509" s="0" t="s">
        <x:v>58</x:v>
      </x:c>
      <x:c r="J4509" s="0" t="s">
        <x:v>58</x:v>
      </x:c>
      <x:c r="K4509" s="0" t="s">
        <x:v>57</x:v>
      </x:c>
      <x:c r="L4509" s="0">
        <x:v>283</x:v>
      </x:c>
    </x:row>
    <x:row r="4510" spans="1:12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50</x:v>
      </x:c>
      <x:c r="F4510" s="0" t="s">
        <x:v>188</x:v>
      </x:c>
      <x:c r="G4510" s="0" t="s">
        <x:v>54</x:v>
      </x:c>
      <x:c r="H4510" s="0" t="s">
        <x:v>55</x:v>
      </x:c>
      <x:c r="I4510" s="0" t="s">
        <x:v>56</x:v>
      </x:c>
      <x:c r="J4510" s="0" t="s">
        <x:v>56</x:v>
      </x:c>
      <x:c r="K4510" s="0" t="s">
        <x:v>57</x:v>
      </x:c>
      <x:c r="L4510" s="0">
        <x:v>1806311</x:v>
      </x:c>
    </x:row>
    <x:row r="4511" spans="1:12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50</x:v>
      </x:c>
      <x:c r="F4511" s="0" t="s">
        <x:v>188</x:v>
      </x:c>
      <x:c r="G4511" s="0" t="s">
        <x:v>54</x:v>
      </x:c>
      <x:c r="H4511" s="0" t="s">
        <x:v>55</x:v>
      </x:c>
      <x:c r="I4511" s="0" t="s">
        <x:v>58</x:v>
      </x:c>
      <x:c r="J4511" s="0" t="s">
        <x:v>58</x:v>
      </x:c>
      <x:c r="K4511" s="0" t="s">
        <x:v>57</x:v>
      </x:c>
      <x:c r="L4511" s="0">
        <x:v>1879591</x:v>
      </x:c>
    </x:row>
    <x:row r="4512" spans="1:12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50</x:v>
      </x:c>
      <x:c r="F4512" s="0" t="s">
        <x:v>188</x:v>
      </x:c>
      <x:c r="G4512" s="0" t="s">
        <x:v>59</x:v>
      </x:c>
      <x:c r="H4512" s="0" t="s">
        <x:v>60</x:v>
      </x:c>
      <x:c r="I4512" s="0" t="s">
        <x:v>56</x:v>
      </x:c>
      <x:c r="J4512" s="0" t="s">
        <x:v>56</x:v>
      </x:c>
      <x:c r="K4512" s="0" t="s">
        <x:v>57</x:v>
      </x:c>
      <x:c r="L4512" s="0">
        <x:v>283538</x:v>
      </x:c>
    </x:row>
    <x:row r="4513" spans="1:12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50</x:v>
      </x:c>
      <x:c r="F4513" s="0" t="s">
        <x:v>188</x:v>
      </x:c>
      <x:c r="G4513" s="0" t="s">
        <x:v>59</x:v>
      </x:c>
      <x:c r="H4513" s="0" t="s">
        <x:v>60</x:v>
      </x:c>
      <x:c r="I4513" s="0" t="s">
        <x:v>58</x:v>
      </x:c>
      <x:c r="J4513" s="0" t="s">
        <x:v>58</x:v>
      </x:c>
      <x:c r="K4513" s="0" t="s">
        <x:v>57</x:v>
      </x:c>
      <x:c r="L4513" s="0">
        <x:v>307010</x:v>
      </x:c>
    </x:row>
    <x:row r="4514" spans="1:12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50</x:v>
      </x:c>
      <x:c r="F4514" s="0" t="s">
        <x:v>188</x:v>
      </x:c>
      <x:c r="G4514" s="0" t="s">
        <x:v>61</x:v>
      </x:c>
      <x:c r="H4514" s="0" t="s">
        <x:v>62</x:v>
      </x:c>
      <x:c r="I4514" s="0" t="s">
        <x:v>56</x:v>
      </x:c>
      <x:c r="J4514" s="0" t="s">
        <x:v>56</x:v>
      </x:c>
      <x:c r="K4514" s="0" t="s">
        <x:v>57</x:v>
      </x:c>
      <x:c r="L4514" s="0">
        <x:v>25160</x:v>
      </x:c>
    </x:row>
    <x:row r="4515" spans="1:12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50</x:v>
      </x:c>
      <x:c r="F4515" s="0" t="s">
        <x:v>188</x:v>
      </x:c>
      <x:c r="G4515" s="0" t="s">
        <x:v>61</x:v>
      </x:c>
      <x:c r="H4515" s="0" t="s">
        <x:v>62</x:v>
      </x:c>
      <x:c r="I4515" s="0" t="s">
        <x:v>58</x:v>
      </x:c>
      <x:c r="J4515" s="0" t="s">
        <x:v>58</x:v>
      </x:c>
      <x:c r="K4515" s="0" t="s">
        <x:v>57</x:v>
      </x:c>
      <x:c r="L4515" s="0">
        <x:v>26192</x:v>
      </x:c>
    </x:row>
    <x:row r="4516" spans="1:12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50</x:v>
      </x:c>
      <x:c r="F4516" s="0" t="s">
        <x:v>188</x:v>
      </x:c>
      <x:c r="G4516" s="0" t="s">
        <x:v>63</x:v>
      </x:c>
      <x:c r="H4516" s="0" t="s">
        <x:v>64</x:v>
      </x:c>
      <x:c r="I4516" s="0" t="s">
        <x:v>56</x:v>
      </x:c>
      <x:c r="J4516" s="0" t="s">
        <x:v>56</x:v>
      </x:c>
      <x:c r="K4516" s="0" t="s">
        <x:v>57</x:v>
      </x:c>
      <x:c r="L4516" s="0">
        <x:v>42361</x:v>
      </x:c>
    </x:row>
    <x:row r="4517" spans="1:12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50</x:v>
      </x:c>
      <x:c r="F4517" s="0" t="s">
        <x:v>188</x:v>
      </x:c>
      <x:c r="G4517" s="0" t="s">
        <x:v>63</x:v>
      </x:c>
      <x:c r="H4517" s="0" t="s">
        <x:v>64</x:v>
      </x:c>
      <x:c r="I4517" s="0" t="s">
        <x:v>58</x:v>
      </x:c>
      <x:c r="J4517" s="0" t="s">
        <x:v>58</x:v>
      </x:c>
      <x:c r="K4517" s="0" t="s">
        <x:v>57</x:v>
      </x:c>
      <x:c r="L4517" s="0">
        <x:v>47203</x:v>
      </x:c>
    </x:row>
    <x:row r="4518" spans="1:12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50</x:v>
      </x:c>
      <x:c r="F4518" s="0" t="s">
        <x:v>188</x:v>
      </x:c>
      <x:c r="G4518" s="0" t="s">
        <x:v>65</x:v>
      </x:c>
      <x:c r="H4518" s="0" t="s">
        <x:v>66</x:v>
      </x:c>
      <x:c r="I4518" s="0" t="s">
        <x:v>56</x:v>
      </x:c>
      <x:c r="J4518" s="0" t="s">
        <x:v>56</x:v>
      </x:c>
      <x:c r="K4518" s="0" t="s">
        <x:v>57</x:v>
      </x:c>
      <x:c r="L4518" s="0">
        <x:v>136852</x:v>
      </x:c>
    </x:row>
    <x:row r="4519" spans="1:12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50</x:v>
      </x:c>
      <x:c r="F4519" s="0" t="s">
        <x:v>188</x:v>
      </x:c>
      <x:c r="G4519" s="0" t="s">
        <x:v>65</x:v>
      </x:c>
      <x:c r="H4519" s="0" t="s">
        <x:v>66</x:v>
      </x:c>
      <x:c r="I4519" s="0" t="s">
        <x:v>58</x:v>
      </x:c>
      <x:c r="J4519" s="0" t="s">
        <x:v>58</x:v>
      </x:c>
      <x:c r="K4519" s="0" t="s">
        <x:v>57</x:v>
      </x:c>
      <x:c r="L4519" s="0">
        <x:v>145419</x:v>
      </x:c>
    </x:row>
    <x:row r="4520" spans="1:12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50</x:v>
      </x:c>
      <x:c r="F4520" s="0" t="s">
        <x:v>188</x:v>
      </x:c>
      <x:c r="G4520" s="0" t="s">
        <x:v>67</x:v>
      </x:c>
      <x:c r="H4520" s="0" t="s">
        <x:v>68</x:v>
      </x:c>
      <x:c r="I4520" s="0" t="s">
        <x:v>56</x:v>
      </x:c>
      <x:c r="J4520" s="0" t="s">
        <x:v>56</x:v>
      </x:c>
      <x:c r="K4520" s="0" t="s">
        <x:v>57</x:v>
      </x:c>
      <x:c r="L4520" s="0">
        <x:v>19150</x:v>
      </x:c>
    </x:row>
    <x:row r="4521" spans="1:12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50</x:v>
      </x:c>
      <x:c r="F4521" s="0" t="s">
        <x:v>188</x:v>
      </x:c>
      <x:c r="G4521" s="0" t="s">
        <x:v>67</x:v>
      </x:c>
      <x:c r="H4521" s="0" t="s">
        <x:v>68</x:v>
      </x:c>
      <x:c r="I4521" s="0" t="s">
        <x:v>58</x:v>
      </x:c>
      <x:c r="J4521" s="0" t="s">
        <x:v>58</x:v>
      </x:c>
      <x:c r="K4521" s="0" t="s">
        <x:v>57</x:v>
      </x:c>
      <x:c r="L4521" s="0">
        <x:v>20558</x:v>
      </x:c>
    </x:row>
    <x:row r="4522" spans="1:12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50</x:v>
      </x:c>
      <x:c r="F4522" s="0" t="s">
        <x:v>188</x:v>
      </x:c>
      <x:c r="G4522" s="0" t="s">
        <x:v>69</x:v>
      </x:c>
      <x:c r="H4522" s="0" t="s">
        <x:v>70</x:v>
      </x:c>
      <x:c r="I4522" s="0" t="s">
        <x:v>56</x:v>
      </x:c>
      <x:c r="J4522" s="0" t="s">
        <x:v>56</x:v>
      </x:c>
      <x:c r="K4522" s="0" t="s">
        <x:v>57</x:v>
      </x:c>
      <x:c r="L4522" s="0">
        <x:v>54267</x:v>
      </x:c>
    </x:row>
    <x:row r="4523" spans="1:12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50</x:v>
      </x:c>
      <x:c r="F4523" s="0" t="s">
        <x:v>188</x:v>
      </x:c>
      <x:c r="G4523" s="0" t="s">
        <x:v>69</x:v>
      </x:c>
      <x:c r="H4523" s="0" t="s">
        <x:v>70</x:v>
      </x:c>
      <x:c r="I4523" s="0" t="s">
        <x:v>58</x:v>
      </x:c>
      <x:c r="J4523" s="0" t="s">
        <x:v>58</x:v>
      </x:c>
      <x:c r="K4523" s="0" t="s">
        <x:v>57</x:v>
      </x:c>
      <x:c r="L4523" s="0">
        <x:v>61058</x:v>
      </x:c>
    </x:row>
    <x:row r="4524" spans="1:12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50</x:v>
      </x:c>
      <x:c r="F4524" s="0" t="s">
        <x:v>188</x:v>
      </x:c>
      <x:c r="G4524" s="0" t="s">
        <x:v>71</x:v>
      </x:c>
      <x:c r="H4524" s="0" t="s">
        <x:v>72</x:v>
      </x:c>
      <x:c r="I4524" s="0" t="s">
        <x:v>56</x:v>
      </x:c>
      <x:c r="J4524" s="0" t="s">
        <x:v>56</x:v>
      </x:c>
      <x:c r="K4524" s="0" t="s">
        <x:v>57</x:v>
      </x:c>
      <x:c r="L4524" s="0">
        <x:v>48612</x:v>
      </x:c>
    </x:row>
    <x:row r="4525" spans="1:12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50</x:v>
      </x:c>
      <x:c r="F4525" s="0" t="s">
        <x:v>188</x:v>
      </x:c>
      <x:c r="G4525" s="0" t="s">
        <x:v>71</x:v>
      </x:c>
      <x:c r="H4525" s="0" t="s">
        <x:v>72</x:v>
      </x:c>
      <x:c r="I4525" s="0" t="s">
        <x:v>58</x:v>
      </x:c>
      <x:c r="J4525" s="0" t="s">
        <x:v>58</x:v>
      </x:c>
      <x:c r="K4525" s="0" t="s">
        <x:v>57</x:v>
      </x:c>
      <x:c r="L4525" s="0">
        <x:v>60831</x:v>
      </x:c>
    </x:row>
    <x:row r="4526" spans="1:12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50</x:v>
      </x:c>
      <x:c r="F4526" s="0" t="s">
        <x:v>188</x:v>
      </x:c>
      <x:c r="G4526" s="0" t="s">
        <x:v>73</x:v>
      </x:c>
      <x:c r="H4526" s="0" t="s">
        <x:v>74</x:v>
      </x:c>
      <x:c r="I4526" s="0" t="s">
        <x:v>56</x:v>
      </x:c>
      <x:c r="J4526" s="0" t="s">
        <x:v>56</x:v>
      </x:c>
      <x:c r="K4526" s="0" t="s">
        <x:v>57</x:v>
      </x:c>
      <x:c r="L4526" s="0">
        <x:v>140413</x:v>
      </x:c>
    </x:row>
    <x:row r="4527" spans="1:12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50</x:v>
      </x:c>
      <x:c r="F4527" s="0" t="s">
        <x:v>188</x:v>
      </x:c>
      <x:c r="G4527" s="0" t="s">
        <x:v>73</x:v>
      </x:c>
      <x:c r="H4527" s="0" t="s">
        <x:v>74</x:v>
      </x:c>
      <x:c r="I4527" s="0" t="s">
        <x:v>58</x:v>
      </x:c>
      <x:c r="J4527" s="0" t="s">
        <x:v>58</x:v>
      </x:c>
      <x:c r="K4527" s="0" t="s">
        <x:v>57</x:v>
      </x:c>
      <x:c r="L4527" s="0">
        <x:v>154730</x:v>
      </x:c>
    </x:row>
    <x:row r="4528" spans="1:12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50</x:v>
      </x:c>
      <x:c r="F4528" s="0" t="s">
        <x:v>188</x:v>
      </x:c>
      <x:c r="G4528" s="0" t="s">
        <x:v>75</x:v>
      </x:c>
      <x:c r="H4528" s="0" t="s">
        <x:v>76</x:v>
      </x:c>
      <x:c r="I4528" s="0" t="s">
        <x:v>56</x:v>
      </x:c>
      <x:c r="J4528" s="0" t="s">
        <x:v>56</x:v>
      </x:c>
      <x:c r="K4528" s="0" t="s">
        <x:v>57</x:v>
      </x:c>
      <x:c r="L4528" s="0">
        <x:v>68997</x:v>
      </x:c>
    </x:row>
    <x:row r="4529" spans="1:12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50</x:v>
      </x:c>
      <x:c r="F4529" s="0" t="s">
        <x:v>188</x:v>
      </x:c>
      <x:c r="G4529" s="0" t="s">
        <x:v>75</x:v>
      </x:c>
      <x:c r="H4529" s="0" t="s">
        <x:v>76</x:v>
      </x:c>
      <x:c r="I4529" s="0" t="s">
        <x:v>58</x:v>
      </x:c>
      <x:c r="J4529" s="0" t="s">
        <x:v>58</x:v>
      </x:c>
      <x:c r="K4529" s="0" t="s">
        <x:v>57</x:v>
      </x:c>
      <x:c r="L4529" s="0">
        <x:v>74085</x:v>
      </x:c>
    </x:row>
    <x:row r="4530" spans="1:12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50</x:v>
      </x:c>
      <x:c r="F4530" s="0" t="s">
        <x:v>188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  <x:c r="L4530" s="0">
        <x:v>95370</x:v>
      </x:c>
    </x:row>
    <x:row r="4531" spans="1:12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50</x:v>
      </x:c>
      <x:c r="F4531" s="0" t="s">
        <x:v>188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  <x:c r="L4531" s="0">
        <x:v>102046</x:v>
      </x:c>
    </x:row>
    <x:row r="4532" spans="1:12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50</x:v>
      </x:c>
      <x:c r="F4532" s="0" t="s">
        <x:v>188</x:v>
      </x:c>
      <x:c r="G4532" s="0" t="s">
        <x:v>79</x:v>
      </x:c>
      <x:c r="H4532" s="0" t="s">
        <x:v>80</x:v>
      </x:c>
      <x:c r="I4532" s="0" t="s">
        <x:v>56</x:v>
      </x:c>
      <x:c r="J4532" s="0" t="s">
        <x:v>56</x:v>
      </x:c>
      <x:c r="K4532" s="0" t="s">
        <x:v>57</x:v>
      </x:c>
      <x:c r="L4532" s="0">
        <x:v>95352</x:v>
      </x:c>
    </x:row>
    <x:row r="4533" spans="1:12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50</x:v>
      </x:c>
      <x:c r="F4533" s="0" t="s">
        <x:v>188</x:v>
      </x:c>
      <x:c r="G4533" s="0" t="s">
        <x:v>79</x:v>
      </x:c>
      <x:c r="H4533" s="0" t="s">
        <x:v>80</x:v>
      </x:c>
      <x:c r="I4533" s="0" t="s">
        <x:v>58</x:v>
      </x:c>
      <x:c r="J4533" s="0" t="s">
        <x:v>58</x:v>
      </x:c>
      <x:c r="K4533" s="0" t="s">
        <x:v>57</x:v>
      </x:c>
      <x:c r="L4533" s="0">
        <x:v>103523</x:v>
      </x:c>
    </x:row>
    <x:row r="4534" spans="1:12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50</x:v>
      </x:c>
      <x:c r="F4534" s="0" t="s">
        <x:v>188</x:v>
      </x:c>
      <x:c r="G4534" s="0" t="s">
        <x:v>81</x:v>
      </x:c>
      <x:c r="H4534" s="0" t="s">
        <x:v>82</x:v>
      </x:c>
      <x:c r="I4534" s="0" t="s">
        <x:v>56</x:v>
      </x:c>
      <x:c r="J4534" s="0" t="s">
        <x:v>56</x:v>
      </x:c>
      <x:c r="K4534" s="0" t="s">
        <x:v>57</x:v>
      </x:c>
      <x:c r="L4534" s="0">
        <x:v>110290</x:v>
      </x:c>
    </x:row>
    <x:row r="4535" spans="1:12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50</x:v>
      </x:c>
      <x:c r="F4535" s="0" t="s">
        <x:v>188</x:v>
      </x:c>
      <x:c r="G4535" s="0" t="s">
        <x:v>81</x:v>
      </x:c>
      <x:c r="H4535" s="0" t="s">
        <x:v>82</x:v>
      </x:c>
      <x:c r="I4535" s="0" t="s">
        <x:v>58</x:v>
      </x:c>
      <x:c r="J4535" s="0" t="s">
        <x:v>58</x:v>
      </x:c>
      <x:c r="K4535" s="0" t="s">
        <x:v>57</x:v>
      </x:c>
      <x:c r="L4535" s="0">
        <x:v>120214</x:v>
      </x:c>
    </x:row>
    <x:row r="4536" spans="1:12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50</x:v>
      </x:c>
      <x:c r="F4536" s="0" t="s">
        <x:v>188</x:v>
      </x:c>
      <x:c r="G4536" s="0" t="s">
        <x:v>50</x:v>
      </x:c>
      <x:c r="H4536" s="0" t="s">
        <x:v>83</x:v>
      </x:c>
      <x:c r="I4536" s="0" t="s">
        <x:v>56</x:v>
      </x:c>
      <x:c r="J4536" s="0" t="s">
        <x:v>56</x:v>
      </x:c>
      <x:c r="K4536" s="0" t="s">
        <x:v>57</x:v>
      </x:c>
      <x:c r="L4536" s="0">
        <x:v>836824</x:v>
      </x:c>
    </x:row>
    <x:row r="4537" spans="1:12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50</x:v>
      </x:c>
      <x:c r="F4537" s="0" t="s">
        <x:v>188</x:v>
      </x:c>
      <x:c r="G4537" s="0" t="s">
        <x:v>50</x:v>
      </x:c>
      <x:c r="H4537" s="0" t="s">
        <x:v>83</x:v>
      </x:c>
      <x:c r="I4537" s="0" t="s">
        <x:v>58</x:v>
      </x:c>
      <x:c r="J4537" s="0" t="s">
        <x:v>58</x:v>
      </x:c>
      <x:c r="K4537" s="0" t="s">
        <x:v>57</x:v>
      </x:c>
      <x:c r="L4537" s="0">
        <x:v>915859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1">
        <x:s v="E9034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49">
        <x:n v="2094219"/>
        <x:n v="2129776"/>
        <x:n v="349701"/>
        <x:n v="364358"/>
        <x:n v="31441"/>
        <x:n v="32271"/>
        <x:n v="59025"/>
        <x:n v="64826"/>
        <x:n v="160103"/>
        <x:n v="165555"/>
        <x:n v="31818"/>
        <x:n v="34461"/>
        <x:n v="75168"/>
        <x:n v="82454"/>
        <x:n v="56497"/>
        <x:n v="67974"/>
        <x:n v="164279"/>
        <x:n v="172017"/>
        <x:n v="79486"/>
        <x:n v="84150"/>
        <x:n v="105832"/>
        <x:n v="112155"/>
        <x:n v="120427"/>
        <x:n v="123767"/>
        <x:n v="128570"/>
        <x:n v="135861"/>
        <x:n v="1012646"/>
        <x:n v="1075491"/>
        <x:n v="784122"/>
        <x:n v="822368"/>
        <x:n v="117801"/>
        <x:n v="129430"/>
        <x:n v="10204"/>
        <x:n v="10813"/>
        <x:n v="20804"/>
        <x:n v="23682"/>
        <x:n v="50852"/>
        <x:n v="54638"/>
        <x:n v="8313"/>
        <x:n v="9495"/>
        <x:n v="23415"/>
        <x:n v="27208"/>
        <x:n v="19043"/>
        <x:n v="24326"/>
        <x:n v="56844"/>
        <x:n v="62252"/>
        <x:n v="24360"/>
        <x:n v="27168"/>
        <x:n v="32286"/>
        <x:n v="35765"/>
        <x:n v="37955"/>
        <x:n v="41244"/>
        <x:n v="42387"/>
        <x:n v="46840"/>
        <x:n v="326463"/>
        <x:n v="363431"/>
        <x:n v="50662"/>
        <x:n v="50284"/>
        <x:n v="7499"/>
        <x:n v="7790"/>
        <x:n v="667"/>
        <x:n v="644"/>
        <x:n v="1391"/>
        <x:n v="1519"/>
        <x:n v="3409"/>
        <x:n v="3540"/>
        <x:n v="347"/>
        <x:n v="380"/>
        <x:n v="1344"/>
        <x:n v="1425"/>
        <x:n v="1075"/>
        <x:n v="1309"/>
        <x:n v="3826"/>
        <x:n v="4011"/>
        <x:n v="1644"/>
        <x:n v="1695"/>
        <x:n v="2054"/>
        <x:n v="2167"/>
        <x:n v="2401"/>
        <x:n v="2473"/>
        <x:n v="2746"/>
        <x:n v="2850"/>
        <x:n v="20904"/>
        <x:n v="22013"/>
        <x:n v="190241"/>
        <x:n v="190401"/>
        <x:n v="30300"/>
        <x:n v="34207"/>
        <x:n v="2226"/>
        <x:n v="2474"/>
        <x:n v="4096"/>
        <x:n v="5035"/>
        <x:n v="12133"/>
        <x:n v="14072"/>
        <x:n v="2108"/>
        <x:n v="2467"/>
        <x:n v="5497"/>
        <x:n v="6443"/>
        <x:n v="5952"/>
        <x:n v="7835"/>
        <x:n v="15396"/>
        <x:n v="17908"/>
        <x:n v="4806"/>
        <x:n v="5834"/>
        <x:n v="6496"/>
        <x:n v="8095"/>
        <x:n v="10428"/>
        <x:n v="12012"/>
        <x:n v="10049"/>
        <x:n v="12128"/>
        <x:n v="79187"/>
        <x:n v="94303"/>
        <x:n v="16621"/>
        <x:n v="15824"/>
        <x:n v="2935"/>
        <x:n v="2976"/>
        <x:n v="250"/>
        <x:n v="239"/>
        <x:n v="540"/>
        <x:n v="1360"/>
        <x:n v="1369"/>
        <x:n v="143"/>
        <x:n v="140"/>
        <x:n v="470"/>
        <x:n v="464"/>
        <x:n v="469"/>
        <x:n v="561"/>
        <x:n v="1544"/>
        <x:n v="1605"/>
        <x:n v="566"/>
        <x:n v="597"/>
        <x:n v="781"/>
        <x:n v="815"/>
        <x:n v="954"/>
        <x:n v="946"/>
        <x:n v="1088"/>
        <x:n v="1086"/>
        <x:n v="8165"/>
        <x:n v="8362"/>
        <x:n v="617"/>
        <x:n v="728"/>
        <x:n v="60"/>
        <x:n v="65"/>
        <x:n v="9"/>
        <x:n v="2"/>
        <x:n v="6"/>
        <x:n v="4"/>
        <x:n v="21"/>
        <x:n v="23"/>
        <x:n v="0"/>
        <x:n v="5"/>
        <x:n v="15"/>
        <x:n v="20"/>
        <x:n v="39"/>
        <x:n v="31"/>
        <x:n v="8"/>
        <x:n v="11"/>
        <x:n v="14"/>
        <x:n v="12"/>
        <x:n v="16"/>
        <x:n v="134"/>
        <x:n v="158"/>
        <x:n v="1222"/>
        <x:n v="1452"/>
        <x:n v="154"/>
        <x:n v="155"/>
        <x:n v="22"/>
        <x:n v="17"/>
        <x:n v="50"/>
        <x:n v="61"/>
        <x:n v="10"/>
        <x:n v="33"/>
        <x:n v="35"/>
        <x:n v="27"/>
        <x:n v="48"/>
        <x:n v="88"/>
        <x:n v="77"/>
        <x:n v="25"/>
        <x:n v="37"/>
        <x:n v="47"/>
        <x:n v="53"/>
        <x:n v="57"/>
        <x:n v="409"/>
        <x:n v="422"/>
        <x:n v="804"/>
        <x:n v="812"/>
        <x:n v="86"/>
        <x:n v="94"/>
        <x:n v="7"/>
        <x:n v="26"/>
        <x:n v="3"/>
        <x:n v="18"/>
        <x:n v="19"/>
        <x:n v="24"/>
        <x:n v="175"/>
        <x:n v="196"/>
        <x:n v="813"/>
        <x:n v="838"/>
        <x:n v="79"/>
        <x:n v="92"/>
        <x:n v="13"/>
        <x:n v="30"/>
        <x:n v="40"/>
        <x:n v="55"/>
        <x:n v="148"/>
        <x:n v="179"/>
        <x:n v="9199"/>
        <x:n v="10998"/>
        <x:n v="542"/>
        <x:n v="719"/>
        <x:n v="63"/>
        <x:n v="116"/>
        <x:n v="170"/>
        <x:n v="29"/>
        <x:n v="34"/>
        <x:n v="97"/>
        <x:n v="123"/>
        <x:n v="167"/>
        <x:n v="231"/>
        <x:n v="342"/>
        <x:n v="41"/>
        <x:n v="108"/>
        <x:n v="163"/>
        <x:n v="107"/>
        <x:n v="159"/>
        <x:n v="1021"/>
        <x:n v="1438"/>
        <x:n v="11733"/>
        <x:n v="12153"/>
        <x:n v="1338"/>
        <x:n v="1506"/>
        <x:n v="118"/>
        <x:n v="136"/>
        <x:n v="184"/>
        <x:n v="460"/>
        <x:n v="524"/>
        <x:n v="52"/>
        <x:n v="168"/>
        <x:n v="199"/>
        <x:n v="744"/>
        <x:n v="809"/>
        <x:n v="197"/>
        <x:n v="219"/>
        <x:n v="294"/>
        <x:n v="382"/>
        <x:n v="424"/>
        <x:n v="384"/>
        <x:n v="449"/>
        <x:n v="3080"/>
        <x:n v="3615"/>
        <x:n v="526"/>
        <x:n v="936"/>
        <x:n v="74"/>
        <x:n v="36"/>
        <x:n v="145"/>
        <x:n v="6647"/>
        <x:n v="10050"/>
        <x:n v="434"/>
        <x:n v="574"/>
        <x:n v="43"/>
        <x:n v="54"/>
        <x:n v="130"/>
        <x:n v="75"/>
        <x:n v="113"/>
        <x:n v="207"/>
        <x:n v="66"/>
        <x:n v="89"/>
        <x:n v="149"/>
        <x:n v="93"/>
        <x:n v="128"/>
        <x:n v="897"/>
        <x:n v="1231"/>
        <x:n v="95"/>
        <x:n v="122"/>
        <x:n v="1"/>
        <x:n v="32"/>
        <x:n v="3934"/>
        <x:n v="4293"/>
        <x:n v="573"/>
        <x:n v="70"/>
        <x:n v="72"/>
        <x:n v="188"/>
        <x:n v="82"/>
        <x:n v="98"/>
        <x:n v="125"/>
        <x:n v="269"/>
        <x:n v="302"/>
        <x:n v="91"/>
        <x:n v="181"/>
        <x:n v="194"/>
        <x:n v="1262"/>
        <x:n v="1426"/>
        <x:n v="1939"/>
        <x:n v="3403"/>
        <x:n v="330"/>
        <x:n v="28"/>
        <x:n v="64"/>
        <x:n v="87"/>
        <x:n v="38"/>
        <x:n v="83"/>
        <x:n v="44"/>
        <x:n v="46"/>
        <x:n v="81"/>
        <x:n v="445"/>
        <x:n v="709"/>
        <x:n v="6203"/>
        <x:n v="10353"/>
        <x:n v="329"/>
        <x:n v="488"/>
        <x:n v="111"/>
        <x:n v="150"/>
        <x:n v="264"/>
        <x:n v="71"/>
        <x:n v="59"/>
        <x:n v="110"/>
        <x:n v="625"/>
        <x:n v="950"/>
        <x:n v="1553"/>
        <x:n v="1434"/>
        <x:n v="137"/>
        <x:n v="78"/>
        <x:n v="255"/>
        <x:n v="309"/>
        <x:n v="223"/>
        <x:n v="278"/>
        <x:n v="5024"/>
        <x:n v="4555"/>
        <x:n v="415"/>
        <x:n v="429"/>
        <x:n v="45"/>
        <x:n v="139"/>
        <x:n v="164"/>
        <x:n v="198"/>
        <x:n v="217"/>
        <x:n v="58"/>
        <x:n v="96"/>
        <x:n v="147"/>
        <x:n v="105"/>
        <x:n v="1005"/>
        <x:n v="1094"/>
        <x:n v="2255"/>
        <x:n v="1994"/>
        <x:n v="121"/>
        <x:n v="51"/>
        <x:n v="371"/>
        <x:n v="6708"/>
        <x:n v="7778"/>
        <x:n v="293"/>
        <x:n v="465"/>
        <x:n v="225"/>
        <x:n v="106"/>
        <x:n v="186"/>
        <x:n v="622"/>
        <x:n v="1120"/>
        <x:n v="17346"/>
        <x:n v="16973"/>
        <x:n v="1062"/>
        <x:n v="112"/>
        <x:n v="291"/>
        <x:n v="558"/>
        <x:n v="162"/>
        <x:n v="166"/>
        <x:n v="236"/>
        <x:n v="484"/>
        <x:n v="676"/>
        <x:n v="115"/>
        <x:n v="244"/>
        <x:n v="185"/>
        <x:n v="316"/>
        <x:n v="352"/>
        <x:n v="571"/>
        <x:n v="235"/>
        <x:n v="400"/>
        <x:n v="2239"/>
        <x:n v="3568"/>
        <x:n v="30236"/>
        <x:n v="30200"/>
        <x:n v="1749"/>
        <x:n v="2078"/>
        <x:n v="248"/>
        <x:n v="230"/>
        <x:n v="141"/>
        <x:n v="506"/>
        <x:n v="735"/>
        <x:n v="247"/>
        <x:n v="292"/>
        <x:n v="226"/>
        <x:n v="912"/>
        <x:n v="282"/>
        <x:n v="386"/>
        <x:n v="319"/>
        <x:n v="456"/>
        <x:n v="635"/>
        <x:n v="774"/>
        <x:n v="374"/>
        <x:n v="569"/>
        <x:n v="3609"/>
        <x:n v="4923"/>
        <x:n v="311"/>
        <x:n v="101021"/>
        <x:n v="103943"/>
        <x:n v="5288"/>
        <x:n v="7997"/>
        <x:n v="869"/>
        <x:n v="364"/>
        <x:n v="504"/>
        <x:n v="2660"/>
        <x:n v="290"/>
        <x:n v="817"/>
        <x:n v="1214"/>
        <x:n v="821"/>
        <x:n v="1535"/>
        <x:n v="2508"/>
        <x:n v="4091"/>
        <x:n v="643"/>
        <x:n v="1237"/>
        <x:n v="837"/>
        <x:n v="1547"/>
        <x:n v="1546"/>
        <x:n v="3000"/>
        <x:n v="1014"/>
        <x:n v="2046"/>
        <x:n v="10658"/>
        <x:n v="18993"/>
        <x:n v="9826"/>
        <x:n v="8759"/>
        <x:n v="556"/>
        <x:n v="56"/>
        <x:n v="62"/>
        <x:n v="103"/>
        <x:n v="101"/>
        <x:n v="260"/>
        <x:n v="313"/>
        <x:n v="119"/>
        <x:n v="222"/>
        <x:n v="124"/>
        <x:n v="1200"/>
        <x:n v="1545"/>
        <x:n v="177"/>
        <x:n v="16240"/>
        <x:n v="26446"/>
        <x:n v="1201"/>
        <x:n v="1904"/>
        <x:n v="182"/>
        <x:n v="689"/>
        <x:n v="252"/>
        <x:n v="390"/>
        <x:n v="341"/>
        <x:n v="496"/>
        <x:n v="914"/>
        <x:n v="189"/>
        <x:n v="323"/>
        <x:n v="322"/>
        <x:n v="447"/>
        <x:n v="732"/>
        <x:n v="520"/>
        <x:n v="2927"/>
        <x:n v="4867"/>
        <x:n v="1652"/>
        <x:n v="2654"/>
        <x:n v="84"/>
        <x:n v="73"/>
        <x:n v="42"/>
        <x:n v="406"/>
        <x:n v="4296"/>
        <x:n v="5062"/>
        <x:n v="537"/>
        <x:n v="68"/>
        <x:n v="191"/>
        <x:n v="176"/>
        <x:n v="242"/>
        <x:n v="109"/>
        <x:n v="138"/>
        <x:n v="916"/>
        <x:n v="1364"/>
        <x:n v="1071"/>
        <x:n v="228"/>
        <x:n v="305"/>
        <x:n v="891"/>
        <x:n v="4626"/>
        <x:n v="49"/>
        <x:n v="509"/>
        <x:n v="485"/>
        <x:n v="455"/>
        <x:n v="12514"/>
        <x:n v="17275"/>
        <x:n v="1192"/>
        <x:n v="1526"/>
        <x:n v="178"/>
        <x:n v="425"/>
        <x:n v="587"/>
        <x:n v="241"/>
        <x:n v="304"/>
        <x:n v="321"/>
        <x:n v="724"/>
        <x:n v="328"/>
        <x:n v="408"/>
        <x:n v="336"/>
        <x:n v="2974"/>
        <x:n v="4052"/>
        <x:n v="7146"/>
        <x:n v="7422"/>
        <x:n v="829"/>
        <x:n v="1042"/>
        <x:n v="237"/>
        <x:n v="202"/>
        <x:n v="257"/>
        <x:n v="426"/>
        <x:n v="519"/>
        <x:n v="131"/>
        <x:n v="218"/>
        <x:n v="298"/>
        <x:n v="208"/>
        <x:n v="275"/>
        <x:n v="1852"/>
        <x:n v="2451"/>
        <x:n v="40071"/>
        <x:n v="39979"/>
        <x:n v="3810"/>
        <x:n v="4078"/>
        <x:n v="335"/>
        <x:n v="369"/>
        <x:n v="227"/>
        <x:n v="229"/>
        <x:n v="995"/>
        <x:n v="1317"/>
        <x:n v="220"/>
        <x:n v="276"/>
        <x:n v="701"/>
        <x:n v="706"/>
        <x:n v="806"/>
        <x:n v="718"/>
        <x:n v="1603"/>
        <x:n v="1861"/>
        <x:n v="430"/>
        <x:n v="505"/>
        <x:n v="650"/>
        <x:n v="766"/>
        <x:n v="1100"/>
        <x:n v="1256"/>
        <x:n v="923"/>
        <x:n v="1037"/>
        <x:n v="7990"/>
        <x:n v="9040"/>
        <x:n v="10854"/>
        <x:n v="10660"/>
        <x:n v="360"/>
        <x:n v="183"/>
        <x:n v="146"/>
        <x:n v="818"/>
        <x:n v="802"/>
        <x:n v="14887"/>
        <x:n v="17990"/>
        <x:n v="570"/>
        <x:n v="825"/>
        <x:n v="76"/>
        <x:n v="200"/>
        <x:n v="286"/>
        <x:n v="67"/>
        <x:n v="85"/>
        <x:n v="132"/>
        <x:n v="187"/>
        <x:n v="234"/>
        <x:n v="221"/>
        <x:n v="1267"/>
        <x:n v="1796"/>
        <x:n v="3846"/>
        <x:n v="338"/>
        <x:n v="508"/>
        <x:n v="351"/>
        <x:n v="1070"/>
        <x:n v="2157"/>
        <x:n v="303"/>
        <x:n v="436"/>
        <x:n v="35736"/>
        <x:n v="46434"/>
        <x:n v="2801"/>
        <x:n v="4289"/>
        <x:n v="343"/>
        <x:n v="875"/>
        <x:n v="1520"/>
        <x:n v="270"/>
        <x:n v="441"/>
        <x:n v="762"/>
        <x:n v="686"/>
        <x:n v="1244"/>
        <x:n v="2037"/>
        <x:n v="685"/>
        <x:n v="736"/>
        <x:n v="1153"/>
        <x:n v="929"/>
        <x:n v="1437"/>
        <x:n v="763"/>
        <x:n v="1190"/>
        <x:n v="6432"/>
        <x:n v="10454"/>
        <x:n v="20757"/>
        <x:n v="23500"/>
        <x:n v="2743"/>
        <x:n v="3348"/>
        <x:n v="277"/>
        <x:n v="345"/>
        <x:n v="412"/>
        <x:n v="994"/>
        <x:n v="1051"/>
        <x:n v="518"/>
        <x:n v="731"/>
        <x:n v="535"/>
        <x:n v="907"/>
        <x:n v="1352"/>
        <x:n v="1610"/>
        <x:n v="471"/>
        <x:n v="583"/>
        <x:n v="750"/>
        <x:n v="850"/>
        <x:n v="1060"/>
        <x:n v="859"/>
        <x:n v="1019"/>
        <x:n v="6880"/>
        <x:n v="8525"/>
        <x:n v="8608"/>
        <x:n v="15174"/>
        <x:n v="466"/>
        <x:n v="966"/>
        <x:n v="102"/>
        <x:n v="249"/>
        <x:n v="348"/>
        <x:n v="773"/>
        <x:n v="1696"/>
        <x:n v="4392"/>
        <x:n v="4834"/>
        <x:n v="549"/>
        <x:n v="126"/>
        <x:n v="157"/>
        <x:n v="262"/>
        <x:n v="1286"/>
        <x:n v="1239"/>
        <x:n v="6347"/>
        <x:n v="308"/>
        <x:n v="512"/>
        <x:n v="120"/>
        <x:n v="246"/>
        <x:n v="69"/>
        <x:n v="671"/>
        <x:n v="1033"/>
        <x:n v="4749"/>
        <x:n v="4779"/>
        <x:n v="431"/>
        <x:n v="530"/>
        <x:n v="127"/>
        <x:n v="212"/>
        <x:n v="90"/>
        <x:n v="161"/>
        <x:n v="984"/>
        <x:n v="1241"/>
        <x:n v="1753"/>
        <x:n v="1751"/>
        <x:n v="165"/>
        <x:n v="388"/>
        <x:n v="529"/>
        <x:n v="117"/>
        <x:n v="492"/>
        <x:n v="3551289"/>
        <x:n v="3687585"/>
        <x:n v="538172"/>
        <x:n v="578776"/>
        <x:n v="47810"/>
        <x:n v="50267"/>
        <x:n v="88320"/>
        <x:n v="98926"/>
        <x:n v="236377"/>
        <x:n v="252128"/>
        <x:n v="44279"/>
        <x:n v="49155"/>
        <x:n v="110982"/>
        <x:n v="125094"/>
        <x:n v="88343"/>
        <x:n v="110091"/>
        <x:n v="255509"/>
        <x:n v="277092"/>
        <x:n v="114773"/>
        <x:n v="125142"/>
        <x:n v="153159"/>
        <x:n v="167227"/>
        <x:n v="181410"/>
        <x:n v="193789"/>
        <x:n v="192163"/>
        <x:n v="209406"/>
        <x:n v="1513125"/>
        <x:n v="1658317"/>
        <x:n v="1056874"/>
        <x:n v="1072516"/>
        <x:n v="168975"/>
        <x:n v="175183"/>
        <x:n v="15148"/>
        <x:n v="15750"/>
        <x:n v="31078"/>
        <x:n v="34463"/>
        <x:n v="68940"/>
        <x:n v="71542"/>
        <x:n v="18129"/>
        <x:n v="20164"/>
        <x:n v="38910"/>
        <x:n v="42990"/>
        <x:n v="25827"/>
        <x:n v="31128"/>
        <x:n v="75768"/>
        <x:n v="77826"/>
        <x:n v="32324"/>
        <x:n v="35129"/>
        <x:n v="40605"/>
        <x:n v="44668"/>
        <x:n v="58247"/>
        <x:n v="59051"/>
        <x:n v="55816"/>
        <x:n v="59060"/>
        <x:n v="460792"/>
        <x:n v="491771"/>
        <x:n v="355023"/>
        <x:n v="375760"/>
        <x:n v="51457"/>
        <x:n v="56516"/>
        <x:n v="4418"/>
        <x:n v="4757"/>
        <x:n v="10227"/>
        <x:n v="11623"/>
        <x:n v="19198"/>
        <x:n v="20995"/>
        <x:n v="4519"/>
        <x:n v="5338"/>
        <x:n v="11218"/>
        <x:n v="13036"/>
        <x:n v="8185"/>
        <x:n v="10513"/>
        <x:n v="23491"/>
        <x:n v="25446"/>
        <x:n v="8726"/>
        <x:n v="10022"/>
        <x:n v="10924"/>
        <x:n v="12588"/>
        <x:n v="16342"/>
        <x:n v="17527"/>
        <x:n v="16441"/>
        <x:n v="18328"/>
        <x:n v="133689"/>
        <x:n v="150173"/>
        <x:n v="25046"/>
        <x:n v="24721"/>
        <x:n v="3556"/>
        <x:n v="3692"/>
        <x:n v="722"/>
        <x:n v="1419"/>
        <x:n v="1515"/>
        <x:n v="195"/>
        <x:n v="668"/>
        <x:n v="711"/>
        <x:n v="507"/>
        <x:n v="629"/>
        <x:n v="1750"/>
        <x:n v="1823"/>
        <x:n v="614"/>
        <x:n v="704"/>
        <x:n v="819"/>
        <x:n v="1138"/>
        <x:n v="1165"/>
        <x:n v="1154"/>
        <x:n v="1217"/>
        <x:n v="9224"/>
        <x:n v="9919"/>
        <x:n v="93324"/>
        <x:n v="93255"/>
        <x:n v="14529"/>
        <x:n v="16192"/>
        <x:n v="1119"/>
        <x:n v="1258"/>
        <x:n v="2225"/>
        <x:n v="2720"/>
        <x:n v="5308"/>
        <x:n v="6096"/>
        <x:n v="1250"/>
        <x:n v="1480"/>
        <x:n v="2993"/>
        <x:n v="3427"/>
        <x:n v="2651"/>
        <x:n v="3458"/>
        <x:n v="7041"/>
        <x:n v="7955"/>
        <x:n v="1987"/>
        <x:n v="2360"/>
        <x:n v="2576"/>
        <x:n v="3164"/>
        <x:n v="5097"/>
        <x:n v="5576"/>
        <x:n v="4485"/>
        <x:n v="5237"/>
        <x:n v="36732"/>
        <x:n v="42731"/>
        <x:n v="8391"/>
        <x:n v="8028"/>
        <x:n v="1443"/>
        <x:n v="1416"/>
        <x:n v="280"/>
        <x:n v="618"/>
        <x:n v="605"/>
        <x:n v="232"/>
        <x:n v="254"/>
        <x:n v="739"/>
        <x:n v="318"/>
        <x:n v="473"/>
        <x:n v="461"/>
        <x:n v="514"/>
        <x:n v="477"/>
        <x:n v="3833"/>
        <x:n v="3821"/>
        <x:n v="274"/>
        <x:n v="627"/>
        <x:n v="209"/>
        <x:n v="419"/>
        <x:n v="407"/>
        <x:n v="240"/>
        <x:n v="4549"/>
        <x:n v="5493"/>
        <x:n v="468"/>
        <x:n v="646"/>
        <x:n v="5141"/>
        <x:n v="5230"/>
        <x:n v="565"/>
        <x:n v="640"/>
        <x:n v="299"/>
        <x:n v="325"/>
        <x:n v="80"/>
        <x:n v="180"/>
        <x:n v="1257"/>
        <x:n v="1513"/>
        <x:n v="3774"/>
        <x:n v="5538"/>
        <x:n v="152"/>
        <x:n v="486"/>
        <x:n v="630"/>
        <x:n v="2109"/>
        <x:n v="2355"/>
        <x:n v="654"/>
        <x:n v="1157"/>
        <x:n v="1900"/>
        <x:n v="245"/>
        <x:n v="340"/>
        <x:n v="2441"/>
        <x:n v="4071"/>
        <x:n v="193"/>
        <x:n v="383"/>
        <x:n v="562"/>
        <x:n v="133"/>
        <x:n v="160"/>
        <x:n v="2662"/>
        <x:n v="2293"/>
        <x:n v="215"/>
        <x:n v="104"/>
        <x:n v="584"/>
        <x:n v="606"/>
        <x:n v="902"/>
        <x:n v="742"/>
        <x:n v="114"/>
        <x:n v="3511"/>
        <x:n v="3883"/>
        <x:n v="205"/>
        <x:n v="521"/>
        <x:n v="7490"/>
        <x:n v="7092"/>
        <x:n v="444"/>
        <x:n v="99"/>
        <x:n v="963"/>
        <x:n v="1296"/>
        <x:n v="14255"/>
        <x:n v="13732"/>
        <x:n v="780"/>
        <x:n v="858"/>
        <x:n v="214"/>
        <x:n v="283"/>
        <x:n v="334"/>
        <x:n v="1924"/>
        <x:n v="52337"/>
        <x:n v="52149"/>
        <x:n v="2713"/>
        <x:n v="3853"/>
        <x:n v="353"/>
        <x:n v="440"/>
        <x:n v="696"/>
        <x:n v="1342"/>
        <x:n v="659"/>
        <x:n v="375"/>
        <x:n v="631"/>
        <x:n v="1220"/>
        <x:n v="1918"/>
        <x:n v="355"/>
        <x:n v="623"/>
        <x:n v="729"/>
        <x:n v="830"/>
        <x:n v="1524"/>
        <x:n v="533"/>
        <x:n v="1004"/>
        <x:n v="5596"/>
        <x:n v="9348"/>
        <x:n v="5192"/>
        <x:n v="4358"/>
        <x:n v="312"/>
        <x:n v="703"/>
        <x:n v="8283"/>
        <x:n v="13589"/>
        <x:n v="639"/>
        <x:n v="917"/>
        <x:n v="129"/>
        <x:n v="216"/>
        <x:n v="243"/>
        <x:n v="365"/>
        <x:n v="172"/>
        <x:n v="1527"/>
        <x:n v="2317"/>
        <x:n v="1306"/>
        <x:n v="1778"/>
        <x:n v="2051"/>
        <x:n v="385"/>
        <x:n v="457"/>
        <x:n v="2715"/>
        <x:n v="6458"/>
        <x:n v="8812"/>
        <x:n v="607"/>
        <x:n v="759"/>
        <x:n v="211"/>
        <x:n v="284"/>
        <x:n v="144"/>
        <x:n v="339"/>
        <x:n v="297"/>
        <x:n v="1444"/>
        <x:n v="1962"/>
        <x:n v="3466"/>
        <x:n v="3561"/>
        <x:n v="361"/>
        <x:n v="811"/>
        <x:n v="1067"/>
        <x:n v="20257"/>
        <x:n v="20011"/>
        <x:n v="1913"/>
        <x:n v="2052"/>
        <x:n v="206"/>
        <x:n v="626"/>
        <x:n v="324"/>
        <x:n v="790"/>
        <x:n v="894"/>
        <x:n v="295"/>
        <x:n v="373"/>
        <x:n v="580"/>
        <x:n v="656"/>
        <x:n v="3908"/>
        <x:n v="4529"/>
        <x:n v="5327"/>
        <x:n v="4740"/>
        <x:n v="203"/>
        <x:n v="451"/>
        <x:n v="362"/>
        <x:n v="8215"/>
        <x:n v="10096"/>
        <x:n v="301"/>
        <x:n v="448"/>
        <x:n v="153"/>
        <x:n v="610"/>
        <x:n v="1760"/>
        <x:n v="1849"/>
        <x:n v="300"/>
        <x:n v="782"/>
        <x:n v="173"/>
        <x:n v="18474"/>
        <x:n v="23924"/>
        <x:n v="1624"/>
        <x:n v="2362"/>
        <x:n v="204"/>
        <x:n v="490"/>
        <x:n v="801"/>
        <x:n v="346"/>
        <x:n v="708"/>
        <x:n v="1053"/>
        <x:n v="403"/>
        <x:n v="577"/>
        <x:n v="601"/>
        <x:n v="867"/>
        <x:n v="651"/>
        <x:n v="3754"/>
        <x:n v="5658"/>
        <x:n v="9038"/>
        <x:n v="10181"/>
        <x:n v="1168"/>
        <x:n v="1378"/>
        <x:n v="100"/>
        <x:n v="394"/>
        <x:n v="261"/>
        <x:n v="359"/>
        <x:n v="599"/>
        <x:n v="281"/>
        <x:n v="349"/>
        <x:n v="381"/>
        <x:n v="2900"/>
        <x:n v="3455"/>
        <x:n v="4348"/>
        <x:n v="7066"/>
        <x:n v="224"/>
        <x:n v="363"/>
        <x:n v="647"/>
        <x:n v="1859"/>
        <x:n v="1982"/>
        <x:n v="489"/>
        <x:n v="1692"/>
        <x:n v="2821"/>
        <x:n v="411"/>
        <x:n v="2324"/>
        <x:n v="2390"/>
        <x:n v="463"/>
        <x:n v="576"/>
        <x:n v="977"/>
        <x:n v="1023"/>
        <x:n v="1744978"/>
        <x:n v="1807994"/>
        <x:n v="254634"/>
        <x:n v="271766"/>
        <x:n v="22650"/>
        <x:n v="24075"/>
        <x:n v="45959"/>
        <x:n v="51723"/>
        <x:n v="99525"/>
        <x:n v="106709"/>
        <x:n v="25129"/>
        <x:n v="28597"/>
        <x:n v="56715"/>
        <x:n v="64036"/>
        <x:n v="39731"/>
        <x:n v="49260"/>
        <x:n v="115096"/>
        <x:n v="122362"/>
        <x:n v="45776"/>
        <x:n v="51057"/>
        <x:n v="57789"/>
        <x:n v="65181"/>
        <x:n v="86058"/>
        <x:n v="90266"/>
        <x:n v="81873"/>
        <x:n v="89192"/>
        <x:n v="676301"/>
        <x:n v="742458"/>
        <x:n v="1037345"/>
        <x:n v="1057260"/>
        <x:n v="180726"/>
        <x:n v="189175"/>
        <x:n v="16293"/>
        <x:n v="16521"/>
        <x:n v="27947"/>
        <x:n v="30363"/>
        <x:n v="91163"/>
        <x:n v="94013"/>
        <x:n v="13689"/>
        <x:n v="14297"/>
        <x:n v="36258"/>
        <x:n v="39464"/>
        <x:n v="30670"/>
        <x:n v="36846"/>
        <x:n v="88511"/>
        <x:n v="94191"/>
        <x:n v="47162"/>
        <x:n v="49021"/>
        <x:n v="65227"/>
        <x:n v="67487"/>
        <x:n v="62180"/>
        <x:n v="64716"/>
        <x:n v="72754"/>
        <x:n v="76801"/>
        <x:n v="551854"/>
        <x:n v="583720"/>
        <x:n v="429099"/>
        <x:n v="446608"/>
        <x:n v="66344"/>
        <x:n v="72914"/>
        <x:n v="5786"/>
        <x:n v="6056"/>
        <x:n v="10577"/>
        <x:n v="12059"/>
        <x:n v="31654"/>
        <x:n v="33643"/>
        <x:n v="3794"/>
        <x:n v="4157"/>
        <x:n v="12197"/>
        <x:n v="14172"/>
        <x:n v="10858"/>
        <x:n v="13813"/>
        <x:n v="33353"/>
        <x:n v="36806"/>
        <x:n v="15634"/>
        <x:n v="17146"/>
        <x:n v="21362"/>
        <x:n v="23177"/>
        <x:n v="21613"/>
        <x:n v="23717"/>
        <x:n v="25946"/>
        <x:n v="28512"/>
        <x:n v="192774"/>
        <x:n v="213258"/>
        <x:n v="25616"/>
        <x:n v="25563"/>
        <x:n v="3943"/>
        <x:n v="4098"/>
        <x:n v="669"/>
        <x:n v="717"/>
        <x:n v="1990"/>
        <x:n v="2025"/>
        <x:n v="714"/>
        <x:n v="568"/>
        <x:n v="680"/>
        <x:n v="2076"/>
        <x:n v="2188"/>
        <x:n v="1030"/>
        <x:n v="991"/>
        <x:n v="1319"/>
        <x:n v="1348"/>
        <x:n v="1263"/>
        <x:n v="1308"/>
        <x:n v="1592"/>
        <x:n v="1633"/>
        <x:n v="11680"/>
        <x:n v="12094"/>
        <x:n v="96917"/>
        <x:n v="97146"/>
        <x:n v="15771"/>
        <x:n v="18015"/>
        <x:n v="1107"/>
        <x:n v="1216"/>
        <x:n v="1871"/>
        <x:n v="2315"/>
        <x:n v="6825"/>
        <x:n v="7976"/>
        <x:n v="987"/>
        <x:n v="2504"/>
        <x:n v="3016"/>
        <x:n v="3301"/>
        <x:n v="4377"/>
        <x:n v="8355"/>
        <x:n v="9953"/>
        <x:n v="2819"/>
        <x:n v="3474"/>
        <x:n v="3920"/>
        <x:n v="4931"/>
        <x:n v="5331"/>
        <x:n v="6436"/>
        <x:n v="5564"/>
        <x:n v="6891"/>
        <x:n v="42455"/>
        <x:n v="51572"/>
        <x:n v="8230"/>
        <x:n v="7796"/>
        <x:n v="1492"/>
        <x:n v="1560"/>
        <x:n v="263"/>
        <x:n v="764"/>
        <x:n v="307"/>
        <x:n v="816"/>
        <x:n v="866"/>
        <x:n v="337"/>
        <x:n v="497"/>
        <x:n v="481"/>
        <x:n v="609"/>
        <x:n v="4332"/>
        <x:n v="4541"/>
        <x:n v="454"/>
        <x:n v="595"/>
        <x:n v="690"/>
        <x:n v="213"/>
        <x:n v="405"/>
        <x:n v="4650"/>
        <x:n v="5505"/>
        <x:n v="553"/>
        <x:n v="792"/>
        <x:n v="6592"/>
        <x:n v="6923"/>
        <x:n v="171"/>
        <x:n v="267"/>
        <x:n v="2102"/>
        <x:n v="399"/>
        <x:n v="2873"/>
        <x:n v="4512"/>
        <x:n v="142"/>
        <x:n v="1825"/>
        <x:n v="1938"/>
        <x:n v="271"/>
        <x:n v="135"/>
        <x:n v="608"/>
        <x:n v="1503"/>
        <x:n v="3762"/>
        <x:n v="6282"/>
        <x:n v="192"/>
        <x:n v="567"/>
        <x:n v="935"/>
        <x:n v="872"/>
        <x:n v="2262"/>
        <x:n v="421"/>
        <x:n v="1353"/>
        <x:n v="1252"/>
        <x:n v="251"/>
        <x:n v="3197"/>
        <x:n v="3895"/>
        <x:n v="9856"/>
        <x:n v="9881"/>
        <x:n v="909"/>
        <x:n v="1276"/>
        <x:n v="2272"/>
        <x:n v="15981"/>
        <x:n v="16468"/>
        <x:n v="969"/>
        <x:n v="376"/>
        <x:n v="589"/>
        <x:n v="238"/>
        <x:n v="306"/>
        <x:n v="2065"/>
        <x:n v="2999"/>
        <x:n v="156"/>
        <x:n v="48684"/>
        <x:n v="51794"/>
        <x:n v="2575"/>
        <x:n v="4144"/>
        <x:n v="1318"/>
        <x:n v="555"/>
        <x:n v="446"/>
        <x:n v="904"/>
        <x:n v="1288"/>
        <x:n v="2173"/>
        <x:n v="288"/>
        <x:n v="716"/>
        <x:n v="1476"/>
        <x:n v="9645"/>
        <x:n v="4634"/>
        <x:n v="4401"/>
        <x:n v="772"/>
        <x:n v="7957"/>
        <x:n v="12857"/>
        <x:n v="368"/>
        <x:n v="210"/>
        <x:n v="169"/>
        <x:n v="367"/>
        <x:n v="1400"/>
        <x:n v="2550"/>
        <x:n v="822"/>
        <x:n v="2518"/>
        <x:n v="3011"/>
        <x:n v="1911"/>
        <x:n v="259"/>
        <x:n v="8463"/>
        <x:n v="585"/>
        <x:n v="767"/>
        <x:n v="174"/>
        <x:n v="265"/>
        <x:n v="1530"/>
        <x:n v="2090"/>
        <x:n v="3680"/>
        <x:n v="3861"/>
        <x:n v="586"/>
        <x:n v="1041"/>
        <x:n v="1384"/>
        <x:n v="19814"/>
        <x:n v="19968"/>
        <x:n v="1897"/>
        <x:n v="2026"/>
        <x:n v="525"/>
        <x:n v="691"/>
        <x:n v="377"/>
        <x:n v="326"/>
        <x:n v="396"/>
        <x:n v="967"/>
        <x:n v="393"/>
        <x:n v="600"/>
        <x:n v="462"/>
        <x:n v="4082"/>
        <x:n v="4511"/>
        <x:n v="5527"/>
        <x:n v="5920"/>
        <x:n v="6672"/>
        <x:n v="7894"/>
        <x:n v="657"/>
        <x:n v="1780"/>
        <x:n v="1997"/>
        <x:n v="638"/>
        <x:n v="788"/>
        <x:n v="527"/>
        <x:n v="965"/>
        <x:n v="17262"/>
        <x:n v="22510"/>
        <x:n v="1177"/>
        <x:n v="1927"/>
        <x:n v="536"/>
        <x:n v="320"/>
        <x:n v="333"/>
        <x:n v="332"/>
        <x:n v="539"/>
        <x:n v="2678"/>
        <x:n v="4796"/>
        <x:n v="11719"/>
        <x:n v="13319"/>
        <x:n v="1575"/>
        <x:n v="1970"/>
        <x:n v="372"/>
        <x:n v="1011"/>
        <x:n v="510"/>
        <x:n v="3980"/>
        <x:n v="5070"/>
        <x:n v="4260"/>
        <x:n v="8108"/>
        <x:n v="410"/>
        <x:n v="1049"/>
        <x:n v="2533"/>
        <x:n v="2852"/>
        <x:n v="331"/>
        <x:n v="664"/>
        <x:n v="2134"/>
        <x:n v="3526"/>
        <x:n v="2425"/>
        <x:n v="2389"/>
        <x:n v="665"/>
        <x:n v="776"/>
        <x:n v="1806311"/>
        <x:n v="1879591"/>
        <x:n v="283538"/>
        <x:n v="307010"/>
        <x:n v="25160"/>
        <x:n v="26192"/>
        <x:n v="42361"/>
        <x:n v="47203"/>
        <x:n v="136852"/>
        <x:n v="145419"/>
        <x:n v="19150"/>
        <x:n v="20558"/>
        <x:n v="54267"/>
        <x:n v="61058"/>
        <x:n v="48612"/>
        <x:n v="60831"/>
        <x:n v="140413"/>
        <x:n v="154730"/>
        <x:n v="68997"/>
        <x:n v="74085"/>
        <x:n v="95370"/>
        <x:n v="102046"/>
        <x:n v="95352"/>
        <x:n v="103523"/>
        <x:n v="110290"/>
        <x:n v="120214"/>
        <x:n v="836824"/>
        <x:n v="915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