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d4ffd5b7c9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d0405fe8c04764afb939eb05e5b4ce.psmdcp" Id="Rf594440c319a4f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<x:sst xmlns:x="http://schemas.openxmlformats.org/spreadsheetml/2006/main">
  <x:si>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</x:si>
  <x:si>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</x:si>
  <x:si>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E9029</x:t>
  </x:si>
  <x:si>
    <x:t>Name</x:t>
  </x:si>
  <x:si>
    <x:t>Persons with a Disability in Permanent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</x:si>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</x:sst>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257272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139716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144037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64235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72568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67736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78400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7702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9340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12654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535874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583797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128927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137261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67308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68776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14094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15934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8891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10248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973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1085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5165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5224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2058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3112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227416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241640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60888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67139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44445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46873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18494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21835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21397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26382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2349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2650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1760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2029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997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2427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150330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169335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46319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47194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23594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23822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11993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12771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25797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28048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1619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1721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1334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643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1783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111299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116804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2813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3552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3570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3789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12910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16051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9242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11051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2384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3335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514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1776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31565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40068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568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236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4421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4391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781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453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337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212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6493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6717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37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1112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597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307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175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42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1589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934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1465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66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1534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546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66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555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66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1211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66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989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1540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66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1715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66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103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66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134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117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66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2149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66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3286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66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7182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66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8299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9029"/>
      </x:sharedItems>
    </x:cacheField>
    <x:cacheField name="Statistic Label">
      <x:sharedItems count="1">
        <x:s v="Persons with a Disability in Permanent Private Household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83797" count="127"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128927"/>
        <x:n v="137261"/>
        <x:n v="67308"/>
        <x:n v="68776"/>
        <x:n v="14094"/>
        <x:n v="15934"/>
        <x:n v="8891"/>
        <x:n v="10248"/>
        <x:n v="973"/>
        <x:n v="1085"/>
        <x:n v="5165"/>
        <x:n v="5224"/>
        <x:n v="2058"/>
        <x:n v="3112"/>
        <x:n v="227416"/>
        <x:n v="241640"/>
        <x:n v="60888"/>
        <x:n v="67139"/>
        <x:n v="44445"/>
        <x:n v="46873"/>
        <x:n v="18494"/>
        <x:n v="21835"/>
        <x:n v="21397"/>
        <x:n v="26382"/>
        <x:n v="2349"/>
        <x:n v="2650"/>
        <x:n v="1760"/>
        <x:n v="2029"/>
        <x:n v="997"/>
        <x:n v="2427"/>
        <x:n v="150330"/>
        <x:n v="169335"/>
        <x:n v="46319"/>
        <x:n v="47194"/>
        <x:n v="23594"/>
        <x:n v="23822"/>
        <x:n v="11993"/>
        <x:n v="12771"/>
        <x:n v="25797"/>
        <x:n v="28048"/>
        <x:n v="1619"/>
        <x:n v="1721"/>
        <x:n v="1334"/>
        <x:n v="1465"/>
        <x:n v="643"/>
        <x:n v="1783"/>
        <x:n v="111299"/>
        <x:n v="116804"/>
        <x:n v="2813"/>
        <x:n v="3552"/>
        <x:n v="3570"/>
        <x:n v="3789"/>
        <x:n v="12910"/>
        <x:n v="16051"/>
        <x:n v="9242"/>
        <x:n v="11051"/>
        <x:n v="2384"/>
        <x:n v="3335"/>
        <x:n v="452"/>
        <x:n v="514"/>
        <x:n v="194"/>
        <x:n v="1776"/>
        <x:n v="31565"/>
        <x:n v="40068"/>
        <x:n v="558"/>
        <x:n v="568"/>
        <x:n v="236"/>
        <x:n v="211"/>
        <x:n v="4421"/>
        <x:n v="4391"/>
        <x:n v="562"/>
        <x:n v="781"/>
        <x:n v="193"/>
        <x:n v="217"/>
        <x:n v="453"/>
        <x:n v="337"/>
        <x:n v="70"/>
        <x:n v="212"/>
        <x:n v="6493"/>
        <x:n v="6717"/>
        <x:n v="37"/>
        <x:n v="24"/>
        <x:n v="17"/>
        <x:n v="11"/>
        <x:n v="1112"/>
        <x:n v="597"/>
        <x:n v="307"/>
        <x:n v="175"/>
        <x:n v="47"/>
        <x:n v="33"/>
        <x:n v="42"/>
        <x:n v="36"/>
        <x:n v="27"/>
        <x:n v="58"/>
        <x:n v="1589"/>
        <x:n v="934"/>
        <x:n v="1534"/>
        <x:n v="546"/>
        <x:n v="555"/>
        <x:n v="1211"/>
        <x:n v="989"/>
        <x:n v="1540"/>
        <x:n v="1715"/>
        <x:n v="137"/>
        <x:n v="103"/>
        <x:n v="134"/>
        <x:n v="117"/>
        <x:n v="2149"/>
        <x:n v="3286"/>
        <x:n v="7182"/>
        <x:n v="8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