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6e8c3c591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0e428261f24f22b7ff3a37781f6c4d.psmdcp" Id="R81ca6ecdb60740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<x:sst xmlns:x="http://schemas.openxmlformats.org/spreadsheetml/2006/main">
  <x:si>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</x:si>
  <x:si>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</x:si>
  <x:si>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E9028</x:t>
  </x:si>
  <x:si>
    <x:t>Name</x:t>
  </x:si>
  <x:si>
    <x:t>Population Enumerated as Children in 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</x:si>
  <x:si>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</x:si>
  <x:si>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</x:si>
  <x:si>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</x:si>
  <x:si>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</x:si>
  <x:si>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</x:si>
  <x:si>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</x:si>
  <x:si>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</x:si>
  <x:si>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</x:si>
  <x:si>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</x:si>
  <x:si>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</x:si>
  <x:si>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</x:si>
  <x:si>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</x:si>
  <x:si>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</x:si>
  <x:si>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</x:si>
  <x:si>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</x:si>
  <x:si>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</x:si>
  <x:si>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</x:si>
  <x:si>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</x:si>
  <x:si>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</x:si>
  <x:si>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</x:si>
  <x:si>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</x:si>
  <x:si>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</x:si>
  <x:si>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</x:si>
  <x:si>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</x:si>
  <x:si>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</x:si>
  <x:si>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</x:si>
  <x:si>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</x:si>
  <x:si>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</x:si>
  <x:si>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</x:si>
  <x:si>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</x:si>
  <x:si>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</x:si>
  <x:si>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</x:si>
  <x:si>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</x:si>
  <x:si>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</x:si>
  <x:si>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</x:si>
  <x:si>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</x:si>
  <x:si>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</x:si>
  <x:si>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</x:si>
  <x:si>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Child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</x:si>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</x:sst>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Chil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 of Chil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7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1625975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1682601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105965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124713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7033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7743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16474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20345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27192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57685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18023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33571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36870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16101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22474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22777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31203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40974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29463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38747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254681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331835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348281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323285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9556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9426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633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2052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2256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2211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2462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3057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1468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3568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3642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2845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3478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2620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3021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3385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24006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27661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314227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348466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18735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22035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1625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1360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2391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3464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6711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9029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11867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2817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5218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6346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6594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6434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4546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7121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4445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6299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5346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7689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46014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64382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295476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312584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22227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1514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2139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2818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5491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7089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12626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14784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2888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6263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6656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2696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3862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5620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4858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6277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5181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6932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48466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62183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265087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285107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19253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24697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1147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1499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1937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2753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4624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6450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10139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12839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2709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6379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5290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6540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2544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3010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4887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5146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7841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4360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6625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41023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59551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192137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191453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11137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14502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770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1974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2867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3868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4338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5996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2069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4268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3462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4156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1169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2119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3013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3666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5101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2947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3953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25832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35465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100296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99059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7261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8292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595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535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1485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1504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1935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2428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2285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2923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1741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2484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2364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2554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982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1722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1978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2878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3318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2290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2597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18771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21939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44529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48694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5188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5868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357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384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444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1236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1806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1680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1879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1475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1889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1576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1809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821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956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1467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1692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2310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2665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1874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14815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17061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24758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26934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4200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4637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311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1139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1510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1240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1535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1259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1419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766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1217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2162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12413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13736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16857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18436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3857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877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1124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1268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934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1256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1046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480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863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1159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1488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1859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1505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9276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11880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13269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2446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2826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204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240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683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724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808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793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811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994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585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727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1092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1294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1016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6918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8179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1441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1956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614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333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534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542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559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705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171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289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453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608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869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464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664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3811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5530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3426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4252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929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203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354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262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333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2136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2663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340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142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165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142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1195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153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109</x:v>
      </x:c>
      <x:c r="F398" s="0" t="s">
        <x:v>110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109</x:v>
      </x:c>
      <x:c r="F399" s="0" t="s">
        <x:v>110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109</x:v>
      </x:c>
      <x:c r="F400" s="0" t="s">
        <x:v>110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109</x:v>
      </x:c>
      <x:c r="F401" s="0" t="s">
        <x:v>110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109</x:v>
      </x:c>
      <x:c r="F402" s="0" t="s">
        <x:v>110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109</x:v>
      </x:c>
      <x:c r="F403" s="0" t="s">
        <x:v>110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109</x:v>
      </x:c>
      <x:c r="F404" s="0" t="s">
        <x:v>110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109</x:v>
      </x:c>
      <x:c r="F405" s="0" t="s">
        <x:v>110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109</x:v>
      </x:c>
      <x:c r="F406" s="0" t="s">
        <x:v>110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109</x:v>
      </x:c>
      <x:c r="F407" s="0" t="s">
        <x:v>110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109</x:v>
      </x:c>
      <x:c r="F408" s="0" t="s">
        <x:v>110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109</x:v>
      </x:c>
      <x:c r="F409" s="0" t="s">
        <x:v>110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109</x:v>
      </x:c>
      <x:c r="F410" s="0" t="s">
        <x:v>110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109</x:v>
      </x:c>
      <x:c r="F411" s="0" t="s">
        <x:v>110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109</x:v>
      </x:c>
      <x:c r="F412" s="0" t="s">
        <x:v>110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109</x:v>
      </x:c>
      <x:c r="F413" s="0" t="s">
        <x:v>110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109</x:v>
      </x:c>
      <x:c r="F414" s="0" t="s">
        <x:v>110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109</x:v>
      </x:c>
      <x:c r="F415" s="0" t="s">
        <x:v>110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109</x:v>
      </x:c>
      <x:c r="F416" s="0" t="s">
        <x:v>110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109</x:v>
      </x:c>
      <x:c r="F417" s="0" t="s">
        <x:v>110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109</x:v>
      </x:c>
      <x:c r="F418" s="0" t="s">
        <x:v>110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109</x:v>
      </x:c>
      <x:c r="F419" s="0" t="s">
        <x:v>110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109</x:v>
      </x:c>
      <x:c r="F420" s="0" t="s">
        <x:v>110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296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109</x:v>
      </x:c>
      <x:c r="F421" s="0" t="s">
        <x:v>110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410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870109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896241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65762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76067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4091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4756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3875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4425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9452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11741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17733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23551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30759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38174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11956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19830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19307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20480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9689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14083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13832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19906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19714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25478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17972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23961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158380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206385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177985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165678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5678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5712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318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383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492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1115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1302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1399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1757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1644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2126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596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1066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2426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2061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1798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2309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1665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2184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1302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1765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2120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14335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17434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160817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177983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12006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14465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732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910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618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762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1414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2133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3355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4791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6352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8414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2116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3893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3737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3913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2541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4428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3019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4915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2961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4338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3504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5267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30349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43764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87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151579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87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160038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87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14029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87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15757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87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768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87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808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87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637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87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696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87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1223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87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1658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87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3721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87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4944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87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8441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87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9945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87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2085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87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3723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87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3641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87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3743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87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1676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87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2592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87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2507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87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3775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87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3178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87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4111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87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3273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87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4498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87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31150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87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40493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89</x:v>
      </x:c>
      <x:c r="F534" s="0" t="s">
        <x:v>90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136929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89</x:v>
      </x:c>
      <x:c r="F535" s="0" t="s">
        <x:v>90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146830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89</x:v>
      </x:c>
      <x:c r="F536" s="0" t="s">
        <x:v>90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11383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89</x:v>
      </x:c>
      <x:c r="F537" s="0" t="s">
        <x:v>90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13734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89</x:v>
      </x:c>
      <x:c r="F538" s="0" t="s">
        <x:v>90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619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89</x:v>
      </x:c>
      <x:c r="F539" s="0" t="s">
        <x:v>90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804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89</x:v>
      </x:c>
      <x:c r="F540" s="0" t="s">
        <x:v>90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577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89</x:v>
      </x:c>
      <x:c r="F541" s="0" t="s">
        <x:v>90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624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89</x:v>
      </x:c>
      <x:c r="F542" s="0" t="s">
        <x:v>90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1017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89</x:v>
      </x:c>
      <x:c r="F543" s="0" t="s">
        <x:v>90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1425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89</x:v>
      </x:c>
      <x:c r="F544" s="0" t="s">
        <x:v>90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2994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89</x:v>
      </x:c>
      <x:c r="F545" s="0" t="s">
        <x:v>90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4206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89</x:v>
      </x:c>
      <x:c r="F546" s="0" t="s">
        <x:v>90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6546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89</x:v>
      </x:c>
      <x:c r="F547" s="0" t="s">
        <x:v>90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7963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89</x:v>
      </x:c>
      <x:c r="F548" s="0" t="s">
        <x:v>90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1555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89</x:v>
      </x:c>
      <x:c r="F549" s="0" t="s">
        <x:v>90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3219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89</x:v>
      </x:c>
      <x:c r="F550" s="0" t="s">
        <x:v>90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2767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89</x:v>
      </x:c>
      <x:c r="F551" s="0" t="s">
        <x:v>90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3260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89</x:v>
      </x:c>
      <x:c r="F552" s="0" t="s">
        <x:v>90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912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89</x:v>
      </x:c>
      <x:c r="F553" s="0" t="s">
        <x:v>90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1471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89</x:v>
      </x:c>
      <x:c r="F554" s="0" t="s">
        <x:v>90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1769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89</x:v>
      </x:c>
      <x:c r="F555" s="0" t="s">
        <x:v>90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2888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89</x:v>
      </x:c>
      <x:c r="F556" s="0" t="s">
        <x:v>90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3120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89</x:v>
      </x:c>
      <x:c r="F557" s="0" t="s">
        <x:v>90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4403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89</x:v>
      </x:c>
      <x:c r="F558" s="0" t="s">
        <x:v>90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2481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89</x:v>
      </x:c>
      <x:c r="F559" s="0" t="s">
        <x:v>90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3727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89</x:v>
      </x:c>
      <x:c r="F560" s="0" t="s">
        <x:v>90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24357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89</x:v>
      </x:c>
      <x:c r="F561" s="0" t="s">
        <x:v>90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33990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91</x:v>
      </x:c>
      <x:c r="F562" s="0" t="s">
        <x:v>92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106034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91</x:v>
      </x:c>
      <x:c r="F563" s="0" t="s">
        <x:v>92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104034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91</x:v>
      </x:c>
      <x:c r="F564" s="0" t="s">
        <x:v>92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6566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91</x:v>
      </x:c>
      <x:c r="F565" s="0" t="s">
        <x:v>92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8079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91</x:v>
      </x:c>
      <x:c r="F566" s="0" t="s">
        <x:v>92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91</x:v>
      </x:c>
      <x:c r="F567" s="0" t="s">
        <x:v>92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524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91</x:v>
      </x:c>
      <x:c r="F568" s="0" t="s">
        <x:v>92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91</x:v>
      </x:c>
      <x:c r="F569" s="0" t="s">
        <x:v>92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454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91</x:v>
      </x:c>
      <x:c r="F570" s="0" t="s">
        <x:v>92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903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91</x:v>
      </x:c>
      <x:c r="F571" s="0" t="s">
        <x:v>92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1017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91</x:v>
      </x:c>
      <x:c r="F572" s="0" t="s">
        <x:v>92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1827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91</x:v>
      </x:c>
      <x:c r="F573" s="0" t="s">
        <x:v>92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2447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91</x:v>
      </x:c>
      <x:c r="F574" s="0" t="s">
        <x:v>92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2835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91</x:v>
      </x:c>
      <x:c r="F575" s="0" t="s">
        <x:v>92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3797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91</x:v>
      </x:c>
      <x:c r="F576" s="0" t="s">
        <x:v>92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1172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91</x:v>
      </x:c>
      <x:c r="F577" s="0" t="s">
        <x:v>92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2177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91</x:v>
      </x:c>
      <x:c r="F578" s="0" t="s">
        <x:v>92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1809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91</x:v>
      </x:c>
      <x:c r="F579" s="0" t="s">
        <x:v>92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1979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91</x:v>
      </x:c>
      <x:c r="F580" s="0" t="s">
        <x:v>92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668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91</x:v>
      </x:c>
      <x:c r="F581" s="0" t="s">
        <x:v>92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806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91</x:v>
      </x:c>
      <x:c r="F582" s="0" t="s">
        <x:v>92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1218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91</x:v>
      </x:c>
      <x:c r="F583" s="0" t="s">
        <x:v>92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1675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91</x:v>
      </x:c>
      <x:c r="F584" s="0" t="s">
        <x:v>92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2234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91</x:v>
      </x:c>
      <x:c r="F585" s="0" t="s">
        <x:v>92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2939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91</x:v>
      </x:c>
      <x:c r="F586" s="0" t="s">
        <x:v>92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1694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91</x:v>
      </x:c>
      <x:c r="F587" s="0" t="s">
        <x:v>92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2219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91</x:v>
      </x:c>
      <x:c r="F588" s="0" t="s">
        <x:v>92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15197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91</x:v>
      </x:c>
      <x:c r="F589" s="0" t="s">
        <x:v>92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20034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93</x:v>
      </x:c>
      <x:c r="F590" s="0" t="s">
        <x:v>94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60905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93</x:v>
      </x:c>
      <x:c r="F591" s="0" t="s">
        <x:v>94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59060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93</x:v>
      </x:c>
      <x:c r="F592" s="0" t="s">
        <x:v>94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4414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93</x:v>
      </x:c>
      <x:c r="F593" s="0" t="s">
        <x:v>94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4955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93</x:v>
      </x:c>
      <x:c r="F594" s="0" t="s">
        <x:v>94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312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93</x:v>
      </x:c>
      <x:c r="F595" s="0" t="s">
        <x:v>94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319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93</x:v>
      </x:c>
      <x:c r="F596" s="0" t="s">
        <x:v>94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372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93</x:v>
      </x:c>
      <x:c r="F597" s="0" t="s">
        <x:v>94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295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93</x:v>
      </x:c>
      <x:c r="F598" s="0" t="s">
        <x:v>94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813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93</x:v>
      </x:c>
      <x:c r="F599" s="0" t="s">
        <x:v>94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815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93</x:v>
      </x:c>
      <x:c r="F600" s="0" t="s">
        <x:v>94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1199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93</x:v>
      </x:c>
      <x:c r="F601" s="0" t="s">
        <x:v>94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1526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93</x:v>
      </x:c>
      <x:c r="F602" s="0" t="s">
        <x:v>94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1480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93</x:v>
      </x:c>
      <x:c r="F603" s="0" t="s">
        <x:v>94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1896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93</x:v>
      </x:c>
      <x:c r="F604" s="0" t="s">
        <x:v>94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1057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93</x:v>
      </x:c>
      <x:c r="F605" s="0" t="s">
        <x:v>94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1468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93</x:v>
      </x:c>
      <x:c r="F606" s="0" t="s">
        <x:v>94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1288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93</x:v>
      </x:c>
      <x:c r="F607" s="0" t="s">
        <x:v>94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1354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93</x:v>
      </x:c>
      <x:c r="F608" s="0" t="s">
        <x:v>94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535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93</x:v>
      </x:c>
      <x:c r="F609" s="0" t="s">
        <x:v>94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93</x:v>
      </x:c>
      <x:c r="F610" s="0" t="s">
        <x:v>94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934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93</x:v>
      </x:c>
      <x:c r="F611" s="0" t="s">
        <x:v>94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1103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93</x:v>
      </x:c>
      <x:c r="F612" s="0" t="s">
        <x:v>94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1724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93</x:v>
      </x:c>
      <x:c r="F613" s="0" t="s">
        <x:v>94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1993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93</x:v>
      </x:c>
      <x:c r="F614" s="0" t="s">
        <x:v>94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1314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93</x:v>
      </x:c>
      <x:c r="F615" s="0" t="s">
        <x:v>94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1482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93</x:v>
      </x:c>
      <x:c r="F616" s="0" t="s">
        <x:v>94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11028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93</x:v>
      </x:c>
      <x:c r="F617" s="0" t="s">
        <x:v>94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12844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95</x:v>
      </x:c>
      <x:c r="F618" s="0" t="s">
        <x:v>96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30382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95</x:v>
      </x:c>
      <x:c r="F619" s="0" t="s">
        <x:v>96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31699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95</x:v>
      </x:c>
      <x:c r="F620" s="0" t="s">
        <x:v>96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3405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95</x:v>
      </x:c>
      <x:c r="F621" s="0" t="s">
        <x:v>96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3641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95</x:v>
      </x:c>
      <x:c r="F622" s="0" t="s">
        <x:v>96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226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95</x:v>
      </x:c>
      <x:c r="F623" s="0" t="s">
        <x:v>96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95</x:v>
      </x:c>
      <x:c r="F624" s="0" t="s">
        <x:v>96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241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95</x:v>
      </x:c>
      <x:c r="F625" s="0" t="s">
        <x:v>96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264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95</x:v>
      </x:c>
      <x:c r="F626" s="0" t="s">
        <x:v>96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751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95</x:v>
      </x:c>
      <x:c r="F627" s="0" t="s">
        <x:v>96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769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95</x:v>
      </x:c>
      <x:c r="F628" s="0" t="s">
        <x:v>96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1004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95</x:v>
      </x:c>
      <x:c r="F629" s="0" t="s">
        <x:v>96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1093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95</x:v>
      </x:c>
      <x:c r="F630" s="0" t="s">
        <x:v>96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1108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95</x:v>
      </x:c>
      <x:c r="F631" s="0" t="s">
        <x:v>96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1203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95</x:v>
      </x:c>
      <x:c r="F632" s="0" t="s">
        <x:v>96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1003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95</x:v>
      </x:c>
      <x:c r="F633" s="0" t="s">
        <x:v>96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1197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95</x:v>
      </x:c>
      <x:c r="F634" s="0" t="s">
        <x:v>96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977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95</x:v>
      </x:c>
      <x:c r="F635" s="0" t="s">
        <x:v>96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1020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95</x:v>
      </x:c>
      <x:c r="F636" s="0" t="s">
        <x:v>96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470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95</x:v>
      </x:c>
      <x:c r="F637" s="0" t="s">
        <x:v>96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510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95</x:v>
      </x:c>
      <x:c r="F638" s="0" t="s">
        <x:v>96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865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95</x:v>
      </x:c>
      <x:c r="F639" s="0" t="s">
        <x:v>96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945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95</x:v>
      </x:c>
      <x:c r="F640" s="0" t="s">
        <x:v>96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1492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95</x:v>
      </x:c>
      <x:c r="F641" s="0" t="s">
        <x:v>96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1634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95</x:v>
      </x:c>
      <x:c r="F642" s="0" t="s">
        <x:v>96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1175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95</x:v>
      </x:c>
      <x:c r="F643" s="0" t="s">
        <x:v>96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1262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95</x:v>
      </x:c>
      <x:c r="F644" s="0" t="s">
        <x:v>96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9312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95</x:v>
      </x:c>
      <x:c r="F645" s="0" t="s">
        <x:v>96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10159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97</x:v>
      </x:c>
      <x:c r="F646" s="0" t="s">
        <x:v>98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17578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97</x:v>
      </x:c>
      <x:c r="F647" s="0" t="s">
        <x:v>98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18706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97</x:v>
      </x:c>
      <x:c r="F648" s="0" t="s">
        <x:v>98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2792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97</x:v>
      </x:c>
      <x:c r="F649" s="0" t="s">
        <x:v>98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2976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97</x:v>
      </x:c>
      <x:c r="F650" s="0" t="s">
        <x:v>98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97</x:v>
      </x:c>
      <x:c r="F651" s="0" t="s">
        <x:v>98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202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97</x:v>
      </x:c>
      <x:c r="F652" s="0" t="s">
        <x:v>98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97</x:v>
      </x:c>
      <x:c r="F653" s="0" t="s">
        <x:v>98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220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97</x:v>
      </x:c>
      <x:c r="F654" s="0" t="s">
        <x:v>98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720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97</x:v>
      </x:c>
      <x:c r="F655" s="0" t="s">
        <x:v>98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97</x:v>
      </x:c>
      <x:c r="F656" s="0" t="s">
        <x:v>98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842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97</x:v>
      </x:c>
      <x:c r="F657" s="0" t="s">
        <x:v>98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915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97</x:v>
      </x:c>
      <x:c r="F658" s="0" t="s">
        <x:v>98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875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97</x:v>
      </x:c>
      <x:c r="F659" s="0" t="s">
        <x:v>98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939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97</x:v>
      </x:c>
      <x:c r="F660" s="0" t="s">
        <x:v>98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859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97</x:v>
      </x:c>
      <x:c r="F661" s="0" t="s">
        <x:v>98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1028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97</x:v>
      </x:c>
      <x:c r="F662" s="0" t="s">
        <x:v>98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831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97</x:v>
      </x:c>
      <x:c r="F663" s="0" t="s">
        <x:v>98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859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97</x:v>
      </x:c>
      <x:c r="F664" s="0" t="s">
        <x:v>98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419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97</x:v>
      </x:c>
      <x:c r="F665" s="0" t="s">
        <x:v>98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418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97</x:v>
      </x:c>
      <x:c r="F666" s="0" t="s">
        <x:v>98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688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97</x:v>
      </x:c>
      <x:c r="F667" s="0" t="s">
        <x:v>98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791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97</x:v>
      </x:c>
      <x:c r="F668" s="0" t="s">
        <x:v>98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97</x:v>
      </x:c>
      <x:c r="F669" s="0" t="s">
        <x:v>98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1347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97</x:v>
      </x:c>
      <x:c r="F670" s="0" t="s">
        <x:v>98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968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97</x:v>
      </x:c>
      <x:c r="F671" s="0" t="s">
        <x:v>98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1012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97</x:v>
      </x:c>
      <x:c r="F672" s="0" t="s">
        <x:v>98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7874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97</x:v>
      </x:c>
      <x:c r="F673" s="0" t="s">
        <x:v>98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8397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11806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13111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2217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2605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173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190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180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543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725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584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801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602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806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672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868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692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825</x:v>
      </x:c>
    </x:row>
    <x:row r="692" spans="1:12">
      <x:c r="A692" s="0" t="s">
        <x:v>2</x:v>
      </x:c>
      <x:c r="B692" s="0" t="s">
        <x:v>4</x:v>
      </x:c>
      <x:c r="C692" s="0" t="s">
        <x:v>111</x:v>
      </x:c>
      <x:c r="D692" s="0" t="s">
        <x:v>112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279</x:v>
      </x:c>
    </x:row>
    <x:row r="693" spans="1:12">
      <x:c r="A693" s="0" t="s">
        <x:v>2</x:v>
      </x:c>
      <x:c r="B693" s="0" t="s">
        <x:v>4</x:v>
      </x:c>
      <x:c r="C693" s="0" t="s">
        <x:v>111</x:v>
      </x:c>
      <x:c r="D693" s="0" t="s">
        <x:v>112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422</x:v>
      </x:c>
    </x:row>
    <x:row r="694" spans="1:12">
      <x:c r="A694" s="0" t="s">
        <x:v>2</x:v>
      </x:c>
      <x:c r="B694" s="0" t="s">
        <x:v>4</x:v>
      </x:c>
      <x:c r="C694" s="0" t="s">
        <x:v>111</x:v>
      </x:c>
      <x:c r="D694" s="0" t="s">
        <x:v>112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513</x:v>
      </x:c>
    </x:row>
    <x:row r="695" spans="1:12">
      <x:c r="A695" s="0" t="s">
        <x:v>2</x:v>
      </x:c>
      <x:c r="B695" s="0" t="s">
        <x:v>4</x:v>
      </x:c>
      <x:c r="C695" s="0" t="s">
        <x:v>111</x:v>
      </x:c>
      <x:c r="D695" s="0" t="s">
        <x:v>112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719</x:v>
      </x:c>
    </x:row>
    <x:row r="696" spans="1:12">
      <x:c r="A696" s="0" t="s">
        <x:v>2</x:v>
      </x:c>
      <x:c r="B696" s="0" t="s">
        <x:v>4</x:v>
      </x:c>
      <x:c r="C696" s="0" t="s">
        <x:v>111</x:v>
      </x:c>
      <x:c r="D696" s="0" t="s">
        <x:v>112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111</x:v>
      </x:c>
      <x:c r="D697" s="0" t="s">
        <x:v>112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1225</x:v>
      </x:c>
    </x:row>
    <x:row r="698" spans="1:12">
      <x:c r="A698" s="0" t="s">
        <x:v>2</x:v>
      </x:c>
      <x:c r="B698" s="0" t="s">
        <x:v>4</x:v>
      </x:c>
      <x:c r="C698" s="0" t="s">
        <x:v>111</x:v>
      </x:c>
      <x:c r="D698" s="0" t="s">
        <x:v>112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735</x:v>
      </x:c>
    </x:row>
    <x:row r="699" spans="1:12">
      <x:c r="A699" s="0" t="s">
        <x:v>2</x:v>
      </x:c>
      <x:c r="B699" s="0" t="s">
        <x:v>4</x:v>
      </x:c>
      <x:c r="C699" s="0" t="s">
        <x:v>111</x:v>
      </x:c>
      <x:c r="D699" s="0" t="s">
        <x:v>112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967</x:v>
      </x:c>
    </x:row>
    <x:row r="700" spans="1:12">
      <x:c r="A700" s="0" t="s">
        <x:v>2</x:v>
      </x:c>
      <x:c r="B700" s="0" t="s">
        <x:v>4</x:v>
      </x:c>
      <x:c r="C700" s="0" t="s">
        <x:v>111</x:v>
      </x:c>
      <x:c r="D700" s="0" t="s">
        <x:v>112</x:v>
      </x:c>
      <x:c r="E700" s="0" t="s">
        <x:v>99</x:v>
      </x:c>
      <x:c r="F700" s="0" t="s">
        <x:v>100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5946</x:v>
      </x:c>
    </x:row>
    <x:row r="701" spans="1:12">
      <x:c r="A701" s="0" t="s">
        <x:v>2</x:v>
      </x:c>
      <x:c r="B701" s="0" t="s">
        <x:v>4</x:v>
      </x:c>
      <x:c r="C701" s="0" t="s">
        <x:v>111</x:v>
      </x:c>
      <x:c r="D701" s="0" t="s">
        <x:v>112</x:v>
      </x:c>
      <x:c r="E701" s="0" t="s">
        <x:v>99</x:v>
      </x:c>
      <x:c r="F701" s="0" t="s">
        <x:v>100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7755</x:v>
      </x:c>
    </x:row>
    <x:row r="702" spans="1:12">
      <x:c r="A702" s="0" t="s">
        <x:v>2</x:v>
      </x:c>
      <x:c r="B702" s="0" t="s">
        <x:v>4</x:v>
      </x:c>
      <x:c r="C702" s="0" t="s">
        <x:v>111</x:v>
      </x:c>
      <x:c r="D702" s="0" t="s">
        <x:v>112</x:v>
      </x:c>
      <x:c r="E702" s="0" t="s">
        <x:v>101</x:v>
      </x:c>
      <x:c r="F702" s="0" t="s">
        <x:v>102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8134</x:v>
      </x:c>
    </x:row>
    <x:row r="703" spans="1:12">
      <x:c r="A703" s="0" t="s">
        <x:v>2</x:v>
      </x:c>
      <x:c r="B703" s="0" t="s">
        <x:v>4</x:v>
      </x:c>
      <x:c r="C703" s="0" t="s">
        <x:v>111</x:v>
      </x:c>
      <x:c r="D703" s="0" t="s">
        <x:v>112</x:v>
      </x:c>
      <x:c r="E703" s="0" t="s">
        <x:v>101</x:v>
      </x:c>
      <x:c r="F703" s="0" t="s">
        <x:v>102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9127</x:v>
      </x:c>
    </x:row>
    <x:row r="704" spans="1:12">
      <x:c r="A704" s="0" t="s">
        <x:v>2</x:v>
      </x:c>
      <x:c r="B704" s="0" t="s">
        <x:v>4</x:v>
      </x:c>
      <x:c r="C704" s="0" t="s">
        <x:v>111</x:v>
      </x:c>
      <x:c r="D704" s="0" t="s">
        <x:v>112</x:v>
      </x:c>
      <x:c r="E704" s="0" t="s">
        <x:v>101</x:v>
      </x:c>
      <x:c r="F704" s="0" t="s">
        <x:v>102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1576</x:v>
      </x:c>
    </x:row>
    <x:row r="705" spans="1:12">
      <x:c r="A705" s="0" t="s">
        <x:v>2</x:v>
      </x:c>
      <x:c r="B705" s="0" t="s">
        <x:v>4</x:v>
      </x:c>
      <x:c r="C705" s="0" t="s">
        <x:v>111</x:v>
      </x:c>
      <x:c r="D705" s="0" t="s">
        <x:v>112</x:v>
      </x:c>
      <x:c r="E705" s="0" t="s">
        <x:v>101</x:v>
      </x:c>
      <x:c r="F705" s="0" t="s">
        <x:v>102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1902</x:v>
      </x:c>
    </x:row>
    <x:row r="706" spans="1:12">
      <x:c r="A706" s="0" t="s">
        <x:v>2</x:v>
      </x:c>
      <x:c r="B706" s="0" t="s">
        <x:v>4</x:v>
      </x:c>
      <x:c r="C706" s="0" t="s">
        <x:v>111</x:v>
      </x:c>
      <x:c r="D706" s="0" t="s">
        <x:v>112</x:v>
      </x:c>
      <x:c r="E706" s="0" t="s">
        <x:v>101</x:v>
      </x:c>
      <x:c r="F706" s="0" t="s">
        <x:v>102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136</x:v>
      </x:c>
    </x:row>
    <x:row r="707" spans="1:12">
      <x:c r="A707" s="0" t="s">
        <x:v>2</x:v>
      </x:c>
      <x:c r="B707" s="0" t="s">
        <x:v>4</x:v>
      </x:c>
      <x:c r="C707" s="0" t="s">
        <x:v>111</x:v>
      </x:c>
      <x:c r="D707" s="0" t="s">
        <x:v>112</x:v>
      </x:c>
      <x:c r="E707" s="0" t="s">
        <x:v>101</x:v>
      </x:c>
      <x:c r="F707" s="0" t="s">
        <x:v>102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154</x:v>
      </x:c>
    </x:row>
    <x:row r="708" spans="1:12">
      <x:c r="A708" s="0" t="s">
        <x:v>2</x:v>
      </x:c>
      <x:c r="B708" s="0" t="s">
        <x:v>4</x:v>
      </x:c>
      <x:c r="C708" s="0" t="s">
        <x:v>111</x:v>
      </x:c>
      <x:c r="D708" s="0" t="s">
        <x:v>112</x:v>
      </x:c>
      <x:c r="E708" s="0" t="s">
        <x:v>101</x:v>
      </x:c>
      <x:c r="F708" s="0" t="s">
        <x:v>102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156</x:v>
      </x:c>
    </x:row>
    <x:row r="709" spans="1:12">
      <x:c r="A709" s="0" t="s">
        <x:v>2</x:v>
      </x:c>
      <x:c r="B709" s="0" t="s">
        <x:v>4</x:v>
      </x:c>
      <x:c r="C709" s="0" t="s">
        <x:v>111</x:v>
      </x:c>
      <x:c r="D709" s="0" t="s">
        <x:v>112</x:v>
      </x:c>
      <x:c r="E709" s="0" t="s">
        <x:v>101</x:v>
      </x:c>
      <x:c r="F709" s="0" t="s">
        <x:v>102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166</x:v>
      </x:c>
    </x:row>
    <x:row r="710" spans="1:12">
      <x:c r="A710" s="0" t="s">
        <x:v>2</x:v>
      </x:c>
      <x:c r="B710" s="0" t="s">
        <x:v>4</x:v>
      </x:c>
      <x:c r="C710" s="0" t="s">
        <x:v>111</x:v>
      </x:c>
      <x:c r="D710" s="0" t="s">
        <x:v>112</x:v>
      </x:c>
      <x:c r="E710" s="0" t="s">
        <x:v>101</x:v>
      </x:c>
      <x:c r="F710" s="0" t="s">
        <x:v>102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411</x:v>
      </x:c>
    </x:row>
    <x:row r="711" spans="1:12">
      <x:c r="A711" s="0" t="s">
        <x:v>2</x:v>
      </x:c>
      <x:c r="B711" s="0" t="s">
        <x:v>4</x:v>
      </x:c>
      <x:c r="C711" s="0" t="s">
        <x:v>111</x:v>
      </x:c>
      <x:c r="D711" s="0" t="s">
        <x:v>112</x:v>
      </x:c>
      <x:c r="E711" s="0" t="s">
        <x:v>101</x:v>
      </x:c>
      <x:c r="F711" s="0" t="s">
        <x:v>102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504</x:v>
      </x:c>
    </x:row>
    <x:row r="712" spans="1:12">
      <x:c r="A712" s="0" t="s">
        <x:v>2</x:v>
      </x:c>
      <x:c r="B712" s="0" t="s">
        <x:v>4</x:v>
      </x:c>
      <x:c r="C712" s="0" t="s">
        <x:v>111</x:v>
      </x:c>
      <x:c r="D712" s="0" t="s">
        <x:v>112</x:v>
      </x:c>
      <x:c r="E712" s="0" t="s">
        <x:v>101</x:v>
      </x:c>
      <x:c r="F712" s="0" t="s">
        <x:v>102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446</x:v>
      </x:c>
    </x:row>
    <x:row r="713" spans="1:12">
      <x:c r="A713" s="0" t="s">
        <x:v>2</x:v>
      </x:c>
      <x:c r="B713" s="0" t="s">
        <x:v>4</x:v>
      </x:c>
      <x:c r="C713" s="0" t="s">
        <x:v>111</x:v>
      </x:c>
      <x:c r="D713" s="0" t="s">
        <x:v>112</x:v>
      </x:c>
      <x:c r="E713" s="0" t="s">
        <x:v>101</x:v>
      </x:c>
      <x:c r="F713" s="0" t="s">
        <x:v>102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515</x:v>
      </x:c>
    </x:row>
    <x:row r="714" spans="1:12">
      <x:c r="A714" s="0" t="s">
        <x:v>2</x:v>
      </x:c>
      <x:c r="B714" s="0" t="s">
        <x:v>4</x:v>
      </x:c>
      <x:c r="C714" s="0" t="s">
        <x:v>111</x:v>
      </x:c>
      <x:c r="D714" s="0" t="s">
        <x:v>112</x:v>
      </x:c>
      <x:c r="E714" s="0" t="s">
        <x:v>101</x:v>
      </x:c>
      <x:c r="F714" s="0" t="s">
        <x:v>102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480</x:v>
      </x:c>
    </x:row>
    <x:row r="715" spans="1:12">
      <x:c r="A715" s="0" t="s">
        <x:v>2</x:v>
      </x:c>
      <x:c r="B715" s="0" t="s">
        <x:v>4</x:v>
      </x:c>
      <x:c r="C715" s="0" t="s">
        <x:v>111</x:v>
      </x:c>
      <x:c r="D715" s="0" t="s">
        <x:v>112</x:v>
      </x:c>
      <x:c r="E715" s="0" t="s">
        <x:v>101</x:v>
      </x:c>
      <x:c r="F715" s="0" t="s">
        <x:v>102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524</x:v>
      </x:c>
    </x:row>
    <x:row r="716" spans="1:12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101</x:v>
      </x:c>
      <x:c r="F716" s="0" t="s">
        <x:v>102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455</x:v>
      </x:c>
    </x:row>
    <x:row r="717" spans="1:12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101</x:v>
      </x:c>
      <x:c r="F717" s="0" t="s">
        <x:v>102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610</x:v>
      </x:c>
    </x:row>
    <x:row r="718" spans="1:12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101</x:v>
      </x:c>
      <x:c r="F718" s="0" t="s">
        <x:v>102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504</x:v>
      </x:c>
    </x:row>
    <x:row r="719" spans="1:12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101</x:v>
      </x:c>
      <x:c r="F719" s="0" t="s">
        <x:v>102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629</x:v>
      </x:c>
    </x:row>
    <x:row r="720" spans="1:12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101</x:v>
      </x:c>
      <x:c r="F720" s="0" t="s">
        <x:v>102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194</x:v>
      </x:c>
    </x:row>
    <x:row r="721" spans="1:12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101</x:v>
      </x:c>
      <x:c r="F721" s="0" t="s">
        <x:v>102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256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101</x:v>
      </x:c>
      <x:c r="F722" s="0" t="s">
        <x:v>102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326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101</x:v>
      </x:c>
      <x:c r="F723" s="0" t="s">
        <x:v>102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440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101</x:v>
      </x:c>
      <x:c r="F724" s="0" t="s">
        <x:v>102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711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101</x:v>
      </x:c>
      <x:c r="F725" s="0" t="s">
        <x:v>102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854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101</x:v>
      </x:c>
      <x:c r="F726" s="0" t="s">
        <x:v>102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519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101</x:v>
      </x:c>
      <x:c r="F727" s="0" t="s">
        <x:v>102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638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101</x:v>
      </x:c>
      <x:c r="F728" s="0" t="s">
        <x:v>102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4338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101</x:v>
      </x:c>
      <x:c r="F729" s="0" t="s">
        <x:v>102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5290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4582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103</x:v>
      </x:c>
      <x:c r="F731" s="0" t="s">
        <x:v>104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5806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103</x:v>
      </x:c>
      <x:c r="F732" s="0" t="s">
        <x:v>104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933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103</x:v>
      </x:c>
      <x:c r="F733" s="0" t="s">
        <x:v>104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1267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103</x:v>
      </x:c>
      <x:c r="F734" s="0" t="s">
        <x:v>104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103</x:v>
      </x:c>
      <x:c r="F735" s="0" t="s">
        <x:v>104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110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103</x:v>
      </x:c>
      <x:c r="F736" s="0" t="s">
        <x:v>104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101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103</x:v>
      </x:c>
      <x:c r="F737" s="0" t="s">
        <x:v>104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125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103</x:v>
      </x:c>
      <x:c r="F738" s="0" t="s">
        <x:v>104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255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103</x:v>
      </x:c>
      <x:c r="F739" s="0" t="s">
        <x:v>104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387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103</x:v>
      </x:c>
      <x:c r="F740" s="0" t="s">
        <x:v>104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213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103</x:v>
      </x:c>
      <x:c r="F741" s="0" t="s">
        <x:v>104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336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103</x:v>
      </x:c>
      <x:c r="F742" s="0" t="s">
        <x:v>104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103</x:v>
      </x:c>
      <x:c r="F743" s="0" t="s">
        <x:v>104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351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103</x:v>
      </x:c>
      <x:c r="F744" s="0" t="s">
        <x:v>104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103</x:v>
      </x:c>
      <x:c r="F745" s="0" t="s">
        <x:v>104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361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103</x:v>
      </x:c>
      <x:c r="F746" s="0" t="s">
        <x:v>104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336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103</x:v>
      </x:c>
      <x:c r="F747" s="0" t="s">
        <x:v>104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446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103</x:v>
      </x:c>
      <x:c r="F748" s="0" t="s">
        <x:v>104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103</x:v>
      </x:c>
      <x:c r="F749" s="0" t="s">
        <x:v>104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157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103</x:v>
      </x:c>
      <x:c r="F750" s="0" t="s">
        <x:v>104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103</x:v>
      </x:c>
      <x:c r="F751" s="0" t="s">
        <x:v>104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279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103</x:v>
      </x:c>
      <x:c r="F752" s="0" t="s">
        <x:v>104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403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103</x:v>
      </x:c>
      <x:c r="F753" s="0" t="s">
        <x:v>104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562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103</x:v>
      </x:c>
      <x:c r="F754" s="0" t="s">
        <x:v>104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280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103</x:v>
      </x:c>
      <x:c r="F755" s="0" t="s">
        <x:v>104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428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103</x:v>
      </x:c>
      <x:c r="F756" s="0" t="s">
        <x:v>104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2442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103</x:v>
      </x:c>
      <x:c r="F757" s="0" t="s">
        <x:v>104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3542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105</x:v>
      </x:c>
      <x:c r="F758" s="0" t="s">
        <x:v>106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2211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105</x:v>
      </x:c>
      <x:c r="F759" s="0" t="s">
        <x:v>106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2719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105</x:v>
      </x:c>
      <x:c r="F760" s="0" t="s">
        <x:v>106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476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105</x:v>
      </x:c>
      <x:c r="F761" s="0" t="s">
        <x:v>106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605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105</x:v>
      </x:c>
      <x:c r="F762" s="0" t="s">
        <x:v>106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105</x:v>
      </x:c>
      <x:c r="F763" s="0" t="s">
        <x:v>106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105</x:v>
      </x:c>
      <x:c r="F764" s="0" t="s">
        <x:v>106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50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105</x:v>
      </x:c>
      <x:c r="F765" s="0" t="s">
        <x:v>106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105</x:v>
      </x:c>
      <x:c r="F766" s="0" t="s">
        <x:v>106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169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105</x:v>
      </x:c>
      <x:c r="F767" s="0" t="s">
        <x:v>106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201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105</x:v>
      </x:c>
      <x:c r="F768" s="0" t="s">
        <x:v>106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99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105</x:v>
      </x:c>
      <x:c r="F769" s="0" t="s">
        <x:v>106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144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105</x:v>
      </x:c>
      <x:c r="F770" s="0" t="s">
        <x:v>106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101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105</x:v>
      </x:c>
      <x:c r="F771" s="0" t="s">
        <x:v>106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142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105</x:v>
      </x:c>
      <x:c r="F772" s="0" t="s">
        <x:v>106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105</x:v>
      </x:c>
      <x:c r="F773" s="0" t="s">
        <x:v>106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105</x:v>
      </x:c>
      <x:c r="F774" s="0" t="s">
        <x:v>106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180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105</x:v>
      </x:c>
      <x:c r="F775" s="0" t="s">
        <x:v>106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247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105</x:v>
      </x:c>
      <x:c r="F776" s="0" t="s">
        <x:v>106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105</x:v>
      </x:c>
      <x:c r="F777" s="0" t="s">
        <x:v>106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78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105</x:v>
      </x:c>
      <x:c r="F778" s="0" t="s">
        <x:v>106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92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105</x:v>
      </x:c>
      <x:c r="F779" s="0" t="s">
        <x:v>106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121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105</x:v>
      </x:c>
      <x:c r="F780" s="0" t="s">
        <x:v>106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220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105</x:v>
      </x:c>
      <x:c r="F781" s="0" t="s">
        <x:v>106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105</x:v>
      </x:c>
      <x:c r="F782" s="0" t="s">
        <x:v>106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105</x:v>
      </x:c>
      <x:c r="F783" s="0" t="s">
        <x:v>106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206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105</x:v>
      </x:c>
      <x:c r="F784" s="0" t="s">
        <x:v>106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1272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105</x:v>
      </x:c>
      <x:c r="F785" s="0" t="s">
        <x:v>106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1677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107</x:v>
      </x:c>
      <x:c r="F786" s="0" t="s">
        <x:v>108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894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107</x:v>
      </x:c>
      <x:c r="F787" s="0" t="s">
        <x:v>108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1064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107</x:v>
      </x:c>
      <x:c r="F788" s="0" t="s">
        <x:v>108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213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107</x:v>
      </x:c>
      <x:c r="F789" s="0" t="s">
        <x:v>108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271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107</x:v>
      </x:c>
      <x:c r="F790" s="0" t="s">
        <x:v>108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22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107</x:v>
      </x:c>
      <x:c r="F791" s="0" t="s">
        <x:v>108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107</x:v>
      </x:c>
      <x:c r="F792" s="0" t="s">
        <x:v>108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107</x:v>
      </x:c>
      <x:c r="F793" s="0" t="s">
        <x:v>108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38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107</x:v>
      </x:c>
      <x:c r="F794" s="0" t="s">
        <x:v>108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107</x:v>
      </x:c>
      <x:c r="F795" s="0" t="s">
        <x:v>108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107</x:v>
      </x:c>
      <x:c r="F796" s="0" t="s">
        <x:v>108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38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107</x:v>
      </x:c>
      <x:c r="F797" s="0" t="s">
        <x:v>108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57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107</x:v>
      </x:c>
      <x:c r="F798" s="0" t="s">
        <x:v>108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49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107</x:v>
      </x:c>
      <x:c r="F799" s="0" t="s">
        <x:v>108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50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107</x:v>
      </x:c>
      <x:c r="F800" s="0" t="s">
        <x:v>108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107</x:v>
      </x:c>
      <x:c r="F801" s="0" t="s">
        <x:v>108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58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107</x:v>
      </x:c>
      <x:c r="F802" s="0" t="s">
        <x:v>108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88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107</x:v>
      </x:c>
      <x:c r="F803" s="0" t="s">
        <x:v>108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106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107</x:v>
      </x:c>
      <x:c r="F804" s="0" t="s">
        <x:v>108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23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107</x:v>
      </x:c>
      <x:c r="F805" s="0" t="s">
        <x:v>108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107</x:v>
      </x:c>
      <x:c r="F806" s="0" t="s">
        <x:v>108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45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107</x:v>
      </x:c>
      <x:c r="F807" s="0" t="s">
        <x:v>108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51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107</x:v>
      </x:c>
      <x:c r="F808" s="0" t="s">
        <x:v>108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96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107</x:v>
      </x:c>
      <x:c r="F809" s="0" t="s">
        <x:v>108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118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76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100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107</x:v>
      </x:c>
      <x:c r="F812" s="0" t="s">
        <x:v>108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587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107</x:v>
      </x:c>
      <x:c r="F813" s="0" t="s">
        <x:v>108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745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109</x:v>
      </x:c>
      <x:c r="F814" s="0" t="s">
        <x:v>110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273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109</x:v>
      </x:c>
      <x:c r="F815" s="0" t="s">
        <x:v>110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386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109</x:v>
      </x:c>
      <x:c r="F816" s="0" t="s">
        <x:v>110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74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109</x:v>
      </x:c>
      <x:c r="F817" s="0" t="s">
        <x:v>110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98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109</x:v>
      </x:c>
      <x:c r="F818" s="0" t="s">
        <x:v>110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109</x:v>
      </x:c>
      <x:c r="F819" s="0" t="s">
        <x:v>110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109</x:v>
      </x:c>
      <x:c r="F820" s="0" t="s">
        <x:v>110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109</x:v>
      </x:c>
      <x:c r="F821" s="0" t="s">
        <x:v>110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109</x:v>
      </x:c>
      <x:c r="F822" s="0" t="s">
        <x:v>110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109</x:v>
      </x:c>
      <x:c r="F823" s="0" t="s">
        <x:v>110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35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109</x:v>
      </x:c>
      <x:c r="F824" s="0" t="s">
        <x:v>110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12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109</x:v>
      </x:c>
      <x:c r="F825" s="0" t="s">
        <x:v>110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109</x:v>
      </x:c>
      <x:c r="F826" s="0" t="s">
        <x:v>110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109</x:v>
      </x:c>
      <x:c r="F827" s="0" t="s">
        <x:v>110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109</x:v>
      </x:c>
      <x:c r="F828" s="0" t="s">
        <x:v>110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109</x:v>
      </x:c>
      <x:c r="F829" s="0" t="s">
        <x:v>110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109</x:v>
      </x:c>
      <x:c r="F830" s="0" t="s">
        <x:v>110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109</x:v>
      </x:c>
      <x:c r="F831" s="0" t="s">
        <x:v>110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109</x:v>
      </x:c>
      <x:c r="F832" s="0" t="s">
        <x:v>110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109</x:v>
      </x:c>
      <x:c r="F833" s="0" t="s">
        <x:v>110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109</x:v>
      </x:c>
      <x:c r="F834" s="0" t="s">
        <x:v>110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16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109</x:v>
      </x:c>
      <x:c r="F835" s="0" t="s">
        <x:v>110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20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109</x:v>
      </x:c>
      <x:c r="F836" s="0" t="s">
        <x:v>110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109</x:v>
      </x:c>
      <x:c r="F837" s="0" t="s">
        <x:v>110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109</x:v>
      </x:c>
      <x:c r="F838" s="0" t="s">
        <x:v>110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25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109</x:v>
      </x:c>
      <x:c r="F839" s="0" t="s">
        <x:v>110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109</x:v>
      </x:c>
      <x:c r="F840" s="0" t="s">
        <x:v>110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193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109</x:v>
      </x:c>
      <x:c r="F841" s="0" t="s">
        <x:v>110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261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755866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786360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40203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48646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2942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3508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2771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3318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7022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8604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9459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11919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15439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19511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6067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11590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14264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16390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6412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8391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8945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11937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11489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15496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11491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14786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96301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125450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170296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157607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3878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3714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315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319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364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937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954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812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872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818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931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276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402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1673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1507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1241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1333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1180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1294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910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986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1256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1265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9671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10227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153410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170483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6729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7570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593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715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506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598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977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1331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1400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1920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2677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3453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701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1325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2609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2681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1349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2006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1527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2206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1484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1961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1842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2422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15665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20618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87</x:v>
      </x:c>
      <x:c r="F926" s="0" t="s">
        <x:v>88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143897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87</x:v>
      </x:c>
      <x:c r="F927" s="0" t="s">
        <x:v>88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152546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87</x:v>
      </x:c>
      <x:c r="F928" s="0" t="s">
        <x:v>88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8198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87</x:v>
      </x:c>
      <x:c r="F929" s="0" t="s">
        <x:v>88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9361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87</x:v>
      </x:c>
      <x:c r="F930" s="0" t="s">
        <x:v>88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568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87</x:v>
      </x:c>
      <x:c r="F931" s="0" t="s">
        <x:v>88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706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87</x:v>
      </x:c>
      <x:c r="F932" s="0" t="s">
        <x:v>88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489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87</x:v>
      </x:c>
      <x:c r="F933" s="0" t="s">
        <x:v>88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635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87</x:v>
      </x:c>
      <x:c r="F934" s="0" t="s">
        <x:v>88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916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87</x:v>
      </x:c>
      <x:c r="F935" s="0" t="s">
        <x:v>88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1160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87</x:v>
      </x:c>
      <x:c r="F936" s="0" t="s">
        <x:v>88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1770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87</x:v>
      </x:c>
      <x:c r="F937" s="0" t="s">
        <x:v>88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2145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87</x:v>
      </x:c>
      <x:c r="F938" s="0" t="s">
        <x:v>88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4185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87</x:v>
      </x:c>
      <x:c r="F939" s="0" t="s">
        <x:v>88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4839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87</x:v>
      </x:c>
      <x:c r="F940" s="0" t="s">
        <x:v>88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803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87</x:v>
      </x:c>
      <x:c r="F941" s="0" t="s">
        <x:v>88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1467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87</x:v>
      </x:c>
      <x:c r="F942" s="0" t="s">
        <x:v>88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2622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87</x:v>
      </x:c>
      <x:c r="F943" s="0" t="s">
        <x:v>88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2913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87</x:v>
      </x:c>
      <x:c r="F944" s="0" t="s">
        <x:v>88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1020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87</x:v>
      </x:c>
      <x:c r="F945" s="0" t="s">
        <x:v>88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1380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87</x:v>
      </x:c>
      <x:c r="F946" s="0" t="s">
        <x:v>88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1355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87</x:v>
      </x:c>
      <x:c r="F947" s="0" t="s">
        <x:v>88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1845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87</x:v>
      </x:c>
      <x:c r="F948" s="0" t="s">
        <x:v>88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1680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87</x:v>
      </x:c>
      <x:c r="F949" s="0" t="s">
        <x:v>88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2166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87</x:v>
      </x:c>
      <x:c r="F950" s="0" t="s">
        <x:v>88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1908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87</x:v>
      </x:c>
      <x:c r="F951" s="0" t="s">
        <x:v>88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2434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87</x:v>
      </x:c>
      <x:c r="F952" s="0" t="s">
        <x:v>88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17316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87</x:v>
      </x:c>
      <x:c r="F953" s="0" t="s">
        <x:v>88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21690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89</x:v>
      </x:c>
      <x:c r="F954" s="0" t="s">
        <x:v>90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128158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89</x:v>
      </x:c>
      <x:c r="F955" s="0" t="s">
        <x:v>90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138277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89</x:v>
      </x:c>
      <x:c r="F956" s="0" t="s">
        <x:v>90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7870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89</x:v>
      </x:c>
      <x:c r="F957" s="0" t="s">
        <x:v>90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10963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89</x:v>
      </x:c>
      <x:c r="F958" s="0" t="s">
        <x:v>90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89</x:v>
      </x:c>
      <x:c r="F959" s="0" t="s">
        <x:v>90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695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89</x:v>
      </x:c>
      <x:c r="F960" s="0" t="s">
        <x:v>90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419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89</x:v>
      </x:c>
      <x:c r="F961" s="0" t="s">
        <x:v>90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570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89</x:v>
      </x:c>
      <x:c r="F962" s="0" t="s">
        <x:v>90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920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89</x:v>
      </x:c>
      <x:c r="F963" s="0" t="s">
        <x:v>90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1328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89</x:v>
      </x:c>
      <x:c r="F964" s="0" t="s">
        <x:v>90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1630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89</x:v>
      </x:c>
      <x:c r="F965" s="0" t="s">
        <x:v>90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89</x:v>
      </x:c>
      <x:c r="F966" s="0" t="s">
        <x:v>90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3593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89</x:v>
      </x:c>
      <x:c r="F967" s="0" t="s">
        <x:v>90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4876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89</x:v>
      </x:c>
      <x:c r="F968" s="0" t="s">
        <x:v>90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1154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89</x:v>
      </x:c>
      <x:c r="F969" s="0" t="s">
        <x:v>90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3160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89</x:v>
      </x:c>
      <x:c r="F970" s="0" t="s">
        <x:v>90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2523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89</x:v>
      </x:c>
      <x:c r="F971" s="0" t="s">
        <x:v>90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3280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89</x:v>
      </x:c>
      <x:c r="F972" s="0" t="s">
        <x:v>90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753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89</x:v>
      </x:c>
      <x:c r="F973" s="0" t="s">
        <x:v>90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1073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89</x:v>
      </x:c>
      <x:c r="F974" s="0" t="s">
        <x:v>90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1241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89</x:v>
      </x:c>
      <x:c r="F975" s="0" t="s">
        <x:v>90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1999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89</x:v>
      </x:c>
      <x:c r="F976" s="0" t="s">
        <x:v>90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2026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89</x:v>
      </x:c>
      <x:c r="F977" s="0" t="s">
        <x:v>90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3438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1879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2898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89</x:v>
      </x:c>
      <x:c r="F980" s="0" t="s">
        <x:v>90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16666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89</x:v>
      </x:c>
      <x:c r="F981" s="0" t="s">
        <x:v>90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25561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91</x:v>
      </x:c>
      <x:c r="F982" s="0" t="s">
        <x:v>92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86103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91</x:v>
      </x:c>
      <x:c r="F983" s="0" t="s">
        <x:v>92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87419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91</x:v>
      </x:c>
      <x:c r="F984" s="0" t="s">
        <x:v>92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4571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91</x:v>
      </x:c>
      <x:c r="F985" s="0" t="s">
        <x:v>92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6423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91</x:v>
      </x:c>
      <x:c r="F986" s="0" t="s">
        <x:v>92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335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91</x:v>
      </x:c>
      <x:c r="F987" s="0" t="s">
        <x:v>92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369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91</x:v>
      </x:c>
      <x:c r="F988" s="0" t="s">
        <x:v>92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348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91</x:v>
      </x:c>
      <x:c r="F989" s="0" t="s">
        <x:v>92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304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91</x:v>
      </x:c>
      <x:c r="F990" s="0" t="s">
        <x:v>92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772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91</x:v>
      </x:c>
      <x:c r="F991" s="0" t="s">
        <x:v>92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957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91</x:v>
      </x:c>
      <x:c r="F992" s="0" t="s">
        <x:v>92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1040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91</x:v>
      </x:c>
      <x:c r="F993" s="0" t="s">
        <x:v>92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1421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91</x:v>
      </x:c>
      <x:c r="F994" s="0" t="s">
        <x:v>92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1503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91</x:v>
      </x:c>
      <x:c r="F995" s="0" t="s">
        <x:v>92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2199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91</x:v>
      </x:c>
      <x:c r="F996" s="0" t="s">
        <x:v>92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897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91</x:v>
      </x:c>
      <x:c r="F997" s="0" t="s">
        <x:v>92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2091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91</x:v>
      </x:c>
      <x:c r="F998" s="0" t="s">
        <x:v>92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1653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91</x:v>
      </x:c>
      <x:c r="F999" s="0" t="s">
        <x:v>92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2177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91</x:v>
      </x:c>
      <x:c r="F1000" s="0" t="s">
        <x:v>92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501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91</x:v>
      </x:c>
      <x:c r="F1001" s="0" t="s">
        <x:v>92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679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91</x:v>
      </x:c>
      <x:c r="F1002" s="0" t="s">
        <x:v>92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901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91</x:v>
      </x:c>
      <x:c r="F1003" s="0" t="s">
        <x:v>92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1338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91</x:v>
      </x:c>
      <x:c r="F1004" s="0" t="s">
        <x:v>92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1432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91</x:v>
      </x:c>
      <x:c r="F1005" s="0" t="s">
        <x:v>92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2162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91</x:v>
      </x:c>
      <x:c r="F1006" s="0" t="s">
        <x:v>92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1253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91</x:v>
      </x:c>
      <x:c r="F1007" s="0" t="s">
        <x:v>92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1734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91</x:v>
      </x:c>
      <x:c r="F1008" s="0" t="s">
        <x:v>92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10635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91</x:v>
      </x:c>
      <x:c r="F1009" s="0" t="s">
        <x:v>92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15431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93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39391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93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39999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93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2847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93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3337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93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214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93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240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93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672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93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689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93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736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93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902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93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805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93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1027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93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684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93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1016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93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1076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93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1200</x:v>
      </x:c>
    </x:row>
    <x:row r="1028" spans="1:12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93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93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492</x:v>
      </x:c>
    </x:row>
    <x:row r="1030" spans="1:12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93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788</x:v>
      </x:c>
    </x:row>
    <x:row r="1031" spans="1:12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93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875</x:v>
      </x:c>
    </x:row>
    <x:row r="1032" spans="1:12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93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1154</x:v>
      </x:c>
    </x:row>
    <x:row r="1033" spans="1:12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93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1325</x:v>
      </x:c>
    </x:row>
    <x:row r="1034" spans="1:12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93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976</x:v>
      </x:c>
    </x:row>
    <x:row r="1035" spans="1:12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93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1115</x:v>
      </x:c>
    </x:row>
    <x:row r="1036" spans="1:12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93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7743</x:v>
      </x:c>
    </x:row>
    <x:row r="1037" spans="1:12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93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9095</x:v>
      </x:c>
    </x:row>
    <x:row r="1038" spans="1:12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14147</x:v>
      </x:c>
    </x:row>
    <x:row r="1039" spans="1:12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16995</x:v>
      </x:c>
    </x:row>
    <x:row r="1040" spans="1:12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1783</x:v>
      </x:c>
    </x:row>
    <x:row r="1041" spans="1:12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2227</x:v>
      </x:c>
    </x:row>
    <x:row r="1042" spans="1:12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131</x:v>
      </x:c>
    </x:row>
    <x:row r="1043" spans="1:12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156</x:v>
      </x:c>
    </x:row>
    <x:row r="1044" spans="1:12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143</x:v>
      </x:c>
    </x:row>
    <x:row r="1045" spans="1:12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180</x:v>
      </x:c>
    </x:row>
    <x:row r="1046" spans="1:12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485</x:v>
      </x:c>
    </x:row>
    <x:row r="1047" spans="1:12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586</x:v>
      </x:c>
    </x:row>
    <x:row r="1048" spans="1:12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631</x:v>
      </x:c>
    </x:row>
    <x:row r="1049" spans="1:12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713</x:v>
      </x:c>
    </x:row>
    <x:row r="1050" spans="1:12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572</x:v>
      </x:c>
    </x:row>
    <x:row r="1051" spans="1:12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676</x:v>
      </x:c>
    </x:row>
    <x:row r="1052" spans="1:12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472</x:v>
      </x:c>
    </x:row>
    <x:row r="1053" spans="1:12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692</x:v>
      </x:c>
    </x:row>
    <x:row r="1054" spans="1:12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599</x:v>
      </x:c>
    </x:row>
    <x:row r="1055" spans="1:12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789</x:v>
      </x:c>
    </x:row>
    <x:row r="1056" spans="1:12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351</x:v>
      </x:c>
    </x:row>
    <x:row r="1057" spans="1:12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446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602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747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818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1031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699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886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5503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6902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7180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8228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1408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1661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91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109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104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126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419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478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549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595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474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526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381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507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428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560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278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348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529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593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696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815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590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4539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5339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5051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5325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1057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1252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54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76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87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334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399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387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467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346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398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262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388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354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420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201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267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350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440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515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634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440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538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99</x:v>
      </x:c>
      <x:c r="F1120" s="0" t="s">
        <x:v>100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3330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99</x:v>
      </x:c>
      <x:c r="F1121" s="0" t="s">
        <x:v>100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4125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3955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101</x:v>
      </x:c>
      <x:c r="F1123" s="0" t="s">
        <x:v>102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4142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870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101</x:v>
      </x:c>
      <x:c r="F1125" s="0" t="s">
        <x:v>102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924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101</x:v>
      </x:c>
      <x:c r="F1126" s="0" t="s">
        <x:v>102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101</x:v>
      </x:c>
      <x:c r="F1127" s="0" t="s">
        <x:v>102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101</x:v>
      </x:c>
      <x:c r="F1128" s="0" t="s">
        <x:v>102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79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101</x:v>
      </x:c>
      <x:c r="F1129" s="0" t="s">
        <x:v>102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74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101</x:v>
      </x:c>
      <x:c r="F1130" s="0" t="s">
        <x:v>102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272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101</x:v>
      </x:c>
      <x:c r="F1131" s="0" t="s">
        <x:v>102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300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101</x:v>
      </x:c>
      <x:c r="F1132" s="0" t="s">
        <x:v>102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101</x:v>
      </x:c>
      <x:c r="F1133" s="0" t="s">
        <x:v>102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101</x:v>
      </x:c>
      <x:c r="F1134" s="0" t="s">
        <x:v>102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239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101</x:v>
      </x:c>
      <x:c r="F1135" s="0" t="s">
        <x:v>102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269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101</x:v>
      </x:c>
      <x:c r="F1136" s="0" t="s">
        <x:v>102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232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101</x:v>
      </x:c>
      <x:c r="F1137" s="0" t="s">
        <x:v>102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246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101</x:v>
      </x:c>
      <x:c r="F1138" s="0" t="s">
        <x:v>102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307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101</x:v>
      </x:c>
      <x:c r="F1139" s="0" t="s">
        <x:v>102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365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101</x:v>
      </x:c>
      <x:c r="F1140" s="0" t="s">
        <x:v>102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148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101</x:v>
      </x:c>
      <x:c r="F1141" s="0" t="s">
        <x:v>102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101</x:v>
      </x:c>
      <x:c r="F1142" s="0" t="s">
        <x:v>102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259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101</x:v>
      </x:c>
      <x:c r="F1143" s="0" t="s">
        <x:v>102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287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101</x:v>
      </x:c>
      <x:c r="F1144" s="0" t="s">
        <x:v>102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381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101</x:v>
      </x:c>
      <x:c r="F1145" s="0" t="s">
        <x:v>102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440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101</x:v>
      </x:c>
      <x:c r="F1146" s="0" t="s">
        <x:v>102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317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101</x:v>
      </x:c>
      <x:c r="F1147" s="0" t="s">
        <x:v>102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378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101</x:v>
      </x:c>
      <x:c r="F1148" s="0" t="s">
        <x:v>102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2580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101</x:v>
      </x:c>
      <x:c r="F1149" s="0" t="s">
        <x:v>102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2889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103</x:v>
      </x:c>
      <x:c r="F1150" s="0" t="s">
        <x:v>104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2388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103</x:v>
      </x:c>
      <x:c r="F1151" s="0" t="s">
        <x:v>104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2984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103</x:v>
      </x:c>
      <x:c r="F1152" s="0" t="s">
        <x:v>104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508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103</x:v>
      </x:c>
      <x:c r="F1153" s="0" t="s">
        <x:v>104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689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103</x:v>
      </x:c>
      <x:c r="F1154" s="0" t="s">
        <x:v>104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103</x:v>
      </x:c>
      <x:c r="F1155" s="0" t="s">
        <x:v>104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50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103</x:v>
      </x:c>
      <x:c r="F1156" s="0" t="s">
        <x:v>104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46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103</x:v>
      </x:c>
      <x:c r="F1157" s="0" t="s">
        <x:v>104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63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103</x:v>
      </x:c>
      <x:c r="F1158" s="0" t="s">
        <x:v>104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159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103</x:v>
      </x:c>
      <x:c r="F1159" s="0" t="s">
        <x:v>104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227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103</x:v>
      </x:c>
      <x:c r="F1160" s="0" t="s">
        <x:v>104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120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103</x:v>
      </x:c>
      <x:c r="F1161" s="0" t="s">
        <x:v>104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204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103</x:v>
      </x:c>
      <x:c r="F1162" s="0" t="s">
        <x:v>104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112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103</x:v>
      </x:c>
      <x:c r="F1163" s="0" t="s">
        <x:v>104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183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103</x:v>
      </x:c>
      <x:c r="F1164" s="0" t="s">
        <x:v>104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106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103</x:v>
      </x:c>
      <x:c r="F1165" s="0" t="s">
        <x:v>104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181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103</x:v>
      </x:c>
      <x:c r="F1166" s="0" t="s">
        <x:v>104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223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103</x:v>
      </x:c>
      <x:c r="F1167" s="0" t="s">
        <x:v>104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259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103</x:v>
      </x:c>
      <x:c r="F1168" s="0" t="s">
        <x:v>104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103</x:v>
      </x:c>
      <x:c r="F1169" s="0" t="s">
        <x:v>104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103</x:v>
      </x:c>
      <x:c r="F1170" s="0" t="s">
        <x:v>104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114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103</x:v>
      </x:c>
      <x:c r="F1171" s="0" t="s">
        <x:v>104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103</x:v>
      </x:c>
      <x:c r="F1172" s="0" t="s">
        <x:v>104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205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103</x:v>
      </x:c>
      <x:c r="F1173" s="0" t="s">
        <x:v>104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307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103</x:v>
      </x:c>
      <x:c r="F1174" s="0" t="s">
        <x:v>104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184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103</x:v>
      </x:c>
      <x:c r="F1175" s="0" t="s">
        <x:v>104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236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103</x:v>
      </x:c>
      <x:c r="F1176" s="0" t="s">
        <x:v>104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1369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103</x:v>
      </x:c>
      <x:c r="F1177" s="0" t="s">
        <x:v>104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1988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105</x:v>
      </x:c>
      <x:c r="F1178" s="0" t="s">
        <x:v>106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1215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105</x:v>
      </x:c>
      <x:c r="F1179" s="0" t="s">
        <x:v>106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1533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105</x:v>
      </x:c>
      <x:c r="F1180" s="0" t="s">
        <x:v>106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309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105</x:v>
      </x:c>
      <x:c r="F1181" s="0" t="s">
        <x:v>106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324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105</x:v>
      </x:c>
      <x:c r="F1182" s="0" t="s">
        <x:v>106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28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105</x:v>
      </x:c>
      <x:c r="F1183" s="0" t="s">
        <x:v>106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105</x:v>
      </x:c>
      <x:c r="F1184" s="0" t="s">
        <x:v>106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105</x:v>
      </x:c>
      <x:c r="F1185" s="0" t="s">
        <x:v>106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105</x:v>
      </x:c>
      <x:c r="F1186" s="0" t="s">
        <x:v>106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102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105</x:v>
      </x:c>
      <x:c r="F1187" s="0" t="s">
        <x:v>106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113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105</x:v>
      </x:c>
      <x:c r="F1188" s="0" t="s">
        <x:v>106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71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105</x:v>
      </x:c>
      <x:c r="F1189" s="0" t="s">
        <x:v>106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105</x:v>
      </x:c>
      <x:c r="F1190" s="0" t="s">
        <x:v>106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105</x:v>
      </x:c>
      <x:c r="F1191" s="0" t="s">
        <x:v>106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80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105</x:v>
      </x:c>
      <x:c r="F1192" s="0" t="s">
        <x:v>106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105</x:v>
      </x:c>
      <x:c r="F1193" s="0" t="s">
        <x:v>106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105</x:v>
      </x:c>
      <x:c r="F1194" s="0" t="s">
        <x:v>106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118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105</x:v>
      </x:c>
      <x:c r="F1195" s="0" t="s">
        <x:v>106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152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105</x:v>
      </x:c>
      <x:c r="F1196" s="0" t="s">
        <x:v>106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45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105</x:v>
      </x:c>
      <x:c r="F1197" s="0" t="s">
        <x:v>106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105</x:v>
      </x:c>
      <x:c r="F1198" s="0" t="s">
        <x:v>106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70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105</x:v>
      </x:c>
      <x:c r="F1199" s="0" t="s">
        <x:v>106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105</x:v>
      </x:c>
      <x:c r="F1200" s="0" t="s">
        <x:v>106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134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105</x:v>
      </x:c>
      <x:c r="F1201" s="0" t="s">
        <x:v>106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148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105</x:v>
      </x:c>
      <x:c r="F1202" s="0" t="s">
        <x:v>106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99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105</x:v>
      </x:c>
      <x:c r="F1203" s="0" t="s">
        <x:v>106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127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105</x:v>
      </x:c>
      <x:c r="F1204" s="0" t="s">
        <x:v>106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864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105</x:v>
      </x:c>
      <x:c r="F1205" s="0" t="s">
        <x:v>106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986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107</x:v>
      </x:c>
      <x:c r="F1206" s="0" t="s">
        <x:v>108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501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107</x:v>
      </x:c>
      <x:c r="F1207" s="0" t="s">
        <x:v>108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587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107</x:v>
      </x:c>
      <x:c r="F1208" s="0" t="s">
        <x:v>108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127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107</x:v>
      </x:c>
      <x:c r="F1209" s="0" t="s">
        <x:v>108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146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107</x:v>
      </x:c>
      <x:c r="F1210" s="0" t="s">
        <x:v>108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107</x:v>
      </x:c>
      <x:c r="F1211" s="0" t="s">
        <x:v>108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107</x:v>
      </x:c>
      <x:c r="F1212" s="0" t="s">
        <x:v>108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107</x:v>
      </x:c>
      <x:c r="F1213" s="0" t="s">
        <x:v>108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107</x:v>
      </x:c>
      <x:c r="F1214" s="0" t="s">
        <x:v>108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107</x:v>
      </x:c>
      <x:c r="F1215" s="0" t="s">
        <x:v>108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57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107</x:v>
      </x:c>
      <x:c r="F1216" s="0" t="s">
        <x:v>108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29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107</x:v>
      </x:c>
      <x:c r="F1217" s="0" t="s">
        <x:v>108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42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107</x:v>
      </x:c>
      <x:c r="F1218" s="0" t="s">
        <x:v>108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107</x:v>
      </x:c>
      <x:c r="F1219" s="0" t="s">
        <x:v>108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107</x:v>
      </x:c>
      <x:c r="F1220" s="0" t="s">
        <x:v>108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19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107</x:v>
      </x:c>
      <x:c r="F1221" s="0" t="s">
        <x:v>108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107</x:v>
      </x:c>
      <x:c r="F1222" s="0" t="s">
        <x:v>108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54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107</x:v>
      </x:c>
      <x:c r="F1223" s="0" t="s">
        <x:v>108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59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107</x:v>
      </x:c>
      <x:c r="F1224" s="0" t="s">
        <x:v>108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107</x:v>
      </x:c>
      <x:c r="F1225" s="0" t="s">
        <x:v>108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107</x:v>
      </x:c>
      <x:c r="F1226" s="0" t="s">
        <x:v>108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107</x:v>
      </x:c>
      <x:c r="F1227" s="0" t="s">
        <x:v>108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107</x:v>
      </x:c>
      <x:c r="F1228" s="0" t="s">
        <x:v>108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107</x:v>
      </x:c>
      <x:c r="F1229" s="0" t="s">
        <x:v>108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66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107</x:v>
      </x:c>
      <x:c r="F1230" s="0" t="s">
        <x:v>108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107</x:v>
      </x:c>
      <x:c r="F1231" s="0" t="s">
        <x:v>108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55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107</x:v>
      </x:c>
      <x:c r="F1232" s="0" t="s">
        <x:v>108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107</x:v>
      </x:c>
      <x:c r="F1233" s="0" t="s">
        <x:v>108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450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109</x:v>
      </x:c>
      <x:c r="F1234" s="0" t="s">
        <x:v>110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174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109</x:v>
      </x:c>
      <x:c r="F1235" s="0" t="s">
        <x:v>110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235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109</x:v>
      </x:c>
      <x:c r="F1236" s="0" t="s">
        <x:v>110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109</x:v>
      </x:c>
      <x:c r="F1237" s="0" t="s">
        <x:v>110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109</x:v>
      </x:c>
      <x:c r="F1238" s="0" t="s">
        <x:v>110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109</x:v>
      </x:c>
      <x:c r="F1239" s="0" t="s">
        <x:v>110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109</x:v>
      </x:c>
      <x:c r="F1240" s="0" t="s">
        <x:v>110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109</x:v>
      </x:c>
      <x:c r="F1241" s="0" t="s">
        <x:v>110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109</x:v>
      </x:c>
      <x:c r="F1242" s="0" t="s">
        <x:v>110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109</x:v>
      </x:c>
      <x:c r="F1243" s="0" t="s">
        <x:v>110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109</x:v>
      </x:c>
      <x:c r="F1244" s="0" t="s">
        <x:v>110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109</x:v>
      </x:c>
      <x:c r="F1245" s="0" t="s">
        <x:v>110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109</x:v>
      </x:c>
      <x:c r="F1246" s="0" t="s">
        <x:v>110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109</x:v>
      </x:c>
      <x:c r="F1247" s="0" t="s">
        <x:v>110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109</x:v>
      </x:c>
      <x:c r="F1248" s="0" t="s">
        <x:v>110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109</x:v>
      </x:c>
      <x:c r="F1249" s="0" t="s">
        <x:v>110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109</x:v>
      </x:c>
      <x:c r="F1250" s="0" t="s">
        <x:v>110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109</x:v>
      </x:c>
      <x:c r="F1251" s="0" t="s">
        <x:v>110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109</x:v>
      </x:c>
      <x:c r="F1252" s="0" t="s">
        <x:v>110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109</x:v>
      </x:c>
      <x:c r="F1253" s="0" t="s">
        <x:v>110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109</x:v>
      </x:c>
      <x:c r="F1254" s="0" t="s">
        <x:v>110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109</x:v>
      </x:c>
      <x:c r="F1255" s="0" t="s">
        <x:v>110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109</x:v>
      </x:c>
      <x:c r="F1256" s="0" t="s">
        <x:v>110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109</x:v>
      </x:c>
      <x:c r="F1257" s="0" t="s">
        <x:v>110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17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109</x:v>
      </x:c>
      <x:c r="F1258" s="0" t="s">
        <x:v>110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109</x:v>
      </x:c>
      <x:c r="F1259" s="0" t="s">
        <x:v>110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16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109</x:v>
      </x:c>
      <x:c r="F1260" s="0" t="s">
        <x:v>110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103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109</x:v>
      </x:c>
      <x:c r="F1261" s="0" t="s">
        <x:v>110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28"/>
      </x:sharedItems>
    </x:cacheField>
    <x:cacheField name="Statistic Label">
      <x:sharedItems count="1">
        <x:s v="Population Enumerated as Children in Family Units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Child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82601" count="1035">
        <x:n v="1625975"/>
        <x:n v="1682601"/>
        <x:n v="105965"/>
        <x:n v="124713"/>
        <x:n v="7033"/>
        <x:n v="8264"/>
        <x:n v="6646"/>
        <x:n v="7743"/>
        <x:n v="16474"/>
        <x:n v="20345"/>
        <x:n v="27192"/>
        <x:n v="35470"/>
        <x:n v="46198"/>
        <x:n v="57685"/>
        <x:n v="18023"/>
        <x:n v="31420"/>
        <x:n v="33571"/>
        <x:n v="36870"/>
        <x:n v="16101"/>
        <x:n v="22474"/>
        <x:n v="22777"/>
        <x:n v="31843"/>
        <x:n v="31203"/>
        <x:n v="40974"/>
        <x:n v="29463"/>
        <x:n v="38747"/>
        <x:n v="254681"/>
        <x:n v="331835"/>
        <x:n v="348281"/>
        <x:n v="323285"/>
        <x:n v="9556"/>
        <x:n v="9426"/>
        <x:n v="633"/>
        <x:n v="702"/>
        <x:n v="560"/>
        <x:n v="856"/>
        <x:n v="2052"/>
        <x:n v="2256"/>
        <x:n v="2211"/>
        <x:n v="2629"/>
        <x:n v="2462"/>
        <x:n v="3057"/>
        <x:n v="872"/>
        <x:n v="1468"/>
        <x:n v="4099"/>
        <x:n v="3568"/>
        <x:n v="3039"/>
        <x:n v="3642"/>
        <x:n v="2845"/>
        <x:n v="3478"/>
        <x:n v="2212"/>
        <x:n v="2620"/>
        <x:n v="3021"/>
        <x:n v="3385"/>
        <x:n v="24006"/>
        <x:n v="27661"/>
        <x:n v="314227"/>
        <x:n v="348466"/>
        <x:n v="18735"/>
        <x:n v="22035"/>
        <x:n v="1325"/>
        <x:n v="1625"/>
        <x:n v="1124"/>
        <x:n v="1360"/>
        <x:n v="2391"/>
        <x:n v="3464"/>
        <x:n v="4755"/>
        <x:n v="6711"/>
        <x:n v="9029"/>
        <x:n v="11867"/>
        <x:n v="2817"/>
        <x:n v="5218"/>
        <x:n v="6346"/>
        <x:n v="6594"/>
        <x:n v="3890"/>
        <x:n v="6434"/>
        <x:n v="4546"/>
        <x:n v="7121"/>
        <x:n v="4445"/>
        <x:n v="6299"/>
        <x:n v="5346"/>
        <x:n v="7689"/>
        <x:n v="46014"/>
        <x:n v="64382"/>
        <x:n v="295476"/>
        <x:n v="312584"/>
        <x:n v="22227"/>
        <x:n v="25118"/>
        <x:n v="1336"/>
        <x:n v="1514"/>
        <x:n v="1126"/>
        <x:n v="1331"/>
        <x:n v="2139"/>
        <x:n v="2818"/>
        <x:n v="5491"/>
        <x:n v="7089"/>
        <x:n v="12626"/>
        <x:n v="14784"/>
        <x:n v="2888"/>
        <x:n v="5190"/>
        <x:n v="6263"/>
        <x:n v="6656"/>
        <x:n v="2696"/>
        <x:n v="3972"/>
        <x:n v="3862"/>
        <x:n v="5620"/>
        <x:n v="4858"/>
        <x:n v="6277"/>
        <x:n v="5181"/>
        <x:n v="6932"/>
        <x:n v="48466"/>
        <x:n v="62183"/>
        <x:n v="265087"/>
        <x:n v="285107"/>
        <x:n v="19253"/>
        <x:n v="24697"/>
        <x:n v="1147"/>
        <x:n v="1499"/>
        <x:n v="996"/>
        <x:n v="1194"/>
        <x:n v="1937"/>
        <x:n v="2753"/>
        <x:n v="4624"/>
        <x:n v="6450"/>
        <x:n v="10139"/>
        <x:n v="12839"/>
        <x:n v="2709"/>
        <x:n v="6379"/>
        <x:n v="5290"/>
        <x:n v="6540"/>
        <x:n v="1665"/>
        <x:n v="2544"/>
        <x:n v="3010"/>
        <x:n v="4887"/>
        <x:n v="5146"/>
        <x:n v="7841"/>
        <x:n v="4360"/>
        <x:n v="6625"/>
        <x:n v="41023"/>
        <x:n v="59551"/>
        <x:n v="192137"/>
        <x:n v="191453"/>
        <x:n v="11137"/>
        <x:n v="14502"/>
        <x:n v="770"/>
        <x:n v="893"/>
        <x:n v="750"/>
        <x:n v="758"/>
        <x:n v="1675"/>
        <x:n v="1974"/>
        <x:n v="2867"/>
        <x:n v="3868"/>
        <x:n v="4338"/>
        <x:n v="5996"/>
        <x:n v="2069"/>
        <x:n v="4268"/>
        <x:n v="3462"/>
        <x:n v="4156"/>
        <x:n v="1169"/>
        <x:n v="1485"/>
        <x:n v="2119"/>
        <x:n v="3013"/>
        <x:n v="3666"/>
        <x:n v="5101"/>
        <x:n v="2947"/>
        <x:n v="3953"/>
        <x:n v="25832"/>
        <x:n v="35465"/>
        <x:n v="100296"/>
        <x:n v="99059"/>
        <x:n v="7261"/>
        <x:n v="8292"/>
        <x:n v="494"/>
        <x:n v="533"/>
        <x:n v="595"/>
        <x:n v="535"/>
        <x:n v="1504"/>
        <x:n v="1935"/>
        <x:n v="2428"/>
        <x:n v="2285"/>
        <x:n v="2923"/>
        <x:n v="1741"/>
        <x:n v="2484"/>
        <x:n v="2364"/>
        <x:n v="2554"/>
        <x:n v="982"/>
        <x:n v="1085"/>
        <x:n v="1722"/>
        <x:n v="1978"/>
        <x:n v="2878"/>
        <x:n v="3318"/>
        <x:n v="2290"/>
        <x:n v="2597"/>
        <x:n v="18771"/>
        <x:n v="21939"/>
        <x:n v="44529"/>
        <x:n v="48694"/>
        <x:n v="5188"/>
        <x:n v="5868"/>
        <x:n v="357"/>
        <x:n v="418"/>
        <x:n v="384"/>
        <x:n v="444"/>
        <x:n v="1236"/>
        <x:n v="1355"/>
        <x:n v="1635"/>
        <x:n v="1806"/>
        <x:n v="1680"/>
        <x:n v="1879"/>
        <x:n v="1475"/>
        <x:n v="1889"/>
        <x:n v="1576"/>
        <x:n v="1809"/>
        <x:n v="821"/>
        <x:n v="956"/>
        <x:n v="1467"/>
        <x:n v="1692"/>
        <x:n v="2310"/>
        <x:n v="2665"/>
        <x:n v="1874"/>
        <x:n v="2148"/>
        <x:n v="14815"/>
        <x:n v="17061"/>
        <x:n v="24758"/>
        <x:n v="26934"/>
        <x:n v="4200"/>
        <x:n v="4637"/>
        <x:n v="290"/>
        <x:n v="311"/>
        <x:n v="295"/>
        <x:n v="346"/>
        <x:n v="1139"/>
        <x:n v="1144"/>
        <x:n v="1391"/>
        <x:n v="1510"/>
        <x:n v="1349"/>
        <x:n v="1465"/>
        <x:n v="1240"/>
        <x:n v="1535"/>
        <x:n v="1259"/>
        <x:n v="1419"/>
        <x:n v="697"/>
        <x:n v="766"/>
        <x:n v="1217"/>
        <x:n v="1384"/>
        <x:n v="2162"/>
        <x:n v="1558"/>
        <x:n v="1694"/>
        <x:n v="12413"/>
        <x:n v="13736"/>
        <x:n v="16857"/>
        <x:n v="18436"/>
        <x:n v="3274"/>
        <x:n v="3857"/>
        <x:n v="227"/>
        <x:n v="266"/>
        <x:n v="267"/>
        <x:n v="305"/>
        <x:n v="877"/>
        <x:n v="971"/>
        <x:n v="1268"/>
        <x:n v="948"/>
        <x:n v="1204"/>
        <x:n v="934"/>
        <x:n v="1256"/>
        <x:n v="1046"/>
        <x:n v="1245"/>
        <x:n v="480"/>
        <x:n v="689"/>
        <x:n v="863"/>
        <x:n v="1159"/>
        <x:n v="1488"/>
        <x:n v="1859"/>
        <x:n v="1175"/>
        <x:n v="1505"/>
        <x:n v="9276"/>
        <x:n v="11880"/>
        <x:n v="12089"/>
        <x:n v="13269"/>
        <x:n v="2446"/>
        <x:n v="2826"/>
        <x:n v="204"/>
        <x:n v="215"/>
        <x:n v="235"/>
        <x:n v="240"/>
        <x:n v="683"/>
        <x:n v="804"/>
        <x:n v="724"/>
        <x:n v="808"/>
        <x:n v="719"/>
        <x:n v="793"/>
        <x:n v="687"/>
        <x:n v="811"/>
        <x:n v="994"/>
        <x:n v="342"/>
        <x:n v="432"/>
        <x:n v="585"/>
        <x:n v="727"/>
        <x:n v="1092"/>
        <x:n v="1294"/>
        <x:n v="836"/>
        <x:n v="1016"/>
        <x:n v="6918"/>
        <x:n v="8179"/>
        <x:n v="6970"/>
        <x:n v="8790"/>
        <x:n v="1441"/>
        <x:n v="1956"/>
        <x:n v="135"/>
        <x:n v="160"/>
        <x:n v="147"/>
        <x:n v="188"/>
        <x:n v="414"/>
        <x:n v="614"/>
        <x:n v="333"/>
        <x:n v="540"/>
        <x:n v="534"/>
        <x:n v="345"/>
        <x:n v="542"/>
        <x:n v="559"/>
        <x:n v="705"/>
        <x:n v="171"/>
        <x:n v="261"/>
        <x:n v="289"/>
        <x:n v="453"/>
        <x:n v="608"/>
        <x:n v="869"/>
        <x:n v="464"/>
        <x:n v="664"/>
        <x:n v="3811"/>
        <x:n v="5530"/>
        <x:n v="3426"/>
        <x:n v="4252"/>
        <x:n v="785"/>
        <x:n v="929"/>
        <x:n v="71"/>
        <x:n v="72"/>
        <x:n v="98"/>
        <x:n v="109"/>
        <x:n v="271"/>
        <x:n v="314"/>
        <x:n v="170"/>
        <x:n v="233"/>
        <x:n v="178"/>
        <x:n v="222"/>
        <x:n v="298"/>
        <x:n v="399"/>
        <x:n v="101"/>
        <x:n v="134"/>
        <x:n v="162"/>
        <x:n v="203"/>
        <x:n v="354"/>
        <x:n v="429"/>
        <x:n v="262"/>
        <x:n v="2136"/>
        <x:n v="2663"/>
        <x:n v="1395"/>
        <x:n v="1651"/>
        <x:n v="340"/>
        <x:n v="417"/>
        <x:n v="31"/>
        <x:n v="41"/>
        <x:n v="38"/>
        <x:n v="56"/>
        <x:n v="131"/>
        <x:n v="161"/>
        <x:n v="67"/>
        <x:n v="99"/>
        <x:n v="81"/>
        <x:n v="91"/>
        <x:n v="55"/>
        <x:n v="92"/>
        <x:n v="142"/>
        <x:n v="165"/>
        <x:n v="35"/>
        <x:n v="68"/>
        <x:n v="96"/>
        <x:n v="184"/>
        <x:n v="114"/>
        <x:n v="155"/>
        <x:n v="904"/>
        <x:n v="1195"/>
        <x:n v="447"/>
        <x:n v="621"/>
        <x:n v="122"/>
        <x:n v="153"/>
        <x:n v="13"/>
        <x:n v="15"/>
        <x:n v="21"/>
        <x:n v="44"/>
        <x:n v="60"/>
        <x:n v="18"/>
        <x:n v="20"/>
        <x:n v="28"/>
        <x:n v="66"/>
        <x:n v="19"/>
        <x:n v="22"/>
        <x:n v="32"/>
        <x:n v="26"/>
        <x:n v="51"/>
        <x:n v="296"/>
        <x:n v="410"/>
        <x:n v="870109"/>
        <x:n v="896241"/>
        <x:n v="65762"/>
        <x:n v="76067"/>
        <x:n v="4091"/>
        <x:n v="4756"/>
        <x:n v="3875"/>
        <x:n v="4425"/>
        <x:n v="9452"/>
        <x:n v="11741"/>
        <x:n v="17733"/>
        <x:n v="23551"/>
        <x:n v="30759"/>
        <x:n v="38174"/>
        <x:n v="11956"/>
        <x:n v="19830"/>
        <x:n v="19307"/>
        <x:n v="20480"/>
        <x:n v="9689"/>
        <x:n v="14083"/>
        <x:n v="13832"/>
        <x:n v="19906"/>
        <x:n v="19714"/>
        <x:n v="25478"/>
        <x:n v="17972"/>
        <x:n v="23961"/>
        <x:n v="158380"/>
        <x:n v="206385"/>
        <x:n v="177985"/>
        <x:n v="165678"/>
        <x:n v="5678"/>
        <x:n v="5712"/>
        <x:n v="318"/>
        <x:n v="383"/>
        <x:n v="307"/>
        <x:n v="492"/>
        <x:n v="1115"/>
        <x:n v="1302"/>
        <x:n v="1399"/>
        <x:n v="1757"/>
        <x:n v="1644"/>
        <x:n v="2126"/>
        <x:n v="596"/>
        <x:n v="1066"/>
        <x:n v="2426"/>
        <x:n v="2061"/>
        <x:n v="1798"/>
        <x:n v="2309"/>
        <x:n v="2184"/>
        <x:n v="1634"/>
        <x:n v="1765"/>
        <x:n v="2120"/>
        <x:n v="14335"/>
        <x:n v="17434"/>
        <x:n v="160817"/>
        <x:n v="177983"/>
        <x:n v="12006"/>
        <x:n v="14465"/>
        <x:n v="732"/>
        <x:n v="910"/>
        <x:n v="618"/>
        <x:n v="762"/>
        <x:n v="1414"/>
        <x:n v="2133"/>
        <x:n v="3355"/>
        <x:n v="4791"/>
        <x:n v="6352"/>
        <x:n v="8414"/>
        <x:n v="2116"/>
        <x:n v="3893"/>
        <x:n v="3737"/>
        <x:n v="3913"/>
        <x:n v="2541"/>
        <x:n v="4428"/>
        <x:n v="3019"/>
        <x:n v="4915"/>
        <x:n v="2961"/>
        <x:n v="3504"/>
        <x:n v="5267"/>
        <x:n v="30349"/>
        <x:n v="43764"/>
        <x:n v="151579"/>
        <x:n v="160038"/>
        <x:n v="14029"/>
        <x:n v="15757"/>
        <x:n v="768"/>
        <x:n v="637"/>
        <x:n v="696"/>
        <x:n v="1223"/>
        <x:n v="1658"/>
        <x:n v="3721"/>
        <x:n v="4944"/>
        <x:n v="8441"/>
        <x:n v="9945"/>
        <x:n v="2085"/>
        <x:n v="3723"/>
        <x:n v="3641"/>
        <x:n v="3743"/>
        <x:n v="1676"/>
        <x:n v="2592"/>
        <x:n v="2507"/>
        <x:n v="3775"/>
        <x:n v="3178"/>
        <x:n v="4111"/>
        <x:n v="3273"/>
        <x:n v="4498"/>
        <x:n v="31150"/>
        <x:n v="40493"/>
        <x:n v="136929"/>
        <x:n v="146830"/>
        <x:n v="11383"/>
        <x:n v="13734"/>
        <x:n v="619"/>
        <x:n v="577"/>
        <x:n v="624"/>
        <x:n v="1017"/>
        <x:n v="1425"/>
        <x:n v="2994"/>
        <x:n v="4206"/>
        <x:n v="6546"/>
        <x:n v="7963"/>
        <x:n v="1555"/>
        <x:n v="3219"/>
        <x:n v="2767"/>
        <x:n v="3260"/>
        <x:n v="912"/>
        <x:n v="1471"/>
        <x:n v="1769"/>
        <x:n v="3120"/>
        <x:n v="4403"/>
        <x:n v="2481"/>
        <x:n v="3727"/>
        <x:n v="24357"/>
        <x:n v="33990"/>
        <x:n v="106034"/>
        <x:n v="104034"/>
        <x:n v="6566"/>
        <x:n v="8079"/>
        <x:n v="435"/>
        <x:n v="524"/>
        <x:n v="402"/>
        <x:n v="454"/>
        <x:n v="903"/>
        <x:n v="1827"/>
        <x:n v="2447"/>
        <x:n v="2835"/>
        <x:n v="3797"/>
        <x:n v="1172"/>
        <x:n v="2177"/>
        <x:n v="1979"/>
        <x:n v="668"/>
        <x:n v="806"/>
        <x:n v="1218"/>
        <x:n v="2234"/>
        <x:n v="2939"/>
        <x:n v="2219"/>
        <x:n v="15197"/>
        <x:n v="20034"/>
        <x:n v="60905"/>
        <x:n v="59060"/>
        <x:n v="4414"/>
        <x:n v="4955"/>
        <x:n v="312"/>
        <x:n v="319"/>
        <x:n v="372"/>
        <x:n v="813"/>
        <x:n v="815"/>
        <x:n v="1199"/>
        <x:n v="1526"/>
        <x:n v="1480"/>
        <x:n v="1896"/>
        <x:n v="1057"/>
        <x:n v="1288"/>
        <x:n v="1354"/>
        <x:n v="593"/>
        <x:n v="1103"/>
        <x:n v="1724"/>
        <x:n v="1993"/>
        <x:n v="1314"/>
        <x:n v="1482"/>
        <x:n v="11028"/>
        <x:n v="12844"/>
        <x:n v="30382"/>
        <x:n v="31699"/>
        <x:n v="3405"/>
        <x:n v="226"/>
        <x:n v="241"/>
        <x:n v="264"/>
        <x:n v="751"/>
        <x:n v="769"/>
        <x:n v="1004"/>
        <x:n v="1093"/>
        <x:n v="1108"/>
        <x:n v="1203"/>
        <x:n v="1003"/>
        <x:n v="1197"/>
        <x:n v="977"/>
        <x:n v="1020"/>
        <x:n v="470"/>
        <x:n v="510"/>
        <x:n v="865"/>
        <x:n v="945"/>
        <x:n v="1492"/>
        <x:n v="1262"/>
        <x:n v="9312"/>
        <x:n v="10159"/>
        <x:n v="17578"/>
        <x:n v="18706"/>
        <x:n v="2792"/>
        <x:n v="2976"/>
        <x:n v="199"/>
        <x:n v="202"/>
        <x:n v="191"/>
        <x:n v="220"/>
        <x:n v="720"/>
        <x:n v="666"/>
        <x:n v="842"/>
        <x:n v="915"/>
        <x:n v="875"/>
        <x:n v="939"/>
        <x:n v="859"/>
        <x:n v="1028"/>
        <x:n v="831"/>
        <x:n v="419"/>
        <x:n v="688"/>
        <x:n v="791"/>
        <x:n v="1282"/>
        <x:n v="1347"/>
        <x:n v="968"/>
        <x:n v="1012"/>
        <x:n v="7874"/>
        <x:n v="8397"/>
        <x:n v="11806"/>
        <x:n v="13111"/>
        <x:n v="2217"/>
        <x:n v="2605"/>
        <x:n v="173"/>
        <x:n v="190"/>
        <x:n v="180"/>
        <x:n v="207"/>
        <x:n v="543"/>
        <x:n v="725"/>
        <x:n v="584"/>
        <x:n v="801"/>
        <x:n v="602"/>
        <x:n v="672"/>
        <x:n v="868"/>
        <x:n v="692"/>
        <x:n v="825"/>
        <x:n v="279"/>
        <x:n v="422"/>
        <x:n v="513"/>
        <x:n v="973"/>
        <x:n v="1225"/>
        <x:n v="735"/>
        <x:n v="967"/>
        <x:n v="5946"/>
        <x:n v="7755"/>
        <x:n v="8134"/>
        <x:n v="9127"/>
        <x:n v="1902"/>
        <x:n v="136"/>
        <x:n v="154"/>
        <x:n v="156"/>
        <x:n v="166"/>
        <x:n v="411"/>
        <x:n v="504"/>
        <x:n v="446"/>
        <x:n v="515"/>
        <x:n v="455"/>
        <x:n v="610"/>
        <x:n v="629"/>
        <x:n v="194"/>
        <x:n v="256"/>
        <x:n v="326"/>
        <x:n v="440"/>
        <x:n v="711"/>
        <x:n v="854"/>
        <x:n v="519"/>
        <x:n v="638"/>
        <x:n v="4582"/>
        <x:n v="5806"/>
        <x:n v="933"/>
        <x:n v="1267"/>
        <x:n v="110"/>
        <x:n v="125"/>
        <x:n v="255"/>
        <x:n v="387"/>
        <x:n v="213"/>
        <x:n v="336"/>
        <x:n v="234"/>
        <x:n v="351"/>
        <x:n v="239"/>
        <x:n v="361"/>
        <x:n v="107"/>
        <x:n v="157"/>
        <x:n v="175"/>
        <x:n v="403"/>
        <x:n v="562"/>
        <x:n v="280"/>
        <x:n v="428"/>
        <x:n v="2442"/>
        <x:n v="3542"/>
        <x:n v="2719"/>
        <x:n v="476"/>
        <x:n v="605"/>
        <x:n v="43"/>
        <x:n v="47"/>
        <x:n v="50"/>
        <x:n v="169"/>
        <x:n v="201"/>
        <x:n v="144"/>
        <x:n v="247"/>
        <x:n v="78"/>
        <x:n v="121"/>
        <x:n v="281"/>
        <x:n v="163"/>
        <x:n v="206"/>
        <x:n v="1272"/>
        <x:n v="1677"/>
        <x:n v="894"/>
        <x:n v="1064"/>
        <x:n v="24"/>
        <x:n v="90"/>
        <x:n v="104"/>
        <x:n v="57"/>
        <x:n v="49"/>
        <x:n v="36"/>
        <x:n v="58"/>
        <x:n v="88"/>
        <x:n v="106"/>
        <x:n v="23"/>
        <x:n v="45"/>
        <x:n v="118"/>
        <x:n v="76"/>
        <x:n v="100"/>
        <x:n v="587"/>
        <x:n v="745"/>
        <x:n v="273"/>
        <x:n v="386"/>
        <x:n v="74"/>
        <x:n v="9"/>
        <x:n v="12"/>
        <x:n v="16"/>
        <x:n v="11"/>
        <x:n v="39"/>
        <x:n v="25"/>
        <x:n v="193"/>
        <x:n v="755866"/>
        <x:n v="786360"/>
        <x:n v="40203"/>
        <x:n v="48646"/>
        <x:n v="2942"/>
        <x:n v="3508"/>
        <x:n v="2771"/>
        <x:n v="7022"/>
        <x:n v="8604"/>
        <x:n v="9459"/>
        <x:n v="11919"/>
        <x:n v="15439"/>
        <x:n v="19511"/>
        <x:n v="6067"/>
        <x:n v="11590"/>
        <x:n v="14264"/>
        <x:n v="16390"/>
        <x:n v="6412"/>
        <x:n v="8391"/>
        <x:n v="8945"/>
        <x:n v="11937"/>
        <x:n v="11489"/>
        <x:n v="15496"/>
        <x:n v="11491"/>
        <x:n v="14786"/>
        <x:n v="96301"/>
        <x:n v="125450"/>
        <x:n v="170296"/>
        <x:n v="157607"/>
        <x:n v="3878"/>
        <x:n v="3714"/>
        <x:n v="315"/>
        <x:n v="253"/>
        <x:n v="364"/>
        <x:n v="937"/>
        <x:n v="954"/>
        <x:n v="812"/>
        <x:n v="818"/>
        <x:n v="931"/>
        <x:n v="276"/>
        <x:n v="1673"/>
        <x:n v="1507"/>
        <x:n v="1241"/>
        <x:n v="1333"/>
        <x:n v="1180"/>
        <x:n v="986"/>
        <x:n v="1265"/>
        <x:n v="9671"/>
        <x:n v="10227"/>
        <x:n v="153410"/>
        <x:n v="170483"/>
        <x:n v="6729"/>
        <x:n v="7570"/>
        <x:n v="715"/>
        <x:n v="506"/>
        <x:n v="598"/>
        <x:n v="1400"/>
        <x:n v="1920"/>
        <x:n v="2677"/>
        <x:n v="3453"/>
        <x:n v="701"/>
        <x:n v="2609"/>
        <x:n v="2681"/>
        <x:n v="2006"/>
        <x:n v="1527"/>
        <x:n v="2206"/>
        <x:n v="1484"/>
        <x:n v="1961"/>
        <x:n v="1842"/>
        <x:n v="2422"/>
        <x:n v="15665"/>
        <x:n v="20618"/>
        <x:n v="143897"/>
        <x:n v="152546"/>
        <x:n v="8198"/>
        <x:n v="9361"/>
        <x:n v="568"/>
        <x:n v="706"/>
        <x:n v="489"/>
        <x:n v="635"/>
        <x:n v="916"/>
        <x:n v="1160"/>
        <x:n v="1770"/>
        <x:n v="2145"/>
        <x:n v="4185"/>
        <x:n v="4839"/>
        <x:n v="803"/>
        <x:n v="2622"/>
        <x:n v="2913"/>
        <x:n v="1380"/>
        <x:n v="1845"/>
        <x:n v="2166"/>
        <x:n v="1908"/>
        <x:n v="2434"/>
        <x:n v="17316"/>
        <x:n v="21690"/>
        <x:n v="128158"/>
        <x:n v="138277"/>
        <x:n v="7870"/>
        <x:n v="10963"/>
        <x:n v="528"/>
        <x:n v="695"/>
        <x:n v="570"/>
        <x:n v="920"/>
        <x:n v="1328"/>
        <x:n v="1630"/>
        <x:n v="2244"/>
        <x:n v="3593"/>
        <x:n v="4876"/>
        <x:n v="1154"/>
        <x:n v="3160"/>
        <x:n v="2523"/>
        <x:n v="3280"/>
        <x:n v="753"/>
        <x:n v="1073"/>
        <x:n v="1999"/>
        <x:n v="2026"/>
        <x:n v="3438"/>
        <x:n v="2898"/>
        <x:n v="16666"/>
        <x:n v="25561"/>
        <x:n v="86103"/>
        <x:n v="87419"/>
        <x:n v="4571"/>
        <x:n v="6423"/>
        <x:n v="335"/>
        <x:n v="369"/>
        <x:n v="348"/>
        <x:n v="304"/>
        <x:n v="772"/>
        <x:n v="957"/>
        <x:n v="1040"/>
        <x:n v="1421"/>
        <x:n v="1503"/>
        <x:n v="2199"/>
        <x:n v="897"/>
        <x:n v="2091"/>
        <x:n v="1653"/>
        <x:n v="501"/>
        <x:n v="679"/>
        <x:n v="901"/>
        <x:n v="1338"/>
        <x:n v="1432"/>
        <x:n v="1253"/>
        <x:n v="1734"/>
        <x:n v="10635"/>
        <x:n v="15431"/>
        <x:n v="39391"/>
        <x:n v="39999"/>
        <x:n v="2847"/>
        <x:n v="3337"/>
        <x:n v="182"/>
        <x:n v="214"/>
        <x:n v="223"/>
        <x:n v="736"/>
        <x:n v="902"/>
        <x:n v="805"/>
        <x:n v="1027"/>
        <x:n v="684"/>
        <x:n v="1076"/>
        <x:n v="1200"/>
        <x:n v="788"/>
        <x:n v="976"/>
        <x:n v="9095"/>
        <x:n v="14147"/>
        <x:n v="16995"/>
        <x:n v="1783"/>
        <x:n v="2227"/>
        <x:n v="143"/>
        <x:n v="485"/>
        <x:n v="586"/>
        <x:n v="631"/>
        <x:n v="713"/>
        <x:n v="572"/>
        <x:n v="676"/>
        <x:n v="472"/>
        <x:n v="599"/>
        <x:n v="789"/>
        <x:n v="747"/>
        <x:n v="1031"/>
        <x:n v="699"/>
        <x:n v="886"/>
        <x:n v="5503"/>
        <x:n v="6902"/>
        <x:n v="7180"/>
        <x:n v="8228"/>
        <x:n v="1408"/>
        <x:n v="1661"/>
        <x:n v="126"/>
        <x:n v="478"/>
        <x:n v="549"/>
        <x:n v="474"/>
        <x:n v="526"/>
        <x:n v="381"/>
        <x:n v="507"/>
        <x:n v="278"/>
        <x:n v="529"/>
        <x:n v="590"/>
        <x:n v="682"/>
        <x:n v="4539"/>
        <x:n v="5339"/>
        <x:n v="5051"/>
        <x:n v="5325"/>
        <x:n v="1252"/>
        <x:n v="54"/>
        <x:n v="87"/>
        <x:n v="334"/>
        <x:n v="467"/>
        <x:n v="398"/>
        <x:n v="388"/>
        <x:n v="420"/>
        <x:n v="350"/>
        <x:n v="634"/>
        <x:n v="538"/>
        <x:n v="3330"/>
        <x:n v="4125"/>
        <x:n v="3955"/>
        <x:n v="4142"/>
        <x:n v="870"/>
        <x:n v="924"/>
        <x:n v="61"/>
        <x:n v="79"/>
        <x:n v="272"/>
        <x:n v="300"/>
        <x:n v="293"/>
        <x:n v="269"/>
        <x:n v="232"/>
        <x:n v="246"/>
        <x:n v="365"/>
        <x:n v="148"/>
        <x:n v="176"/>
        <x:n v="259"/>
        <x:n v="287"/>
        <x:n v="317"/>
        <x:n v="378"/>
        <x:n v="2580"/>
        <x:n v="2889"/>
        <x:n v="2388"/>
        <x:n v="2984"/>
        <x:n v="508"/>
        <x:n v="46"/>
        <x:n v="63"/>
        <x:n v="159"/>
        <x:n v="120"/>
        <x:n v="112"/>
        <x:n v="183"/>
        <x:n v="181"/>
        <x:n v="64"/>
        <x:n v="174"/>
        <x:n v="205"/>
        <x:n v="236"/>
        <x:n v="1369"/>
        <x:n v="1988"/>
        <x:n v="1215"/>
        <x:n v="1533"/>
        <x:n v="309"/>
        <x:n v="324"/>
        <x:n v="48"/>
        <x:n v="102"/>
        <x:n v="113"/>
        <x:n v="89"/>
        <x:n v="77"/>
        <x:n v="80"/>
        <x:n v="152"/>
        <x:n v="70"/>
        <x:n v="82"/>
        <x:n v="127"/>
        <x:n v="864"/>
        <x:n v="146"/>
        <x:n v="10"/>
        <x:n v="14"/>
        <x:n v="29"/>
        <x:n v="42"/>
        <x:n v="34"/>
        <x:n v="59"/>
        <x:n v="450"/>
        <x:n v="4"/>
        <x:n v="3"/>
        <x:n v="5"/>
        <x:n v="6"/>
        <x:n v="8"/>
        <x:n v="2"/>
        <x:n v="17"/>
        <x:n v="103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