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292bd1078149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300f7705f4c02bdcb87fa45165158.psmdcp" Id="Rc13532f5cc774d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<x:sst xmlns:x="http://schemas.openxmlformats.org/spreadsheetml/2006/main">
  <x:si>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</x:si>
  <x:si>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</x:si>
  <x:si>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E9026</x:t>
  </x:si>
  <x:si>
    <x:t>Name</x:t>
  </x:si>
  <x:si>
    <x:t>Persons in Private Households in Permanent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</x:si>
  <x:si>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</x:si>
  <x:si>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</x:si>
  <x:si>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</x:si>
  <x:si>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</x:si>
  <x:si>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</x:si>
  <x:si>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</x:si>
  <x:si>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https://ws.cso.ie/public/api.restful/PxStat.Data.Cube_API.ReadDataset/E9026/XLSX/2007/en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</x:si>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</x:sst>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1346590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1419235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1888826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1800187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770375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831636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354992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393198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34340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39111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47883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54116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57563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128893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50</x:v>
      </x:c>
      <x:c r="H16" s="0" t="s">
        <x:v>71</x:v>
      </x:c>
      <x:c r="I16" s="0" t="s">
        <x:v>56</x:v>
      </x:c>
      <x:c r="J16" s="0" t="s">
        <x:v>56</x:v>
      </x:c>
      <x:c r="K16" s="0" t="s">
        <x:v>57</x:v>
      </x:c>
      <x:c r="L16" s="0">
        <x:v>4500569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50</x:v>
      </x:c>
      <x:c r="H17" s="0" t="s">
        <x:v>71</x:v>
      </x:c>
      <x:c r="I17" s="0" t="s">
        <x:v>58</x:v>
      </x:c>
      <x:c r="J17" s="0" t="s">
        <x:v>58</x:v>
      </x:c>
      <x:c r="K17" s="0" t="s">
        <x:v>57</x:v>
      </x:c>
      <x:c r="L17" s="0">
        <x:v>4666376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241007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257272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139716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144037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64235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72568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67736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63</x:v>
      </x:c>
      <x:c r="H25" s="0" t="s">
        <x:v>64</x:v>
      </x:c>
      <x:c r="I25" s="0" t="s">
        <x:v>58</x:v>
      </x:c>
      <x:c r="J25" s="0" t="s">
        <x:v>58</x:v>
      </x:c>
      <x:c r="K25" s="0" t="s">
        <x:v>57</x:v>
      </x:c>
      <x:c r="L25" s="0">
        <x:v>78400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7702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9144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9340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57</x:v>
      </x:c>
      <x:c r="L29" s="0">
        <x:v>9722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69</x:v>
      </x:c>
      <x:c r="H30" s="0" t="s">
        <x:v>70</x:v>
      </x:c>
      <x:c r="I30" s="0" t="s">
        <x:v>56</x:v>
      </x:c>
      <x:c r="J30" s="0" t="s">
        <x:v>56</x:v>
      </x:c>
      <x:c r="K30" s="0" t="s">
        <x:v>57</x:v>
      </x:c>
      <x:c r="L30" s="0">
        <x:v>6138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69</x:v>
      </x:c>
      <x:c r="H31" s="0" t="s">
        <x:v>70</x:v>
      </x:c>
      <x:c r="I31" s="0" t="s">
        <x:v>58</x:v>
      </x:c>
      <x:c r="J31" s="0" t="s">
        <x:v>58</x:v>
      </x:c>
      <x:c r="K31" s="0" t="s">
        <x:v>57</x:v>
      </x:c>
      <x:c r="L31" s="0">
        <x:v>12654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71</x:v>
      </x:c>
      <x:c r="I32" s="0" t="s">
        <x:v>56</x:v>
      </x:c>
      <x:c r="J32" s="0" t="s">
        <x:v>56</x:v>
      </x:c>
      <x:c r="K32" s="0" t="s">
        <x:v>57</x:v>
      </x:c>
      <x:c r="L32" s="0">
        <x:v>535874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50</x:v>
      </x:c>
      <x:c r="H33" s="0" t="s">
        <x:v>71</x:v>
      </x:c>
      <x:c r="I33" s="0" t="s">
        <x:v>58</x:v>
      </x:c>
      <x:c r="J33" s="0" t="s">
        <x:v>58</x:v>
      </x:c>
      <x:c r="K33" s="0" t="s">
        <x:v>57</x:v>
      </x:c>
      <x:c r="L33" s="0">
        <x:v>583797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21809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23186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9113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8987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5401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5705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6408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7558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724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852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927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888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596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1192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44978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50</x:v>
      </x:c>
      <x:c r="H49" s="0" t="s">
        <x:v>71</x:v>
      </x:c>
      <x:c r="I49" s="0" t="s">
        <x:v>58</x:v>
      </x:c>
      <x:c r="J49" s="0" t="s">
        <x:v>58</x:v>
      </x:c>
      <x:c r="K49" s="0" t="s">
        <x:v>57</x:v>
      </x:c>
      <x:c r="L49" s="0">
        <x:v>48368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50098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58172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15924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16916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5475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5951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7782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9086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859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1038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1712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1693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980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1750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82830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71</x:v>
      </x:c>
      <x:c r="I65" s="0" t="s">
        <x:v>58</x:v>
      </x:c>
      <x:c r="J65" s="0" t="s">
        <x:v>58</x:v>
      </x:c>
      <x:c r="K65" s="0" t="s">
        <x:v>57</x:v>
      </x:c>
      <x:c r="L65" s="0">
        <x:v>94606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117197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78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123776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78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38915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78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39845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78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16518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78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18610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54</x:v>
      </x:c>
      <x:c r="F72" s="0" t="s">
        <x:v>78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27135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54</x:v>
      </x:c>
      <x:c r="F73" s="0" t="s">
        <x:v>78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32707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78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3006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78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3691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78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4372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78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4187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78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2592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78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5122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78</x:v>
      </x:c>
      <x:c r="G80" s="0" t="s">
        <x:v>50</x:v>
      </x:c>
      <x:c r="H80" s="0" t="s">
        <x:v>71</x:v>
      </x:c>
      <x:c r="I80" s="0" t="s">
        <x:v>56</x:v>
      </x:c>
      <x:c r="J80" s="0" t="s">
        <x:v>56</x:v>
      </x:c>
      <x:c r="K80" s="0" t="s">
        <x:v>57</x:v>
      </x:c>
      <x:c r="L80" s="0">
        <x:v>209735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78</x:v>
      </x:c>
      <x:c r="G81" s="0" t="s">
        <x:v>50</x:v>
      </x:c>
      <x:c r="H81" s="0" t="s">
        <x:v>71</x:v>
      </x:c>
      <x:c r="I81" s="0" t="s">
        <x:v>58</x:v>
      </x:c>
      <x:c r="J81" s="0" t="s">
        <x:v>58</x:v>
      </x:c>
      <x:c r="K81" s="0" t="s">
        <x:v>57</x:v>
      </x:c>
      <x:c r="L81" s="0">
        <x:v>227938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16347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18289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13427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16088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5628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7268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8221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10746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1441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1806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1364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1313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813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2004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50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47241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50</x:v>
      </x:c>
      <x:c r="H97" s="0" t="s">
        <x:v>71</x:v>
      </x:c>
      <x:c r="I97" s="0" t="s">
        <x:v>58</x:v>
      </x:c>
      <x:c r="J97" s="0" t="s">
        <x:v>58</x:v>
      </x:c>
      <x:c r="K97" s="0" t="s">
        <x:v>57</x:v>
      </x:c>
      <x:c r="L97" s="0">
        <x:v>57514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42162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47649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31582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36217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14568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17321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17223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21522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2180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2745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2416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2517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1433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3445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50</x:v>
      </x:c>
      <x:c r="H112" s="0" t="s">
        <x:v>71</x:v>
      </x:c>
      <x:c r="I112" s="0" t="s">
        <x:v>56</x:v>
      </x:c>
      <x:c r="J112" s="0" t="s">
        <x:v>56</x:v>
      </x:c>
      <x:c r="K112" s="0" t="s">
        <x:v>57</x:v>
      </x:c>
      <x:c r="L112" s="0">
        <x:v>111564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50</x:v>
      </x:c>
      <x:c r="H113" s="0" t="s">
        <x:v>71</x:v>
      </x:c>
      <x:c r="I113" s="0" t="s">
        <x:v>58</x:v>
      </x:c>
      <x:c r="J113" s="0" t="s">
        <x:v>58</x:v>
      </x:c>
      <x:c r="K113" s="0" t="s">
        <x:v>57</x:v>
      </x:c>
      <x:c r="L113" s="0">
        <x:v>131416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67</x:v>
      </x:c>
      <x:c r="F114" s="0" t="s">
        <x:v>83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23253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67</x:v>
      </x:c>
      <x:c r="F115" s="0" t="s">
        <x:v>83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29741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67</x:v>
      </x:c>
      <x:c r="F116" s="0" t="s">
        <x:v>83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22261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67</x:v>
      </x:c>
      <x:c r="F117" s="0" t="s">
        <x:v>83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29458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67</x:v>
      </x:c>
      <x:c r="F118" s="0" t="s">
        <x:v>83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14504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67</x:v>
      </x:c>
      <x:c r="F119" s="0" t="s">
        <x:v>83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19967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67</x:v>
      </x:c>
      <x:c r="F120" s="0" t="s">
        <x:v>83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13333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67</x:v>
      </x:c>
      <x:c r="F121" s="0" t="s">
        <x:v>83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18893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67</x:v>
      </x:c>
      <x:c r="F122" s="0" t="s">
        <x:v>83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1889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67</x:v>
      </x:c>
      <x:c r="F123" s="0" t="s">
        <x:v>83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2648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67</x:v>
      </x:c>
      <x:c r="F124" s="0" t="s">
        <x:v>83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1717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67</x:v>
      </x:c>
      <x:c r="F125" s="0" t="s">
        <x:v>83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1951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67</x:v>
      </x:c>
      <x:c r="F126" s="0" t="s">
        <x:v>83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973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67</x:v>
      </x:c>
      <x:c r="F127" s="0" t="s">
        <x:v>83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2845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67</x:v>
      </x:c>
      <x:c r="F128" s="0" t="s">
        <x:v>83</x:v>
      </x:c>
      <x:c r="G128" s="0" t="s">
        <x:v>50</x:v>
      </x:c>
      <x:c r="H128" s="0" t="s">
        <x:v>71</x:v>
      </x:c>
      <x:c r="I128" s="0" t="s">
        <x:v>56</x:v>
      </x:c>
      <x:c r="J128" s="0" t="s">
        <x:v>56</x:v>
      </x:c>
      <x:c r="K128" s="0" t="s">
        <x:v>57</x:v>
      </x:c>
      <x:c r="L128" s="0">
        <x:v>77930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67</x:v>
      </x:c>
      <x:c r="F129" s="0" t="s">
        <x:v>83</x:v>
      </x:c>
      <x:c r="G129" s="0" t="s">
        <x:v>50</x:v>
      </x:c>
      <x:c r="H129" s="0" t="s">
        <x:v>71</x:v>
      </x:c>
      <x:c r="I129" s="0" t="s">
        <x:v>58</x:v>
      </x:c>
      <x:c r="J129" s="0" t="s">
        <x:v>58</x:v>
      </x:c>
      <x:c r="K129" s="0" t="s">
        <x:v>57</x:v>
      </x:c>
      <x:c r="L129" s="0">
        <x:v>105503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112261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119570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64028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65952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27742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31856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32013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37392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3204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3980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3964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4159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2498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5313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50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245710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50</x:v>
      </x:c>
      <x:c r="H145" s="0" t="s">
        <x:v>71</x:v>
      </x:c>
      <x:c r="I145" s="0" t="s">
        <x:v>58</x:v>
      </x:c>
      <x:c r="J145" s="0" t="s">
        <x:v>58</x:v>
      </x:c>
      <x:c r="K145" s="0" t="s">
        <x:v>57</x:v>
      </x:c>
      <x:c r="L145" s="0">
        <x:v>268222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86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50578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86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55282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86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18855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86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21426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86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7792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86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9933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86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12098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86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15840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86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1431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86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1863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63</x:v>
      </x:c>
      <x:c r="F156" s="0" t="s">
        <x:v>86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2226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86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2226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86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1272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86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2759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86</x:v>
      </x:c>
      <x:c r="G160" s="0" t="s">
        <x:v>50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94252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86</x:v>
      </x:c>
      <x:c r="G161" s="0" t="s">
        <x:v>50</x:v>
      </x:c>
      <x:c r="H161" s="0" t="s">
        <x:v>71</x:v>
      </x:c>
      <x:c r="I161" s="0" t="s">
        <x:v>58</x:v>
      </x:c>
      <x:c r="J161" s="0" t="s">
        <x:v>58</x:v>
      </x:c>
      <x:c r="K161" s="0" t="s">
        <x:v>57</x:v>
      </x:c>
      <x:c r="L161" s="0">
        <x:v>109329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71348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87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77247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87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23977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87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27574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87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11094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87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13934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87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16887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87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21947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87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2171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87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2793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87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3225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87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3073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87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1785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87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3685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87</x:v>
      </x:c>
      <x:c r="G176" s="0" t="s">
        <x:v>50</x:v>
      </x:c>
      <x:c r="H176" s="0" t="s">
        <x:v>71</x:v>
      </x:c>
      <x:c r="I176" s="0" t="s">
        <x:v>56</x:v>
      </x:c>
      <x:c r="J176" s="0" t="s">
        <x:v>56</x:v>
      </x:c>
      <x:c r="K176" s="0" t="s">
        <x:v>57</x:v>
      </x:c>
      <x:c r="L176" s="0">
        <x:v>130487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87</x:v>
      </x:c>
      <x:c r="G177" s="0" t="s">
        <x:v>50</x:v>
      </x:c>
      <x:c r="H177" s="0" t="s">
        <x:v>71</x:v>
      </x:c>
      <x:c r="I177" s="0" t="s">
        <x:v>58</x:v>
      </x:c>
      <x:c r="J177" s="0" t="s">
        <x:v>58</x:v>
      </x:c>
      <x:c r="K177" s="0" t="s">
        <x:v>57</x:v>
      </x:c>
      <x:c r="L177" s="0">
        <x:v>150253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71140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74972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42813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45650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88</x:v>
      </x:c>
      <x:c r="F182" s="0" t="s">
        <x:v>89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18985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88</x:v>
      </x:c>
      <x:c r="F183" s="0" t="s">
        <x:v>89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21867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88</x:v>
      </x:c>
      <x:c r="F184" s="0" t="s">
        <x:v>89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21342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88</x:v>
      </x:c>
      <x:c r="F185" s="0" t="s">
        <x:v>89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26256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88</x:v>
      </x:c>
      <x:c r="F186" s="0" t="s">
        <x:v>89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2699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88</x:v>
      </x:c>
      <x:c r="F187" s="0" t="s">
        <x:v>89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3398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88</x:v>
      </x:c>
      <x:c r="F188" s="0" t="s">
        <x:v>89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3188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88</x:v>
      </x:c>
      <x:c r="F189" s="0" t="s">
        <x:v>89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3302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88</x:v>
      </x:c>
      <x:c r="F190" s="0" t="s">
        <x:v>89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1682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88</x:v>
      </x:c>
      <x:c r="F191" s="0" t="s">
        <x:v>89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3896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88</x:v>
      </x:c>
      <x:c r="F192" s="0" t="s">
        <x:v>89</x:v>
      </x:c>
      <x:c r="G192" s="0" t="s">
        <x:v>50</x:v>
      </x:c>
      <x:c r="H192" s="0" t="s">
        <x:v>71</x:v>
      </x:c>
      <x:c r="I192" s="0" t="s">
        <x:v>56</x:v>
      </x:c>
      <x:c r="J192" s="0" t="s">
        <x:v>56</x:v>
      </x:c>
      <x:c r="K192" s="0" t="s">
        <x:v>57</x:v>
      </x:c>
      <x:c r="L192" s="0">
        <x:v>161849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88</x:v>
      </x:c>
      <x:c r="F193" s="0" t="s">
        <x:v>89</x:v>
      </x:c>
      <x:c r="G193" s="0" t="s">
        <x:v>50</x:v>
      </x:c>
      <x:c r="H193" s="0" t="s">
        <x:v>71</x:v>
      </x:c>
      <x:c r="I193" s="0" t="s">
        <x:v>58</x:v>
      </x:c>
      <x:c r="J193" s="0" t="s">
        <x:v>58</x:v>
      </x:c>
      <x:c r="K193" s="0" t="s">
        <x:v>57</x:v>
      </x:c>
      <x:c r="L193" s="0">
        <x:v>179341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69</x:v>
      </x:c>
      <x:c r="F194" s="0" t="s">
        <x:v>90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85533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69</x:v>
      </x:c>
      <x:c r="F195" s="0" t="s">
        <x:v>90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92915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69</x:v>
      </x:c>
      <x:c r="F196" s="0" t="s">
        <x:v>90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40877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69</x:v>
      </x:c>
      <x:c r="F197" s="0" t="s">
        <x:v>90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44536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69</x:v>
      </x:c>
      <x:c r="F198" s="0" t="s">
        <x:v>90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16097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69</x:v>
      </x:c>
      <x:c r="F199" s="0" t="s">
        <x:v>90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19187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69</x:v>
      </x:c>
      <x:c r="F200" s="0" t="s">
        <x:v>90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21350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69</x:v>
      </x:c>
      <x:c r="F201" s="0" t="s">
        <x:v>90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26661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2598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69</x:v>
      </x:c>
      <x:c r="F203" s="0" t="s">
        <x:v>90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3361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69</x:v>
      </x:c>
      <x:c r="F204" s="0" t="s">
        <x:v>90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3542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69</x:v>
      </x:c>
      <x:c r="F205" s="0" t="s">
        <x:v>90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3590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69</x:v>
      </x:c>
      <x:c r="F206" s="0" t="s">
        <x:v>90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1861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69</x:v>
      </x:c>
      <x:c r="F207" s="0" t="s">
        <x:v>90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4181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69</x:v>
      </x:c>
      <x:c r="F208" s="0" t="s">
        <x:v>90</x:v>
      </x:c>
      <x:c r="G208" s="0" t="s">
        <x:v>50</x:v>
      </x:c>
      <x:c r="H208" s="0" t="s">
        <x:v>71</x:v>
      </x:c>
      <x:c r="I208" s="0" t="s">
        <x:v>56</x:v>
      </x:c>
      <x:c r="J208" s="0" t="s">
        <x:v>56</x:v>
      </x:c>
      <x:c r="K208" s="0" t="s">
        <x:v>57</x:v>
      </x:c>
      <x:c r="L208" s="0">
        <x:v>171858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69</x:v>
      </x:c>
      <x:c r="F209" s="0" t="s">
        <x:v>90</x:v>
      </x:c>
      <x:c r="G209" s="0" t="s">
        <x:v>50</x:v>
      </x:c>
      <x:c r="H209" s="0" t="s">
        <x:v>71</x:v>
      </x:c>
      <x:c r="I209" s="0" t="s">
        <x:v>58</x:v>
      </x:c>
      <x:c r="J209" s="0" t="s">
        <x:v>58</x:v>
      </x:c>
      <x:c r="K209" s="0" t="s">
        <x:v>57</x:v>
      </x:c>
      <x:c r="L209" s="0">
        <x:v>194431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91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661726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91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720799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91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321772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91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352649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91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143804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91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171599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91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183792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91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228608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91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22202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91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28175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91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28653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91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28899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91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16485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91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36192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91</x:v>
      </x:c>
      <x:c r="G224" s="0" t="s">
        <x:v>50</x:v>
      </x:c>
      <x:c r="H224" s="0" t="s">
        <x:v>71</x:v>
      </x:c>
      <x:c r="I224" s="0" t="s">
        <x:v>56</x:v>
      </x:c>
      <x:c r="J224" s="0" t="s">
        <x:v>56</x:v>
      </x:c>
      <x:c r="K224" s="0" t="s">
        <x:v>57</x:v>
      </x:c>
      <x:c r="L224" s="0">
        <x:v>1378434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91</x:v>
      </x:c>
      <x:c r="G225" s="0" t="s">
        <x:v>50</x:v>
      </x:c>
      <x:c r="H225" s="0" t="s">
        <x:v>71</x:v>
      </x:c>
      <x:c r="I225" s="0" t="s">
        <x:v>58</x:v>
      </x:c>
      <x:c r="J225" s="0" t="s">
        <x:v>58</x:v>
      </x:c>
      <x:c r="K225" s="0" t="s">
        <x:v>57</x:v>
      </x:c>
      <x:c r="L225" s="0">
        <x:v>1566921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667163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698981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942804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895698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390073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52</x:v>
      </x:c>
      <x:c r="F231" s="0" t="s">
        <x:v>53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419571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52</x:v>
      </x:c>
      <x:c r="F232" s="0" t="s">
        <x:v>53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166267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52</x:v>
      </x:c>
      <x:c r="F233" s="0" t="s">
        <x:v>53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186558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52</x:v>
      </x:c>
      <x:c r="F234" s="0" t="s">
        <x:v>53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16001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52</x:v>
      </x:c>
      <x:c r="F235" s="0" t="s">
        <x:v>53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18566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52</x:v>
      </x:c>
      <x:c r="F236" s="0" t="s">
        <x:v>53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25562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52</x:v>
      </x:c>
      <x:c r="F237" s="0" t="s">
        <x:v>53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28331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52</x:v>
      </x:c>
      <x:c r="F238" s="0" t="s">
        <x:v>53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29501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52</x:v>
      </x:c>
      <x:c r="F239" s="0" t="s">
        <x:v>53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65592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52</x:v>
      </x:c>
      <x:c r="F240" s="0" t="s">
        <x:v>53</x:v>
      </x:c>
      <x:c r="G240" s="0" t="s">
        <x:v>50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2237371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52</x:v>
      </x:c>
      <x:c r="F241" s="0" t="s">
        <x:v>53</x:v>
      </x:c>
      <x:c r="G241" s="0" t="s">
        <x:v>50</x:v>
      </x:c>
      <x:c r="H241" s="0" t="s">
        <x:v>71</x:v>
      </x:c>
      <x:c r="I241" s="0" t="s">
        <x:v>58</x:v>
      </x:c>
      <x:c r="J241" s="0" t="s">
        <x:v>58</x:v>
      </x:c>
      <x:c r="K241" s="0" t="s">
        <x:v>57</x:v>
      </x:c>
      <x:c r="L241" s="0">
        <x:v>2313297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114661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121817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72</x:v>
      </x:c>
      <x:c r="F244" s="0" t="s">
        <x:v>73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70145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72</x:v>
      </x:c>
      <x:c r="F245" s="0" t="s">
        <x:v>73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71857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72</x:v>
      </x:c>
      <x:c r="F246" s="0" t="s">
        <x:v>73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34124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72</x:v>
      </x:c>
      <x:c r="F247" s="0" t="s">
        <x:v>73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37360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72</x:v>
      </x:c>
      <x:c r="F248" s="0" t="s">
        <x:v>73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33418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72</x:v>
      </x:c>
      <x:c r="F249" s="0" t="s">
        <x:v>73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38431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72</x:v>
      </x:c>
      <x:c r="F250" s="0" t="s">
        <x:v>73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3787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72</x:v>
      </x:c>
      <x:c r="F251" s="0" t="s">
        <x:v>73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4598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72</x:v>
      </x:c>
      <x:c r="F252" s="0" t="s">
        <x:v>73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4738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72</x:v>
      </x:c>
      <x:c r="F253" s="0" t="s">
        <x:v>73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4974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2924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6383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263797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50</x:v>
      </x:c>
      <x:c r="H257" s="0" t="s">
        <x:v>71</x:v>
      </x:c>
      <x:c r="I257" s="0" t="s">
        <x:v>58</x:v>
      </x:c>
      <x:c r="J257" s="0" t="s">
        <x:v>58</x:v>
      </x:c>
      <x:c r="K257" s="0" t="s">
        <x:v>57</x:v>
      </x:c>
      <x:c r="L257" s="0">
        <x:v>285420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74</x:v>
      </x:c>
      <x:c r="F258" s="0" t="s">
        <x:v>75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9997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74</x:v>
      </x:c>
      <x:c r="F259" s="0" t="s">
        <x:v>75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10657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75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4721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74</x:v>
      </x:c>
      <x:c r="F261" s="0" t="s">
        <x:v>75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4642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74</x:v>
      </x:c>
      <x:c r="F262" s="0" t="s">
        <x:v>75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2988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3095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3245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3856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338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439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455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432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295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618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74</x:v>
      </x:c>
      <x:c r="F272" s="0" t="s">
        <x:v>75</x:v>
      </x:c>
      <x:c r="G272" s="0" t="s">
        <x:v>50</x:v>
      </x:c>
      <x:c r="H272" s="0" t="s">
        <x:v>71</x:v>
      </x:c>
      <x:c r="I272" s="0" t="s">
        <x:v>56</x:v>
      </x:c>
      <x:c r="J272" s="0" t="s">
        <x:v>56</x:v>
      </x:c>
      <x:c r="K272" s="0" t="s">
        <x:v>57</x:v>
      </x:c>
      <x:c r="L272" s="0">
        <x:v>22039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74</x:v>
      </x:c>
      <x:c r="F273" s="0" t="s">
        <x:v>75</x:v>
      </x:c>
      <x:c r="G273" s="0" t="s">
        <x:v>50</x:v>
      </x:c>
      <x:c r="H273" s="0" t="s">
        <x:v>71</x:v>
      </x:c>
      <x:c r="I273" s="0" t="s">
        <x:v>58</x:v>
      </x:c>
      <x:c r="J273" s="0" t="s">
        <x:v>58</x:v>
      </x:c>
      <x:c r="K273" s="0" t="s">
        <x:v>57</x:v>
      </x:c>
      <x:c r="L273" s="0">
        <x:v>23739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26677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76</x:v>
      </x:c>
      <x:c r="F275" s="0" t="s">
        <x:v>77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30831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76</x:v>
      </x:c>
      <x:c r="F276" s="0" t="s">
        <x:v>77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8837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76</x:v>
      </x:c>
      <x:c r="F277" s="0" t="s">
        <x:v>77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9333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76</x:v>
      </x:c>
      <x:c r="F278" s="0" t="s">
        <x:v>77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3140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76</x:v>
      </x:c>
      <x:c r="F279" s="0" t="s">
        <x:v>77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3347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76</x:v>
      </x:c>
      <x:c r="F280" s="0" t="s">
        <x:v>77</x:v>
      </x:c>
      <x:c r="G280" s="0" t="s">
        <x:v>63</x:v>
      </x:c>
      <x:c r="H280" s="0" t="s">
        <x:v>64</x:v>
      </x:c>
      <x:c r="I280" s="0" t="s">
        <x:v>56</x:v>
      </x:c>
      <x:c r="J280" s="0" t="s">
        <x:v>56</x:v>
      </x:c>
      <x:c r="K280" s="0" t="s">
        <x:v>57</x:v>
      </x:c>
      <x:c r="L280" s="0">
        <x:v>3968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76</x:v>
      </x:c>
      <x:c r="F281" s="0" t="s">
        <x:v>77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57</x:v>
      </x:c>
      <x:c r="L281" s="0">
        <x:v>4606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76</x:v>
      </x:c>
      <x:c r="F282" s="0" t="s">
        <x:v>77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421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506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76</x:v>
      </x:c>
      <x:c r="F284" s="0" t="s">
        <x:v>77</x:v>
      </x:c>
      <x:c r="G284" s="0" t="s">
        <x:v>67</x:v>
      </x:c>
      <x:c r="H284" s="0" t="s">
        <x:v>68</x:v>
      </x:c>
      <x:c r="I284" s="0" t="s">
        <x:v>56</x:v>
      </x:c>
      <x:c r="J284" s="0" t="s">
        <x:v>56</x:v>
      </x:c>
      <x:c r="K284" s="0" t="s">
        <x:v>57</x:v>
      </x:c>
      <x:c r="L284" s="0">
        <x:v>844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76</x:v>
      </x:c>
      <x:c r="F285" s="0" t="s">
        <x:v>77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57</x:v>
      </x:c>
      <x:c r="L285" s="0">
        <x:v>862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76</x:v>
      </x:c>
      <x:c r="F286" s="0" t="s">
        <x:v>77</x:v>
      </x:c>
      <x:c r="G286" s="0" t="s">
        <x:v>69</x:v>
      </x:c>
      <x:c r="H286" s="0" t="s">
        <x:v>70</x:v>
      </x:c>
      <x:c r="I286" s="0" t="s">
        <x:v>56</x:v>
      </x:c>
      <x:c r="J286" s="0" t="s">
        <x:v>56</x:v>
      </x:c>
      <x:c r="K286" s="0" t="s">
        <x:v>57</x:v>
      </x:c>
      <x:c r="L286" s="0">
        <x:v>478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76</x:v>
      </x:c>
      <x:c r="F287" s="0" t="s">
        <x:v>77</x:v>
      </x:c>
      <x:c r="G287" s="0" t="s">
        <x:v>69</x:v>
      </x:c>
      <x:c r="H287" s="0" t="s">
        <x:v>70</x:v>
      </x:c>
      <x:c r="I287" s="0" t="s">
        <x:v>58</x:v>
      </x:c>
      <x:c r="J287" s="0" t="s">
        <x:v>58</x:v>
      </x:c>
      <x:c r="K287" s="0" t="s">
        <x:v>57</x:v>
      </x:c>
      <x:c r="L287" s="0">
        <x:v>983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76</x:v>
      </x:c>
      <x:c r="F288" s="0" t="s">
        <x:v>77</x:v>
      </x:c>
      <x:c r="G288" s="0" t="s">
        <x:v>50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44365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76</x:v>
      </x:c>
      <x:c r="F289" s="0" t="s">
        <x:v>77</x:v>
      </x:c>
      <x:c r="G289" s="0" t="s">
        <x:v>50</x:v>
      </x:c>
      <x:c r="H289" s="0" t="s">
        <x:v>71</x:v>
      </x:c>
      <x:c r="I289" s="0" t="s">
        <x:v>58</x:v>
      </x:c>
      <x:c r="J289" s="0" t="s">
        <x:v>58</x:v>
      </x:c>
      <x:c r="K289" s="0" t="s">
        <x:v>57</x:v>
      </x:c>
      <x:c r="L289" s="0">
        <x:v>50468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54</x:v>
      </x:c>
      <x:c r="F290" s="0" t="s">
        <x:v>78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48662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54</x:v>
      </x:c>
      <x:c r="F291" s="0" t="s">
        <x:v>78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51439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54</x:v>
      </x:c>
      <x:c r="F292" s="0" t="s">
        <x:v>78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16602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54</x:v>
      </x:c>
      <x:c r="F293" s="0" t="s">
        <x:v>78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17227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54</x:v>
      </x:c>
      <x:c r="F294" s="0" t="s">
        <x:v>78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8654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54</x:v>
      </x:c>
      <x:c r="F295" s="0" t="s">
        <x:v>78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9412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54</x:v>
      </x:c>
      <x:c r="F296" s="0" t="s">
        <x:v>78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12550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54</x:v>
      </x:c>
      <x:c r="F297" s="0" t="s">
        <x:v>78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15157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54</x:v>
      </x:c>
      <x:c r="F298" s="0" t="s">
        <x:v>78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1396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54</x:v>
      </x:c>
      <x:c r="F299" s="0" t="s">
        <x:v>78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1723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54</x:v>
      </x:c>
      <x:c r="F300" s="0" t="s">
        <x:v>78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1961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54</x:v>
      </x:c>
      <x:c r="F301" s="0" t="s">
        <x:v>78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1894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54</x:v>
      </x:c>
      <x:c r="F302" s="0" t="s">
        <x:v>78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1097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54</x:v>
      </x:c>
      <x:c r="F303" s="0" t="s">
        <x:v>78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2362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54</x:v>
      </x:c>
      <x:c r="F304" s="0" t="s">
        <x:v>78</x:v>
      </x:c>
      <x:c r="G304" s="0" t="s">
        <x:v>50</x:v>
      </x:c>
      <x:c r="H304" s="0" t="s">
        <x:v>71</x:v>
      </x:c>
      <x:c r="I304" s="0" t="s">
        <x:v>56</x:v>
      </x:c>
      <x:c r="J304" s="0" t="s">
        <x:v>56</x:v>
      </x:c>
      <x:c r="K304" s="0" t="s">
        <x:v>57</x:v>
      </x:c>
      <x:c r="L304" s="0">
        <x:v>90922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54</x:v>
      </x:c>
      <x:c r="F305" s="0" t="s">
        <x:v>78</x:v>
      </x:c>
      <x:c r="G305" s="0" t="s">
        <x:v>50</x:v>
      </x:c>
      <x:c r="H305" s="0" t="s">
        <x:v>71</x:v>
      </x:c>
      <x:c r="I305" s="0" t="s">
        <x:v>58</x:v>
      </x:c>
      <x:c r="J305" s="0" t="s">
        <x:v>58</x:v>
      </x:c>
      <x:c r="K305" s="0" t="s">
        <x:v>57</x:v>
      </x:c>
      <x:c r="L305" s="0">
        <x:v>99214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79</x:v>
      </x:c>
      <x:c r="F306" s="0" t="s">
        <x:v>80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9610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79</x:v>
      </x:c>
      <x:c r="F307" s="0" t="s">
        <x:v>80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10971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79</x:v>
      </x:c>
      <x:c r="F308" s="0" t="s">
        <x:v>80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8618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79</x:v>
      </x:c>
      <x:c r="F309" s="0" t="s">
        <x:v>80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10503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79</x:v>
      </x:c>
      <x:c r="F310" s="0" t="s">
        <x:v>80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3645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4763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5089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58</x:v>
      </x:c>
      <x:c r="J313" s="0" t="s">
        <x:v>58</x:v>
      </x:c>
      <x:c r="K313" s="0" t="s">
        <x:v>57</x:v>
      </x:c>
      <x:c r="L313" s="0">
        <x:v>6735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79</x:v>
      </x:c>
      <x:c r="F314" s="0" t="s">
        <x:v>80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786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79</x:v>
      </x:c>
      <x:c r="F315" s="0" t="s">
        <x:v>80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1057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79</x:v>
      </x:c>
      <x:c r="F316" s="0" t="s">
        <x:v>80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805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79</x:v>
      </x:c>
      <x:c r="F317" s="0" t="s">
        <x:v>80</x:v>
      </x:c>
      <x:c r="G317" s="0" t="s">
        <x:v>67</x:v>
      </x:c>
      <x:c r="H317" s="0" t="s">
        <x:v>68</x:v>
      </x:c>
      <x:c r="I317" s="0" t="s">
        <x:v>58</x:v>
      </x:c>
      <x:c r="J317" s="0" t="s">
        <x:v>58</x:v>
      </x:c>
      <x:c r="K317" s="0" t="s">
        <x:v>57</x:v>
      </x:c>
      <x:c r="L317" s="0">
        <x:v>785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79</x:v>
      </x:c>
      <x:c r="F318" s="0" t="s">
        <x:v>80</x:v>
      </x:c>
      <x:c r="G318" s="0" t="s">
        <x:v>69</x:v>
      </x:c>
      <x:c r="H318" s="0" t="s">
        <x:v>70</x:v>
      </x:c>
      <x:c r="I318" s="0" t="s">
        <x:v>56</x:v>
      </x:c>
      <x:c r="J318" s="0" t="s">
        <x:v>56</x:v>
      </x:c>
      <x:c r="K318" s="0" t="s">
        <x:v>57</x:v>
      </x:c>
      <x:c r="L318" s="0">
        <x:v>469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58</x:v>
      </x:c>
      <x:c r="J319" s="0" t="s">
        <x:v>58</x:v>
      </x:c>
      <x:c r="K319" s="0" t="s">
        <x:v>57</x:v>
      </x:c>
      <x:c r="L319" s="0">
        <x:v>1182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79</x:v>
      </x:c>
      <x:c r="F320" s="0" t="s">
        <x:v>80</x:v>
      </x:c>
      <x:c r="G320" s="0" t="s">
        <x:v>50</x:v>
      </x:c>
      <x:c r="H320" s="0" t="s">
        <x:v>71</x:v>
      </x:c>
      <x:c r="I320" s="0" t="s">
        <x:v>56</x:v>
      </x:c>
      <x:c r="J320" s="0" t="s">
        <x:v>56</x:v>
      </x:c>
      <x:c r="K320" s="0" t="s">
        <x:v>57</x:v>
      </x:c>
      <x:c r="L320" s="0">
        <x:v>29022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79</x:v>
      </x:c>
      <x:c r="F321" s="0" t="s">
        <x:v>80</x:v>
      </x:c>
      <x:c r="G321" s="0" t="s">
        <x:v>50</x:v>
      </x:c>
      <x:c r="H321" s="0" t="s">
        <x:v>71</x:v>
      </x:c>
      <x:c r="I321" s="0" t="s">
        <x:v>58</x:v>
      </x:c>
      <x:c r="J321" s="0" t="s">
        <x:v>58</x:v>
      </x:c>
      <x:c r="K321" s="0" t="s">
        <x:v>57</x:v>
      </x:c>
      <x:c r="L321" s="0">
        <x:v>35996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81</x:v>
      </x:c>
      <x:c r="F322" s="0" t="s">
        <x:v>82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22158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25149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81</x:v>
      </x:c>
      <x:c r="F324" s="0" t="s">
        <x:v>82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19426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22158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81</x:v>
      </x:c>
      <x:c r="F326" s="0" t="s">
        <x:v>82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8810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81</x:v>
      </x:c>
      <x:c r="F327" s="0" t="s">
        <x:v>82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10360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81</x:v>
      </x:c>
      <x:c r="F328" s="0" t="s">
        <x:v>82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9840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81</x:v>
      </x:c>
      <x:c r="F329" s="0" t="s">
        <x:v>82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12283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81</x:v>
      </x:c>
      <x:c r="F330" s="0" t="s">
        <x:v>82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1162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1563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1333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1428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777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81</x:v>
      </x:c>
      <x:c r="F335" s="0" t="s">
        <x:v>82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1941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81</x:v>
      </x:c>
      <x:c r="F336" s="0" t="s">
        <x:v>82</x:v>
      </x:c>
      <x:c r="G336" s="0" t="s">
        <x:v>50</x:v>
      </x:c>
      <x:c r="H336" s="0" t="s">
        <x:v>71</x:v>
      </x:c>
      <x:c r="I336" s="0" t="s">
        <x:v>56</x:v>
      </x:c>
      <x:c r="J336" s="0" t="s">
        <x:v>56</x:v>
      </x:c>
      <x:c r="K336" s="0" t="s">
        <x:v>57</x:v>
      </x:c>
      <x:c r="L336" s="0">
        <x:v>63506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81</x:v>
      </x:c>
      <x:c r="F337" s="0" t="s">
        <x:v>82</x:v>
      </x:c>
      <x:c r="G337" s="0" t="s">
        <x:v>50</x:v>
      </x:c>
      <x:c r="H337" s="0" t="s">
        <x:v>71</x:v>
      </x:c>
      <x:c r="I337" s="0" t="s">
        <x:v>58</x:v>
      </x:c>
      <x:c r="J337" s="0" t="s">
        <x:v>58</x:v>
      </x:c>
      <x:c r="K337" s="0" t="s">
        <x:v>57</x:v>
      </x:c>
      <x:c r="L337" s="0">
        <x:v>74882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67</x:v>
      </x:c>
      <x:c r="F338" s="0" t="s">
        <x:v>83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11582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67</x:v>
      </x:c>
      <x:c r="F339" s="0" t="s">
        <x:v>83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14693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67</x:v>
      </x:c>
      <x:c r="F340" s="0" t="s">
        <x:v>83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9649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67</x:v>
      </x:c>
      <x:c r="F341" s="0" t="s">
        <x:v>83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13676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67</x:v>
      </x:c>
      <x:c r="F342" s="0" t="s">
        <x:v>83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7162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67</x:v>
      </x:c>
      <x:c r="F343" s="0" t="s">
        <x:v>83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9479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67</x:v>
      </x:c>
      <x:c r="F344" s="0" t="s">
        <x:v>83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6286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67</x:v>
      </x:c>
      <x:c r="F345" s="0" t="s">
        <x:v>83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8937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67</x:v>
      </x:c>
      <x:c r="F346" s="0" t="s">
        <x:v>83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922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67</x:v>
      </x:c>
      <x:c r="F347" s="0" t="s">
        <x:v>83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1331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67</x:v>
      </x:c>
      <x:c r="F348" s="0" t="s">
        <x:v>83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958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67</x:v>
      </x:c>
      <x:c r="F349" s="0" t="s">
        <x:v>83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1038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67</x:v>
      </x:c>
      <x:c r="F350" s="0" t="s">
        <x:v>83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473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67</x:v>
      </x:c>
      <x:c r="F351" s="0" t="s">
        <x:v>83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1443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67</x:v>
      </x:c>
      <x:c r="F352" s="0" t="s">
        <x:v>83</x:v>
      </x:c>
      <x:c r="G352" s="0" t="s">
        <x:v>50</x:v>
      </x:c>
      <x:c r="H352" s="0" t="s">
        <x:v>71</x:v>
      </x:c>
      <x:c r="I352" s="0" t="s">
        <x:v>56</x:v>
      </x:c>
      <x:c r="J352" s="0" t="s">
        <x:v>56</x:v>
      </x:c>
      <x:c r="K352" s="0" t="s">
        <x:v>57</x:v>
      </x:c>
      <x:c r="L352" s="0">
        <x:v>37032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67</x:v>
      </x:c>
      <x:c r="F353" s="0" t="s">
        <x:v>83</x:v>
      </x:c>
      <x:c r="G353" s="0" t="s">
        <x:v>50</x:v>
      </x:c>
      <x:c r="H353" s="0" t="s">
        <x:v>71</x:v>
      </x:c>
      <x:c r="I353" s="0" t="s">
        <x:v>58</x:v>
      </x:c>
      <x:c r="J353" s="0" t="s">
        <x:v>58</x:v>
      </x:c>
      <x:c r="K353" s="0" t="s">
        <x:v>57</x:v>
      </x:c>
      <x:c r="L353" s="0">
        <x:v>50597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84</x:v>
      </x:c>
      <x:c r="F354" s="0" t="s">
        <x:v>85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50823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84</x:v>
      </x:c>
      <x:c r="F355" s="0" t="s">
        <x:v>85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52879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84</x:v>
      </x:c>
      <x:c r="F356" s="0" t="s">
        <x:v>85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29782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84</x:v>
      </x:c>
      <x:c r="F357" s="0" t="s">
        <x:v>85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29613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84</x:v>
      </x:c>
      <x:c r="F358" s="0" t="s">
        <x:v>85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13983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84</x:v>
      </x:c>
      <x:c r="F359" s="0" t="s">
        <x:v>85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15390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84</x:v>
      </x:c>
      <x:c r="F360" s="0" t="s">
        <x:v>85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14908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84</x:v>
      </x:c>
      <x:c r="F361" s="0" t="s">
        <x:v>85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17074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84</x:v>
      </x:c>
      <x:c r="F362" s="0" t="s">
        <x:v>85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1500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84</x:v>
      </x:c>
      <x:c r="F363" s="0" t="s">
        <x:v>85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1852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84</x:v>
      </x:c>
      <x:c r="F364" s="0" t="s">
        <x:v>85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1933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84</x:v>
      </x:c>
      <x:c r="F365" s="0" t="s">
        <x:v>85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2032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84</x:v>
      </x:c>
      <x:c r="F366" s="0" t="s">
        <x:v>85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1145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84</x:v>
      </x:c>
      <x:c r="F367" s="0" t="s">
        <x:v>85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2487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84</x:v>
      </x:c>
      <x:c r="F368" s="0" t="s">
        <x:v>85</x:v>
      </x:c>
      <x:c r="G368" s="0" t="s">
        <x:v>50</x:v>
      </x:c>
      <x:c r="H368" s="0" t="s">
        <x:v>71</x:v>
      </x:c>
      <x:c r="I368" s="0" t="s">
        <x:v>56</x:v>
      </x:c>
      <x:c r="J368" s="0" t="s">
        <x:v>56</x:v>
      </x:c>
      <x:c r="K368" s="0" t="s">
        <x:v>57</x:v>
      </x:c>
      <x:c r="L368" s="0">
        <x:v>114074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84</x:v>
      </x:c>
      <x:c r="F369" s="0" t="s">
        <x:v>85</x:v>
      </x:c>
      <x:c r="G369" s="0" t="s">
        <x:v>50</x:v>
      </x:c>
      <x:c r="H369" s="0" t="s">
        <x:v>71</x:v>
      </x:c>
      <x:c r="I369" s="0" t="s">
        <x:v>58</x:v>
      </x:c>
      <x:c r="J369" s="0" t="s">
        <x:v>58</x:v>
      </x:c>
      <x:c r="K369" s="0" t="s">
        <x:v>57</x:v>
      </x:c>
      <x:c r="L369" s="0">
        <x:v>121327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63</x:v>
      </x:c>
      <x:c r="F370" s="0" t="s">
        <x:v>86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20107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63</x:v>
      </x:c>
      <x:c r="F371" s="0" t="s">
        <x:v>86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22278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63</x:v>
      </x:c>
      <x:c r="F372" s="0" t="s">
        <x:v>86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8574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63</x:v>
      </x:c>
      <x:c r="F373" s="0" t="s">
        <x:v>86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10528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63</x:v>
      </x:c>
      <x:c r="F374" s="0" t="s">
        <x:v>86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4169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63</x:v>
      </x:c>
      <x:c r="F375" s="0" t="s">
        <x:v>86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5299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63</x:v>
      </x:c>
      <x:c r="F376" s="0" t="s">
        <x:v>86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5704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63</x:v>
      </x:c>
      <x:c r="F377" s="0" t="s">
        <x:v>86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7670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63</x:v>
      </x:c>
      <x:c r="F378" s="0" t="s">
        <x:v>86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675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63</x:v>
      </x:c>
      <x:c r="F379" s="0" t="s">
        <x:v>86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940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63</x:v>
      </x:c>
      <x:c r="F380" s="0" t="s">
        <x:v>86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952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63</x:v>
      </x:c>
      <x:c r="F381" s="0" t="s">
        <x:v>86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1032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63</x:v>
      </x:c>
      <x:c r="F382" s="0" t="s">
        <x:v>86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570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63</x:v>
      </x:c>
      <x:c r="F383" s="0" t="s">
        <x:v>86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1319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63</x:v>
      </x:c>
      <x:c r="F384" s="0" t="s">
        <x:v>86</x:v>
      </x:c>
      <x:c r="G384" s="0" t="s">
        <x:v>50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40751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63</x:v>
      </x:c>
      <x:c r="F385" s="0" t="s">
        <x:v>86</x:v>
      </x:c>
      <x:c r="G385" s="0" t="s">
        <x:v>50</x:v>
      </x:c>
      <x:c r="H385" s="0" t="s">
        <x:v>71</x:v>
      </x:c>
      <x:c r="I385" s="0" t="s">
        <x:v>58</x:v>
      </x:c>
      <x:c r="J385" s="0" t="s">
        <x:v>58</x:v>
      </x:c>
      <x:c r="K385" s="0" t="s">
        <x:v>57</x:v>
      </x:c>
      <x:c r="L385" s="0">
        <x:v>49066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65</x:v>
      </x:c>
      <x:c r="F386" s="0" t="s">
        <x:v>87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26011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65</x:v>
      </x:c>
      <x:c r="F387" s="0" t="s">
        <x:v>87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29007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65</x:v>
      </x:c>
      <x:c r="F388" s="0" t="s">
        <x:v>87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10280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65</x:v>
      </x:c>
      <x:c r="F389" s="0" t="s">
        <x:v>87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12816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65</x:v>
      </x:c>
      <x:c r="F390" s="0" t="s">
        <x:v>87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5648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65</x:v>
      </x:c>
      <x:c r="F391" s="0" t="s">
        <x:v>87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7114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65</x:v>
      </x:c>
      <x:c r="F392" s="0" t="s">
        <x:v>87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7513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65</x:v>
      </x:c>
      <x:c r="F393" s="0" t="s">
        <x:v>87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10078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65</x:v>
      </x:c>
      <x:c r="F394" s="0" t="s">
        <x:v>87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972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65</x:v>
      </x:c>
      <x:c r="F395" s="0" t="s">
        <x:v>87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1302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65</x:v>
      </x:c>
      <x:c r="F396" s="0" t="s">
        <x:v>87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1308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65</x:v>
      </x:c>
      <x:c r="F397" s="0" t="s">
        <x:v>87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1321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65</x:v>
      </x:c>
      <x:c r="F398" s="0" t="s">
        <x:v>87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740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65</x:v>
      </x:c>
      <x:c r="F399" s="0" t="s">
        <x:v>87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1702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65</x:v>
      </x:c>
      <x:c r="F400" s="0" t="s">
        <x:v>87</x:v>
      </x:c>
      <x:c r="G400" s="0" t="s">
        <x:v>50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52472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65</x:v>
      </x:c>
      <x:c r="F401" s="0" t="s">
        <x:v>87</x:v>
      </x:c>
      <x:c r="G401" s="0" t="s">
        <x:v>50</x:v>
      </x:c>
      <x:c r="H401" s="0" t="s">
        <x:v>71</x:v>
      </x:c>
      <x:c r="I401" s="0" t="s">
        <x:v>58</x:v>
      </x:c>
      <x:c r="J401" s="0" t="s">
        <x:v>58</x:v>
      </x:c>
      <x:c r="K401" s="0" t="s">
        <x:v>57</x:v>
      </x:c>
      <x:c r="L401" s="0">
        <x:v>63340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88</x:v>
      </x:c>
      <x:c r="F402" s="0" t="s">
        <x:v>89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34892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88</x:v>
      </x:c>
      <x:c r="F403" s="0" t="s">
        <x:v>89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35756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88</x:v>
      </x:c>
      <x:c r="F404" s="0" t="s">
        <x:v>89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19964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88</x:v>
      </x:c>
      <x:c r="F405" s="0" t="s">
        <x:v>89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21657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88</x:v>
      </x:c>
      <x:c r="F406" s="0" t="s">
        <x:v>89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10594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88</x:v>
      </x:c>
      <x:c r="F407" s="0" t="s">
        <x:v>89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11620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88</x:v>
      </x:c>
      <x:c r="F408" s="0" t="s">
        <x:v>89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11259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88</x:v>
      </x:c>
      <x:c r="F409" s="0" t="s">
        <x:v>89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13389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88</x:v>
      </x:c>
      <x:c r="F410" s="0" t="s">
        <x:v>89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1385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88</x:v>
      </x:c>
      <x:c r="F411" s="0" t="s">
        <x:v>89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1773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88</x:v>
      </x:c>
      <x:c r="F412" s="0" t="s">
        <x:v>89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1692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88</x:v>
      </x:c>
      <x:c r="F413" s="0" t="s">
        <x:v>89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1736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88</x:v>
      </x:c>
      <x:c r="F414" s="0" t="s">
        <x:v>89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841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88</x:v>
      </x:c>
      <x:c r="F415" s="0" t="s">
        <x:v>89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2073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88</x:v>
      </x:c>
      <x:c r="F416" s="0" t="s">
        <x:v>89</x:v>
      </x:c>
      <x:c r="G416" s="0" t="s">
        <x:v>50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80627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88</x:v>
      </x:c>
      <x:c r="F417" s="0" t="s">
        <x:v>89</x:v>
      </x:c>
      <x:c r="G417" s="0" t="s">
        <x:v>50</x:v>
      </x:c>
      <x:c r="H417" s="0" t="s">
        <x:v>71</x:v>
      </x:c>
      <x:c r="I417" s="0" t="s">
        <x:v>58</x:v>
      </x:c>
      <x:c r="J417" s="0" t="s">
        <x:v>58</x:v>
      </x:c>
      <x:c r="K417" s="0" t="s">
        <x:v>57</x:v>
      </x:c>
      <x:c r="L417" s="0">
        <x:v>88004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69</x:v>
      </x:c>
      <x:c r="F418" s="0" t="s">
        <x:v>90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36209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69</x:v>
      </x:c>
      <x:c r="F419" s="0" t="s">
        <x:v>90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39035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69</x:v>
      </x:c>
      <x:c r="F420" s="0" t="s">
        <x:v>90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18581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69</x:v>
      </x:c>
      <x:c r="F421" s="0" t="s">
        <x:v>90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20870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69</x:v>
      </x:c>
      <x:c r="F422" s="0" t="s">
        <x:v>90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8609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69</x:v>
      </x:c>
      <x:c r="F423" s="0" t="s">
        <x:v>90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9988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69</x:v>
      </x:c>
      <x:c r="F424" s="0" t="s">
        <x:v>90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10218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69</x:v>
      </x:c>
      <x:c r="F425" s="0" t="s">
        <x:v>90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12844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69</x:v>
      </x:c>
      <x:c r="F426" s="0" t="s">
        <x:v>90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1270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69</x:v>
      </x:c>
      <x:c r="F427" s="0" t="s">
        <x:v>90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1637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69</x:v>
      </x:c>
      <x:c r="F428" s="0" t="s">
        <x:v>90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1648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69</x:v>
      </x:c>
      <x:c r="F429" s="0" t="s">
        <x:v>90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1704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69</x:v>
      </x:c>
      <x:c r="F430" s="0" t="s">
        <x:v>90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843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69</x:v>
      </x:c>
      <x:c r="F431" s="0" t="s">
        <x:v>90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2019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69</x:v>
      </x:c>
      <x:c r="F432" s="0" t="s">
        <x:v>90</x:v>
      </x:c>
      <x:c r="G432" s="0" t="s">
        <x:v>50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77378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69</x:v>
      </x:c>
      <x:c r="F433" s="0" t="s">
        <x:v>90</x:v>
      </x:c>
      <x:c r="G433" s="0" t="s">
        <x:v>50</x:v>
      </x:c>
      <x:c r="H433" s="0" t="s">
        <x:v>71</x:v>
      </x:c>
      <x:c r="I433" s="0" t="s">
        <x:v>58</x:v>
      </x:c>
      <x:c r="J433" s="0" t="s">
        <x:v>58</x:v>
      </x:c>
      <x:c r="K433" s="0" t="s">
        <x:v>57</x:v>
      </x:c>
      <x:c r="L433" s="0">
        <x:v>88097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50</x:v>
      </x:c>
      <x:c r="F434" s="0" t="s">
        <x:v>91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296728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50</x:v>
      </x:c>
      <x:c r="F435" s="0" t="s">
        <x:v>91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322695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50</x:v>
      </x:c>
      <x:c r="F436" s="0" t="s">
        <x:v>91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155034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50</x:v>
      </x:c>
      <x:c r="F437" s="0" t="s">
        <x:v>91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173023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50</x:v>
      </x:c>
      <x:c r="F438" s="0" t="s">
        <x:v>91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77402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50</x:v>
      </x:c>
      <x:c r="F439" s="0" t="s">
        <x:v>91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89867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50</x:v>
      </x:c>
      <x:c r="F440" s="0" t="s">
        <x:v>91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90580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50</x:v>
      </x:c>
      <x:c r="F441" s="0" t="s">
        <x:v>91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112629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50</x:v>
      </x:c>
      <x:c r="F442" s="0" t="s">
        <x:v>91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10827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50</x:v>
      </x:c>
      <x:c r="F443" s="0" t="s">
        <x:v>91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14123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50</x:v>
      </x:c>
      <x:c r="F444" s="0" t="s">
        <x:v>91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13889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50</x:v>
      </x:c>
      <x:c r="F445" s="0" t="s">
        <x:v>91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14264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50</x:v>
      </x:c>
      <x:c r="F446" s="0" t="s">
        <x:v>91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7728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50</x:v>
      </x:c>
      <x:c r="F447" s="0" t="s">
        <x:v>91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18129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50</x:v>
      </x:c>
      <x:c r="F448" s="0" t="s">
        <x:v>91</x:v>
      </x:c>
      <x:c r="G448" s="0" t="s">
        <x:v>50</x:v>
      </x:c>
      <x:c r="H448" s="0" t="s">
        <x:v>71</x:v>
      </x:c>
      <x:c r="I448" s="0" t="s">
        <x:v>56</x:v>
      </x:c>
      <x:c r="J448" s="0" t="s">
        <x:v>56</x:v>
      </x:c>
      <x:c r="K448" s="0" t="s">
        <x:v>57</x:v>
      </x:c>
      <x:c r="L448" s="0">
        <x:v>652188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50</x:v>
      </x:c>
      <x:c r="F449" s="0" t="s">
        <x:v>91</x:v>
      </x:c>
      <x:c r="G449" s="0" t="s">
        <x:v>50</x:v>
      </x:c>
      <x:c r="H449" s="0" t="s">
        <x:v>71</x:v>
      </x:c>
      <x:c r="I449" s="0" t="s">
        <x:v>58</x:v>
      </x:c>
      <x:c r="J449" s="0" t="s">
        <x:v>58</x:v>
      </x:c>
      <x:c r="K449" s="0" t="s">
        <x:v>57</x:v>
      </x:c>
      <x:c r="L449" s="0">
        <x:v>744730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679427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52</x:v>
      </x:c>
      <x:c r="F451" s="0" t="s">
        <x:v>53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720254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946022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52</x:v>
      </x:c>
      <x:c r="F453" s="0" t="s">
        <x:v>53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904489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52</x:v>
      </x:c>
      <x:c r="F454" s="0" t="s">
        <x:v>53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380302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412065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188725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52</x:v>
      </x:c>
      <x:c r="F457" s="0" t="s">
        <x:v>53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206640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52</x:v>
      </x:c>
      <x:c r="F458" s="0" t="s">
        <x:v>53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18339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52</x:v>
      </x:c>
      <x:c r="F459" s="0" t="s">
        <x:v>53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20545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52</x:v>
      </x:c>
      <x:c r="F460" s="0" t="s">
        <x:v>53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22321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52</x:v>
      </x:c>
      <x:c r="F461" s="0" t="s">
        <x:v>53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25785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52</x:v>
      </x:c>
      <x:c r="F462" s="0" t="s">
        <x:v>53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28062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52</x:v>
      </x:c>
      <x:c r="F463" s="0" t="s">
        <x:v>53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63301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52</x:v>
      </x:c>
      <x:c r="F464" s="0" t="s">
        <x:v>53</x:v>
      </x:c>
      <x:c r="G464" s="0" t="s">
        <x:v>50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2263198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52</x:v>
      </x:c>
      <x:c r="F465" s="0" t="s">
        <x:v>53</x:v>
      </x:c>
      <x:c r="G465" s="0" t="s">
        <x:v>50</x:v>
      </x:c>
      <x:c r="H465" s="0" t="s">
        <x:v>71</x:v>
      </x:c>
      <x:c r="I465" s="0" t="s">
        <x:v>58</x:v>
      </x:c>
      <x:c r="J465" s="0" t="s">
        <x:v>58</x:v>
      </x:c>
      <x:c r="K465" s="0" t="s">
        <x:v>57</x:v>
      </x:c>
      <x:c r="L465" s="0">
        <x:v>2353079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126346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135455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72</x:v>
      </x:c>
      <x:c r="F468" s="0" t="s">
        <x:v>73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69571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72</x:v>
      </x:c>
      <x:c r="F469" s="0" t="s">
        <x:v>73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72180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72</x:v>
      </x:c>
      <x:c r="F470" s="0" t="s">
        <x:v>73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30111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72</x:v>
      </x:c>
      <x:c r="F471" s="0" t="s">
        <x:v>73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35208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72</x:v>
      </x:c>
      <x:c r="F472" s="0" t="s">
        <x:v>73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34318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72</x:v>
      </x:c>
      <x:c r="F473" s="0" t="s">
        <x:v>73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39969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72</x:v>
      </x:c>
      <x:c r="F474" s="0" t="s">
        <x:v>73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3915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72</x:v>
      </x:c>
      <x:c r="F475" s="0" t="s">
        <x:v>73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4546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72</x:v>
      </x:c>
      <x:c r="F476" s="0" t="s">
        <x:v>73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4602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72</x:v>
      </x:c>
      <x:c r="F477" s="0" t="s">
        <x:v>73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4748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72</x:v>
      </x:c>
      <x:c r="F478" s="0" t="s">
        <x:v>73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3214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72</x:v>
      </x:c>
      <x:c r="F479" s="0" t="s">
        <x:v>73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6271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72</x:v>
      </x:c>
      <x:c r="F480" s="0" t="s">
        <x:v>73</x:v>
      </x:c>
      <x:c r="G480" s="0" t="s">
        <x:v>50</x:v>
      </x:c>
      <x:c r="H480" s="0" t="s">
        <x:v>71</x:v>
      </x:c>
      <x:c r="I480" s="0" t="s">
        <x:v>56</x:v>
      </x:c>
      <x:c r="J480" s="0" t="s">
        <x:v>56</x:v>
      </x:c>
      <x:c r="K480" s="0" t="s">
        <x:v>57</x:v>
      </x:c>
      <x:c r="L480" s="0">
        <x:v>272077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72</x:v>
      </x:c>
      <x:c r="F481" s="0" t="s">
        <x:v>73</x:v>
      </x:c>
      <x:c r="G481" s="0" t="s">
        <x:v>50</x:v>
      </x:c>
      <x:c r="H481" s="0" t="s">
        <x:v>71</x:v>
      </x:c>
      <x:c r="I481" s="0" t="s">
        <x:v>58</x:v>
      </x:c>
      <x:c r="J481" s="0" t="s">
        <x:v>58</x:v>
      </x:c>
      <x:c r="K481" s="0" t="s">
        <x:v>57</x:v>
      </x:c>
      <x:c r="L481" s="0">
        <x:v>298377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74</x:v>
      </x:c>
      <x:c r="F482" s="0" t="s">
        <x:v>75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11812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74</x:v>
      </x:c>
      <x:c r="F483" s="0" t="s">
        <x:v>75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12529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74</x:v>
      </x:c>
      <x:c r="F484" s="0" t="s">
        <x:v>75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4392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74</x:v>
      </x:c>
      <x:c r="F485" s="0" t="s">
        <x:v>75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4345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74</x:v>
      </x:c>
      <x:c r="F486" s="0" t="s">
        <x:v>75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2413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74</x:v>
      </x:c>
      <x:c r="F487" s="0" t="s">
        <x:v>75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2610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74</x:v>
      </x:c>
      <x:c r="F488" s="0" t="s">
        <x:v>75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3163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74</x:v>
      </x:c>
      <x:c r="F489" s="0" t="s">
        <x:v>75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3702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74</x:v>
      </x:c>
      <x:c r="F490" s="0" t="s">
        <x:v>75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386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74</x:v>
      </x:c>
      <x:c r="F491" s="0" t="s">
        <x:v>75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413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74</x:v>
      </x:c>
      <x:c r="F492" s="0" t="s">
        <x:v>75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472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74</x:v>
      </x:c>
      <x:c r="F493" s="0" t="s">
        <x:v>75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456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74</x:v>
      </x:c>
      <x:c r="F494" s="0" t="s">
        <x:v>75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301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74</x:v>
      </x:c>
      <x:c r="F495" s="0" t="s">
        <x:v>75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574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74</x:v>
      </x:c>
      <x:c r="F496" s="0" t="s">
        <x:v>75</x:v>
      </x:c>
      <x:c r="G496" s="0" t="s">
        <x:v>50</x:v>
      </x:c>
      <x:c r="H496" s="0" t="s">
        <x:v>71</x:v>
      </x:c>
      <x:c r="I496" s="0" t="s">
        <x:v>56</x:v>
      </x:c>
      <x:c r="J496" s="0" t="s">
        <x:v>56</x:v>
      </x:c>
      <x:c r="K496" s="0" t="s">
        <x:v>57</x:v>
      </x:c>
      <x:c r="L496" s="0">
        <x:v>22939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74</x:v>
      </x:c>
      <x:c r="F497" s="0" t="s">
        <x:v>75</x:v>
      </x:c>
      <x:c r="G497" s="0" t="s">
        <x:v>50</x:v>
      </x:c>
      <x:c r="H497" s="0" t="s">
        <x:v>71</x:v>
      </x:c>
      <x:c r="I497" s="0" t="s">
        <x:v>58</x:v>
      </x:c>
      <x:c r="J497" s="0" t="s">
        <x:v>58</x:v>
      </x:c>
      <x:c r="K497" s="0" t="s">
        <x:v>57</x:v>
      </x:c>
      <x:c r="L497" s="0">
        <x:v>24629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76</x:v>
      </x:c>
      <x:c r="F498" s="0" t="s">
        <x:v>77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23421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76</x:v>
      </x:c>
      <x:c r="F499" s="0" t="s">
        <x:v>77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27341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76</x:v>
      </x:c>
      <x:c r="F500" s="0" t="s">
        <x:v>77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7087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76</x:v>
      </x:c>
      <x:c r="F501" s="0" t="s">
        <x:v>77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7583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76</x:v>
      </x:c>
      <x:c r="F502" s="0" t="s">
        <x:v>77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2335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76</x:v>
      </x:c>
      <x:c r="F503" s="0" t="s">
        <x:v>77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2604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76</x:v>
      </x:c>
      <x:c r="F504" s="0" t="s">
        <x:v>77</x:v>
      </x:c>
      <x:c r="G504" s="0" t="s">
        <x:v>63</x:v>
      </x:c>
      <x:c r="H504" s="0" t="s">
        <x:v>64</x:v>
      </x:c>
      <x:c r="I504" s="0" t="s">
        <x:v>56</x:v>
      </x:c>
      <x:c r="J504" s="0" t="s">
        <x:v>56</x:v>
      </x:c>
      <x:c r="K504" s="0" t="s">
        <x:v>57</x:v>
      </x:c>
      <x:c r="L504" s="0">
        <x:v>3814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76</x:v>
      </x:c>
      <x:c r="F505" s="0" t="s">
        <x:v>77</x:v>
      </x:c>
      <x:c r="G505" s="0" t="s">
        <x:v>63</x:v>
      </x:c>
      <x:c r="H505" s="0" t="s">
        <x:v>64</x:v>
      </x:c>
      <x:c r="I505" s="0" t="s">
        <x:v>58</x:v>
      </x:c>
      <x:c r="J505" s="0" t="s">
        <x:v>58</x:v>
      </x:c>
      <x:c r="K505" s="0" t="s">
        <x:v>57</x:v>
      </x:c>
      <x:c r="L505" s="0">
        <x:v>4480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76</x:v>
      </x:c>
      <x:c r="F506" s="0" t="s">
        <x:v>77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438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532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57</x:v>
      </x:c>
      <x:c r="L508" s="0">
        <x:v>868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76</x:v>
      </x:c>
      <x:c r="F509" s="0" t="s">
        <x:v>77</x:v>
      </x:c>
      <x:c r="G509" s="0" t="s">
        <x:v>67</x:v>
      </x:c>
      <x:c r="H509" s="0" t="s">
        <x:v>68</x:v>
      </x:c>
      <x:c r="I509" s="0" t="s">
        <x:v>58</x:v>
      </x:c>
      <x:c r="J509" s="0" t="s">
        <x:v>58</x:v>
      </x:c>
      <x:c r="K509" s="0" t="s">
        <x:v>57</x:v>
      </x:c>
      <x:c r="L509" s="0">
        <x:v>831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76</x:v>
      </x:c>
      <x:c r="F510" s="0" t="s">
        <x:v>77</x:v>
      </x:c>
      <x:c r="G510" s="0" t="s">
        <x:v>69</x:v>
      </x:c>
      <x:c r="H510" s="0" t="s">
        <x:v>70</x:v>
      </x:c>
      <x:c r="I510" s="0" t="s">
        <x:v>56</x:v>
      </x:c>
      <x:c r="J510" s="0" t="s">
        <x:v>56</x:v>
      </x:c>
      <x:c r="K510" s="0" t="s">
        <x:v>57</x:v>
      </x:c>
      <x:c r="L510" s="0">
        <x:v>502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76</x:v>
      </x:c>
      <x:c r="F511" s="0" t="s">
        <x:v>77</x:v>
      </x:c>
      <x:c r="G511" s="0" t="s">
        <x:v>69</x:v>
      </x:c>
      <x:c r="H511" s="0" t="s">
        <x:v>70</x:v>
      </x:c>
      <x:c r="I511" s="0" t="s">
        <x:v>58</x:v>
      </x:c>
      <x:c r="J511" s="0" t="s">
        <x:v>58</x:v>
      </x:c>
      <x:c r="K511" s="0" t="s">
        <x:v>57</x:v>
      </x:c>
      <x:c r="L511" s="0">
        <x:v>767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76</x:v>
      </x:c>
      <x:c r="F512" s="0" t="s">
        <x:v>77</x:v>
      </x:c>
      <x:c r="G512" s="0" t="s">
        <x:v>50</x:v>
      </x:c>
      <x:c r="H512" s="0" t="s">
        <x:v>71</x:v>
      </x:c>
      <x:c r="I512" s="0" t="s">
        <x:v>56</x:v>
      </x:c>
      <x:c r="J512" s="0" t="s">
        <x:v>56</x:v>
      </x:c>
      <x:c r="K512" s="0" t="s">
        <x:v>57</x:v>
      </x:c>
      <x:c r="L512" s="0">
        <x:v>38465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76</x:v>
      </x:c>
      <x:c r="F513" s="0" t="s">
        <x:v>77</x:v>
      </x:c>
      <x:c r="G513" s="0" t="s">
        <x:v>50</x:v>
      </x:c>
      <x:c r="H513" s="0" t="s">
        <x:v>71</x:v>
      </x:c>
      <x:c r="I513" s="0" t="s">
        <x:v>58</x:v>
      </x:c>
      <x:c r="J513" s="0" t="s">
        <x:v>58</x:v>
      </x:c>
      <x:c r="K513" s="0" t="s">
        <x:v>57</x:v>
      </x:c>
      <x:c r="L513" s="0">
        <x:v>44138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54</x:v>
      </x:c>
      <x:c r="F514" s="0" t="s">
        <x:v>78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68535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54</x:v>
      </x:c>
      <x:c r="F515" s="0" t="s">
        <x:v>78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72337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54</x:v>
      </x:c>
      <x:c r="F516" s="0" t="s">
        <x:v>78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22313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54</x:v>
      </x:c>
      <x:c r="F517" s="0" t="s">
        <x:v>78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22618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54</x:v>
      </x:c>
      <x:c r="F518" s="0" t="s">
        <x:v>78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7864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54</x:v>
      </x:c>
      <x:c r="F519" s="0" t="s">
        <x:v>78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9198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54</x:v>
      </x:c>
      <x:c r="F520" s="0" t="s">
        <x:v>78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14585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54</x:v>
      </x:c>
      <x:c r="F521" s="0" t="s">
        <x:v>78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17550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54</x:v>
      </x:c>
      <x:c r="F522" s="0" t="s">
        <x:v>78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1610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54</x:v>
      </x:c>
      <x:c r="F523" s="0" t="s">
        <x:v>78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1968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54</x:v>
      </x:c>
      <x:c r="F524" s="0" t="s">
        <x:v>78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2411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54</x:v>
      </x:c>
      <x:c r="F525" s="0" t="s">
        <x:v>78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2293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54</x:v>
      </x:c>
      <x:c r="F526" s="0" t="s">
        <x:v>78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1495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54</x:v>
      </x:c>
      <x:c r="F527" s="0" t="s">
        <x:v>78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2760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54</x:v>
      </x:c>
      <x:c r="F528" s="0" t="s">
        <x:v>78</x:v>
      </x:c>
      <x:c r="G528" s="0" t="s">
        <x:v>50</x:v>
      </x:c>
      <x:c r="H528" s="0" t="s">
        <x:v>71</x:v>
      </x:c>
      <x:c r="I528" s="0" t="s">
        <x:v>56</x:v>
      </x:c>
      <x:c r="J528" s="0" t="s">
        <x:v>56</x:v>
      </x:c>
      <x:c r="K528" s="0" t="s">
        <x:v>57</x:v>
      </x:c>
      <x:c r="L528" s="0">
        <x:v>118813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54</x:v>
      </x:c>
      <x:c r="F529" s="0" t="s">
        <x:v>78</x:v>
      </x:c>
      <x:c r="G529" s="0" t="s">
        <x:v>50</x:v>
      </x:c>
      <x:c r="H529" s="0" t="s">
        <x:v>71</x:v>
      </x:c>
      <x:c r="I529" s="0" t="s">
        <x:v>58</x:v>
      </x:c>
      <x:c r="J529" s="0" t="s">
        <x:v>58</x:v>
      </x:c>
      <x:c r="K529" s="0" t="s">
        <x:v>57</x:v>
      </x:c>
      <x:c r="L529" s="0">
        <x:v>128724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79</x:v>
      </x:c>
      <x:c r="F530" s="0" t="s">
        <x:v>80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6737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79</x:v>
      </x:c>
      <x:c r="F531" s="0" t="s">
        <x:v>80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7318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79</x:v>
      </x:c>
      <x:c r="F532" s="0" t="s">
        <x:v>80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4809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79</x:v>
      </x:c>
      <x:c r="F533" s="0" t="s">
        <x:v>80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5585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79</x:v>
      </x:c>
      <x:c r="F534" s="0" t="s">
        <x:v>80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1983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79</x:v>
      </x:c>
      <x:c r="F535" s="0" t="s">
        <x:v>80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2505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79</x:v>
      </x:c>
      <x:c r="F536" s="0" t="s">
        <x:v>80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3132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79</x:v>
      </x:c>
      <x:c r="F537" s="0" t="s">
        <x:v>80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4011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79</x:v>
      </x:c>
      <x:c r="F538" s="0" t="s">
        <x:v>80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655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79</x:v>
      </x:c>
      <x:c r="F539" s="0" t="s">
        <x:v>80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749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79</x:v>
      </x:c>
      <x:c r="F540" s="0" t="s">
        <x:v>80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559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79</x:v>
      </x:c>
      <x:c r="F541" s="0" t="s">
        <x:v>80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528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79</x:v>
      </x:c>
      <x:c r="F542" s="0" t="s">
        <x:v>80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344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79</x:v>
      </x:c>
      <x:c r="F543" s="0" t="s">
        <x:v>80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822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79</x:v>
      </x:c>
      <x:c r="F544" s="0" t="s">
        <x:v>80</x:v>
      </x:c>
      <x:c r="G544" s="0" t="s">
        <x:v>50</x:v>
      </x:c>
      <x:c r="H544" s="0" t="s">
        <x:v>71</x:v>
      </x:c>
      <x:c r="I544" s="0" t="s">
        <x:v>56</x:v>
      </x:c>
      <x:c r="J544" s="0" t="s">
        <x:v>56</x:v>
      </x:c>
      <x:c r="K544" s="0" t="s">
        <x:v>57</x:v>
      </x:c>
      <x:c r="L544" s="0">
        <x:v>18219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79</x:v>
      </x:c>
      <x:c r="F545" s="0" t="s">
        <x:v>80</x:v>
      </x:c>
      <x:c r="G545" s="0" t="s">
        <x:v>50</x:v>
      </x:c>
      <x:c r="H545" s="0" t="s">
        <x:v>71</x:v>
      </x:c>
      <x:c r="I545" s="0" t="s">
        <x:v>58</x:v>
      </x:c>
      <x:c r="J545" s="0" t="s">
        <x:v>58</x:v>
      </x:c>
      <x:c r="K545" s="0" t="s">
        <x:v>57</x:v>
      </x:c>
      <x:c r="L545" s="0">
        <x:v>21518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81</x:v>
      </x:c>
      <x:c r="F546" s="0" t="s">
        <x:v>82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20004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81</x:v>
      </x:c>
      <x:c r="F547" s="0" t="s">
        <x:v>82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22500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81</x:v>
      </x:c>
      <x:c r="F548" s="0" t="s">
        <x:v>82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12156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81</x:v>
      </x:c>
      <x:c r="F549" s="0" t="s">
        <x:v>82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14059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81</x:v>
      </x:c>
      <x:c r="F550" s="0" t="s">
        <x:v>82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5758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81</x:v>
      </x:c>
      <x:c r="F551" s="0" t="s">
        <x:v>82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6961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81</x:v>
      </x:c>
      <x:c r="F552" s="0" t="s">
        <x:v>82</x:v>
      </x:c>
      <x:c r="G552" s="0" t="s">
        <x:v>63</x:v>
      </x:c>
      <x:c r="H552" s="0" t="s">
        <x:v>64</x:v>
      </x:c>
      <x:c r="I552" s="0" t="s">
        <x:v>56</x:v>
      </x:c>
      <x:c r="J552" s="0" t="s">
        <x:v>56</x:v>
      </x:c>
      <x:c r="K552" s="0" t="s">
        <x:v>57</x:v>
      </x:c>
      <x:c r="L552" s="0">
        <x:v>7383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81</x:v>
      </x:c>
      <x:c r="F553" s="0" t="s">
        <x:v>82</x:v>
      </x:c>
      <x:c r="G553" s="0" t="s">
        <x:v>63</x:v>
      </x:c>
      <x:c r="H553" s="0" t="s">
        <x:v>64</x:v>
      </x:c>
      <x:c r="I553" s="0" t="s">
        <x:v>58</x:v>
      </x:c>
      <x:c r="J553" s="0" t="s">
        <x:v>58</x:v>
      </x:c>
      <x:c r="K553" s="0" t="s">
        <x:v>57</x:v>
      </x:c>
      <x:c r="L553" s="0">
        <x:v>9239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81</x:v>
      </x:c>
      <x:c r="F554" s="0" t="s">
        <x:v>82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1018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81</x:v>
      </x:c>
      <x:c r="F555" s="0" t="s">
        <x:v>82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1182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81</x:v>
      </x:c>
      <x:c r="F556" s="0" t="s">
        <x:v>82</x:v>
      </x:c>
      <x:c r="G556" s="0" t="s">
        <x:v>67</x:v>
      </x:c>
      <x:c r="H556" s="0" t="s">
        <x:v>68</x:v>
      </x:c>
      <x:c r="I556" s="0" t="s">
        <x:v>56</x:v>
      </x:c>
      <x:c r="J556" s="0" t="s">
        <x:v>56</x:v>
      </x:c>
      <x:c r="K556" s="0" t="s">
        <x:v>57</x:v>
      </x:c>
      <x:c r="L556" s="0">
        <x:v>1083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81</x:v>
      </x:c>
      <x:c r="F557" s="0" t="s">
        <x:v>82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57</x:v>
      </x:c>
      <x:c r="L557" s="0">
        <x:v>1089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81</x:v>
      </x:c>
      <x:c r="F558" s="0" t="s">
        <x:v>82</x:v>
      </x:c>
      <x:c r="G558" s="0" t="s">
        <x:v>69</x:v>
      </x:c>
      <x:c r="H558" s="0" t="s">
        <x:v>70</x:v>
      </x:c>
      <x:c r="I558" s="0" t="s">
        <x:v>56</x:v>
      </x:c>
      <x:c r="J558" s="0" t="s">
        <x:v>56</x:v>
      </x:c>
      <x:c r="K558" s="0" t="s">
        <x:v>57</x:v>
      </x:c>
      <x:c r="L558" s="0">
        <x:v>656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81</x:v>
      </x:c>
      <x:c r="F559" s="0" t="s">
        <x:v>82</x:v>
      </x:c>
      <x:c r="G559" s="0" t="s">
        <x:v>69</x:v>
      </x:c>
      <x:c r="H559" s="0" t="s">
        <x:v>70</x:v>
      </x:c>
      <x:c r="I559" s="0" t="s">
        <x:v>58</x:v>
      </x:c>
      <x:c r="J559" s="0" t="s">
        <x:v>58</x:v>
      </x:c>
      <x:c r="K559" s="0" t="s">
        <x:v>57</x:v>
      </x:c>
      <x:c r="L559" s="0">
        <x:v>1504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81</x:v>
      </x:c>
      <x:c r="F560" s="0" t="s">
        <x:v>82</x:v>
      </x:c>
      <x:c r="G560" s="0" t="s">
        <x:v>50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48058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81</x:v>
      </x:c>
      <x:c r="F561" s="0" t="s">
        <x:v>82</x:v>
      </x:c>
      <x:c r="G561" s="0" t="s">
        <x:v>50</x:v>
      </x:c>
      <x:c r="H561" s="0" t="s">
        <x:v>71</x:v>
      </x:c>
      <x:c r="I561" s="0" t="s">
        <x:v>58</x:v>
      </x:c>
      <x:c r="J561" s="0" t="s">
        <x:v>58</x:v>
      </x:c>
      <x:c r="K561" s="0" t="s">
        <x:v>57</x:v>
      </x:c>
      <x:c r="L561" s="0">
        <x:v>56534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67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11671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67</x:v>
      </x:c>
      <x:c r="F563" s="0" t="s">
        <x:v>83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15048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67</x:v>
      </x:c>
      <x:c r="F564" s="0" t="s">
        <x:v>83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12612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67</x:v>
      </x:c>
      <x:c r="F565" s="0" t="s">
        <x:v>83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15782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67</x:v>
      </x:c>
      <x:c r="F566" s="0" t="s">
        <x:v>83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7342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67</x:v>
      </x:c>
      <x:c r="F567" s="0" t="s">
        <x:v>83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10488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67</x:v>
      </x:c>
      <x:c r="F568" s="0" t="s">
        <x:v>83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7047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67</x:v>
      </x:c>
      <x:c r="F569" s="0" t="s">
        <x:v>83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9956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67</x:v>
      </x:c>
      <x:c r="F570" s="0" t="s">
        <x:v>83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967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67</x:v>
      </x:c>
      <x:c r="F571" s="0" t="s">
        <x:v>83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1317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67</x:v>
      </x:c>
      <x:c r="F572" s="0" t="s">
        <x:v>83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759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67</x:v>
      </x:c>
      <x:c r="F573" s="0" t="s">
        <x:v>83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913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67</x:v>
      </x:c>
      <x:c r="F574" s="0" t="s">
        <x:v>83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500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67</x:v>
      </x:c>
      <x:c r="F575" s="0" t="s">
        <x:v>83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1402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67</x:v>
      </x:c>
      <x:c r="F576" s="0" t="s">
        <x:v>83</x:v>
      </x:c>
      <x:c r="G576" s="0" t="s">
        <x:v>50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40898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67</x:v>
      </x:c>
      <x:c r="F577" s="0" t="s">
        <x:v>83</x:v>
      </x:c>
      <x:c r="G577" s="0" t="s">
        <x:v>50</x:v>
      </x:c>
      <x:c r="H577" s="0" t="s">
        <x:v>71</x:v>
      </x:c>
      <x:c r="I577" s="0" t="s">
        <x:v>58</x:v>
      </x:c>
      <x:c r="J577" s="0" t="s">
        <x:v>58</x:v>
      </x:c>
      <x:c r="K577" s="0" t="s">
        <x:v>57</x:v>
      </x:c>
      <x:c r="L577" s="0">
        <x:v>54906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84</x:v>
      </x:c>
      <x:c r="F578" s="0" t="s">
        <x:v>85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61438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84</x:v>
      </x:c>
      <x:c r="F579" s="0" t="s">
        <x:v>85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66691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84</x:v>
      </x:c>
      <x:c r="F580" s="0" t="s">
        <x:v>85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34246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84</x:v>
      </x:c>
      <x:c r="F581" s="0" t="s">
        <x:v>85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36339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84</x:v>
      </x:c>
      <x:c r="F582" s="0" t="s">
        <x:v>85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13759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84</x:v>
      </x:c>
      <x:c r="F583" s="0" t="s">
        <x:v>85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16466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84</x:v>
      </x:c>
      <x:c r="F584" s="0" t="s">
        <x:v>85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17105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84</x:v>
      </x:c>
      <x:c r="F585" s="0" t="s">
        <x:v>85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20318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84</x:v>
      </x:c>
      <x:c r="F586" s="0" t="s">
        <x:v>85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1704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2128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2031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2127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1353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2826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50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131636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50</x:v>
      </x:c>
      <x:c r="H593" s="0" t="s">
        <x:v>71</x:v>
      </x:c>
      <x:c r="I593" s="0" t="s">
        <x:v>58</x:v>
      </x:c>
      <x:c r="J593" s="0" t="s">
        <x:v>58</x:v>
      </x:c>
      <x:c r="K593" s="0" t="s">
        <x:v>57</x:v>
      </x:c>
      <x:c r="L593" s="0">
        <x:v>146895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63</x:v>
      </x:c>
      <x:c r="F594" s="0" t="s">
        <x:v>86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30471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63</x:v>
      </x:c>
      <x:c r="F595" s="0" t="s">
        <x:v>86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33004</x:v>
      </x:c>
    </x:row>
    <x:row r="596" spans="1:12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63</x:v>
      </x:c>
      <x:c r="F596" s="0" t="s">
        <x:v>86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10281</x:v>
      </x:c>
    </x:row>
    <x:row r="597" spans="1:12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63</x:v>
      </x:c>
      <x:c r="F597" s="0" t="s">
        <x:v>86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10898</x:v>
      </x:c>
    </x:row>
    <x:row r="598" spans="1:12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63</x:v>
      </x:c>
      <x:c r="F598" s="0" t="s">
        <x:v>86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3623</x:v>
      </x:c>
    </x:row>
    <x:row r="599" spans="1:12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63</x:v>
      </x:c>
      <x:c r="F599" s="0" t="s">
        <x:v>86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4634</x:v>
      </x:c>
    </x:row>
    <x:row r="600" spans="1:12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63</x:v>
      </x:c>
      <x:c r="F600" s="0" t="s">
        <x:v>86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6394</x:v>
      </x:c>
    </x:row>
    <x:row r="601" spans="1:12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63</x:v>
      </x:c>
      <x:c r="F601" s="0" t="s">
        <x:v>86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8170</x:v>
      </x:c>
    </x:row>
    <x:row r="602" spans="1:12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63</x:v>
      </x:c>
      <x:c r="F602" s="0" t="s">
        <x:v>86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756</x:v>
      </x:c>
    </x:row>
    <x:row r="603" spans="1:12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63</x:v>
      </x:c>
      <x:c r="F603" s="0" t="s">
        <x:v>86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923</x:v>
      </x:c>
    </x:row>
    <x:row r="604" spans="1:12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63</x:v>
      </x:c>
      <x:c r="F604" s="0" t="s">
        <x:v>86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1274</x:v>
      </x:c>
    </x:row>
    <x:row r="605" spans="1:12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63</x:v>
      </x:c>
      <x:c r="F605" s="0" t="s">
        <x:v>86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1194</x:v>
      </x:c>
    </x:row>
    <x:row r="606" spans="1:12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63</x:v>
      </x:c>
      <x:c r="F606" s="0" t="s">
        <x:v>86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702</x:v>
      </x:c>
    </x:row>
    <x:row r="607" spans="1:12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63</x:v>
      </x:c>
      <x:c r="F607" s="0" t="s">
        <x:v>86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1440</x:v>
      </x:c>
    </x:row>
    <x:row r="608" spans="1:12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63</x:v>
      </x:c>
      <x:c r="F608" s="0" t="s">
        <x:v>86</x:v>
      </x:c>
      <x:c r="G608" s="0" t="s">
        <x:v>50</x:v>
      </x:c>
      <x:c r="H608" s="0" t="s">
        <x:v>71</x:v>
      </x:c>
      <x:c r="I608" s="0" t="s">
        <x:v>56</x:v>
      </x:c>
      <x:c r="J608" s="0" t="s">
        <x:v>56</x:v>
      </x:c>
      <x:c r="K608" s="0" t="s">
        <x:v>57</x:v>
      </x:c>
      <x:c r="L608" s="0">
        <x:v>53501</x:v>
      </x:c>
    </x:row>
    <x:row r="609" spans="1:12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63</x:v>
      </x:c>
      <x:c r="F609" s="0" t="s">
        <x:v>86</x:v>
      </x:c>
      <x:c r="G609" s="0" t="s">
        <x:v>50</x:v>
      </x:c>
      <x:c r="H609" s="0" t="s">
        <x:v>71</x:v>
      </x:c>
      <x:c r="I609" s="0" t="s">
        <x:v>58</x:v>
      </x:c>
      <x:c r="J609" s="0" t="s">
        <x:v>58</x:v>
      </x:c>
      <x:c r="K609" s="0" t="s">
        <x:v>57</x:v>
      </x:c>
      <x:c r="L609" s="0">
        <x:v>60263</x:v>
      </x:c>
    </x:row>
    <x:row r="610" spans="1:12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65</x:v>
      </x:c>
      <x:c r="F610" s="0" t="s">
        <x:v>87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45337</x:v>
      </x:c>
    </x:row>
    <x:row r="611" spans="1:12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65</x:v>
      </x:c>
      <x:c r="F611" s="0" t="s">
        <x:v>87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48240</x:v>
      </x:c>
    </x:row>
    <x:row r="612" spans="1:12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65</x:v>
      </x:c>
      <x:c r="F612" s="0" t="s">
        <x:v>87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13697</x:v>
      </x:c>
    </x:row>
    <x:row r="613" spans="1:12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65</x:v>
      </x:c>
      <x:c r="F613" s="0" t="s">
        <x:v>87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14758</x:v>
      </x:c>
    </x:row>
    <x:row r="614" spans="1:12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65</x:v>
      </x:c>
      <x:c r="F614" s="0" t="s">
        <x:v>87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5446</x:v>
      </x:c>
    </x:row>
    <x:row r="615" spans="1:12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65</x:v>
      </x:c>
      <x:c r="F615" s="0" t="s">
        <x:v>87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6820</x:v>
      </x:c>
    </x:row>
    <x:row r="616" spans="1:12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65</x:v>
      </x:c>
      <x:c r="F616" s="0" t="s">
        <x:v>87</x:v>
      </x:c>
      <x:c r="G616" s="0" t="s">
        <x:v>63</x:v>
      </x:c>
      <x:c r="H616" s="0" t="s">
        <x:v>64</x:v>
      </x:c>
      <x:c r="I616" s="0" t="s">
        <x:v>56</x:v>
      </x:c>
      <x:c r="J616" s="0" t="s">
        <x:v>56</x:v>
      </x:c>
      <x:c r="K616" s="0" t="s">
        <x:v>57</x:v>
      </x:c>
      <x:c r="L616" s="0">
        <x:v>9374</x:v>
      </x:c>
    </x:row>
    <x:row r="617" spans="1:12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65</x:v>
      </x:c>
      <x:c r="F617" s="0" t="s">
        <x:v>87</x:v>
      </x:c>
      <x:c r="G617" s="0" t="s">
        <x:v>63</x:v>
      </x:c>
      <x:c r="H617" s="0" t="s">
        <x:v>64</x:v>
      </x:c>
      <x:c r="I617" s="0" t="s">
        <x:v>58</x:v>
      </x:c>
      <x:c r="J617" s="0" t="s">
        <x:v>58</x:v>
      </x:c>
      <x:c r="K617" s="0" t="s">
        <x:v>57</x:v>
      </x:c>
      <x:c r="L617" s="0">
        <x:v>11869</x:v>
      </x:c>
    </x:row>
    <x:row r="618" spans="1:12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65</x:v>
      </x:c>
      <x:c r="F618" s="0" t="s">
        <x:v>87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1199</x:v>
      </x:c>
    </x:row>
    <x:row r="619" spans="1:12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65</x:v>
      </x:c>
      <x:c r="F619" s="0" t="s">
        <x:v>87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1491</x:v>
      </x:c>
    </x:row>
    <x:row r="620" spans="1:12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65</x:v>
      </x:c>
      <x:c r="F620" s="0" t="s">
        <x:v>87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1917</x:v>
      </x:c>
    </x:row>
    <x:row r="621" spans="1:12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65</x:v>
      </x:c>
      <x:c r="F621" s="0" t="s">
        <x:v>87</x:v>
      </x:c>
      <x:c r="G621" s="0" t="s">
        <x:v>67</x:v>
      </x:c>
      <x:c r="H621" s="0" t="s">
        <x:v>68</x:v>
      </x:c>
      <x:c r="I621" s="0" t="s">
        <x:v>58</x:v>
      </x:c>
      <x:c r="J621" s="0" t="s">
        <x:v>58</x:v>
      </x:c>
      <x:c r="K621" s="0" t="s">
        <x:v>57</x:v>
      </x:c>
      <x:c r="L621" s="0">
        <x:v>1752</x:v>
      </x:c>
    </x:row>
    <x:row r="622" spans="1:12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65</x:v>
      </x:c>
      <x:c r="F622" s="0" t="s">
        <x:v>87</x:v>
      </x:c>
      <x:c r="G622" s="0" t="s">
        <x:v>69</x:v>
      </x:c>
      <x:c r="H622" s="0" t="s">
        <x:v>70</x:v>
      </x:c>
      <x:c r="I622" s="0" t="s">
        <x:v>56</x:v>
      </x:c>
      <x:c r="J622" s="0" t="s">
        <x:v>56</x:v>
      </x:c>
      <x:c r="K622" s="0" t="s">
        <x:v>57</x:v>
      </x:c>
      <x:c r="L622" s="0">
        <x:v>1045</x:v>
      </x:c>
    </x:row>
    <x:row r="623" spans="1:12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65</x:v>
      </x:c>
      <x:c r="F623" s="0" t="s">
        <x:v>87</x:v>
      </x:c>
      <x:c r="G623" s="0" t="s">
        <x:v>69</x:v>
      </x:c>
      <x:c r="H623" s="0" t="s">
        <x:v>70</x:v>
      </x:c>
      <x:c r="I623" s="0" t="s">
        <x:v>58</x:v>
      </x:c>
      <x:c r="J623" s="0" t="s">
        <x:v>58</x:v>
      </x:c>
      <x:c r="K623" s="0" t="s">
        <x:v>57</x:v>
      </x:c>
      <x:c r="L623" s="0">
        <x:v>1983</x:v>
      </x:c>
    </x:row>
    <x:row r="624" spans="1:12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65</x:v>
      </x:c>
      <x:c r="F624" s="0" t="s">
        <x:v>87</x:v>
      </x:c>
      <x:c r="G624" s="0" t="s">
        <x:v>50</x:v>
      </x:c>
      <x:c r="H624" s="0" t="s">
        <x:v>71</x:v>
      </x:c>
      <x:c r="I624" s="0" t="s">
        <x:v>56</x:v>
      </x:c>
      <x:c r="J624" s="0" t="s">
        <x:v>56</x:v>
      </x:c>
      <x:c r="K624" s="0" t="s">
        <x:v>57</x:v>
      </x:c>
      <x:c r="L624" s="0">
        <x:v>78015</x:v>
      </x:c>
    </x:row>
    <x:row r="625" spans="1:12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65</x:v>
      </x:c>
      <x:c r="F625" s="0" t="s">
        <x:v>87</x:v>
      </x:c>
      <x:c r="G625" s="0" t="s">
        <x:v>50</x:v>
      </x:c>
      <x:c r="H625" s="0" t="s">
        <x:v>71</x:v>
      </x:c>
      <x:c r="I625" s="0" t="s">
        <x:v>58</x:v>
      </x:c>
      <x:c r="J625" s="0" t="s">
        <x:v>58</x:v>
      </x:c>
      <x:c r="K625" s="0" t="s">
        <x:v>57</x:v>
      </x:c>
      <x:c r="L625" s="0">
        <x:v>86913</x:v>
      </x:c>
    </x:row>
    <x:row r="626" spans="1:12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88</x:v>
      </x:c>
      <x:c r="F626" s="0" t="s">
        <x:v>89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36248</x:v>
      </x:c>
    </x:row>
    <x:row r="627" spans="1:12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88</x:v>
      </x:c>
      <x:c r="F627" s="0" t="s">
        <x:v>89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39216</x:v>
      </x:c>
    </x:row>
    <x:row r="628" spans="1:12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88</x:v>
      </x:c>
      <x:c r="F628" s="0" t="s">
        <x:v>89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22849</x:v>
      </x:c>
    </x:row>
    <x:row r="629" spans="1:12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88</x:v>
      </x:c>
      <x:c r="F629" s="0" t="s">
        <x:v>89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23993</x:v>
      </x:c>
    </x:row>
    <x:row r="630" spans="1:12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88</x:v>
      </x:c>
      <x:c r="F630" s="0" t="s">
        <x:v>89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8391</x:v>
      </x:c>
    </x:row>
    <x:row r="631" spans="1:12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88</x:v>
      </x:c>
      <x:c r="F631" s="0" t="s">
        <x:v>89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10247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89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10083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89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12867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1314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1625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1496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1566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89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841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89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1823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89</x:v>
      </x:c>
      <x:c r="G640" s="0" t="s">
        <x:v>50</x:v>
      </x:c>
      <x:c r="H640" s="0" t="s">
        <x:v>71</x:v>
      </x:c>
      <x:c r="I640" s="0" t="s">
        <x:v>56</x:v>
      </x:c>
      <x:c r="J640" s="0" t="s">
        <x:v>56</x:v>
      </x:c>
      <x:c r="K640" s="0" t="s">
        <x:v>57</x:v>
      </x:c>
      <x:c r="L640" s="0">
        <x:v>81222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89</x:v>
      </x:c>
      <x:c r="G641" s="0" t="s">
        <x:v>50</x:v>
      </x:c>
      <x:c r="H641" s="0" t="s">
        <x:v>71</x:v>
      </x:c>
      <x:c r="I641" s="0" t="s">
        <x:v>58</x:v>
      </x:c>
      <x:c r="J641" s="0" t="s">
        <x:v>58</x:v>
      </x:c>
      <x:c r="K641" s="0" t="s">
        <x:v>57</x:v>
      </x:c>
      <x:c r="L641" s="0">
        <x:v>91337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69</x:v>
      </x:c>
      <x:c r="F642" s="0" t="s">
        <x:v>90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49324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69</x:v>
      </x:c>
      <x:c r="F643" s="0" t="s">
        <x:v>90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53880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69</x:v>
      </x:c>
      <x:c r="F644" s="0" t="s">
        <x:v>90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22296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69</x:v>
      </x:c>
      <x:c r="F645" s="0" t="s">
        <x:v>90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23666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69</x:v>
      </x:c>
      <x:c r="F646" s="0" t="s">
        <x:v>90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7488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69</x:v>
      </x:c>
      <x:c r="F647" s="0" t="s">
        <x:v>90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9199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69</x:v>
      </x:c>
      <x:c r="F648" s="0" t="s">
        <x:v>90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11132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69</x:v>
      </x:c>
      <x:c r="F649" s="0" t="s">
        <x:v>90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13817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69</x:v>
      </x:c>
      <x:c r="F650" s="0" t="s">
        <x:v>90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1328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69</x:v>
      </x:c>
      <x:c r="F651" s="0" t="s">
        <x:v>90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1724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69</x:v>
      </x:c>
      <x:c r="F652" s="0" t="s">
        <x:v>90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1894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69</x:v>
      </x:c>
      <x:c r="F653" s="0" t="s">
        <x:v>90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1886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69</x:v>
      </x:c>
      <x:c r="F654" s="0" t="s">
        <x:v>90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1018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69</x:v>
      </x:c>
      <x:c r="F655" s="0" t="s">
        <x:v>90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2162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69</x:v>
      </x:c>
      <x:c r="F656" s="0" t="s">
        <x:v>90</x:v>
      </x:c>
      <x:c r="G656" s="0" t="s">
        <x:v>50</x:v>
      </x:c>
      <x:c r="H656" s="0" t="s">
        <x:v>71</x:v>
      </x:c>
      <x:c r="I656" s="0" t="s">
        <x:v>56</x:v>
      </x:c>
      <x:c r="J656" s="0" t="s">
        <x:v>56</x:v>
      </x:c>
      <x:c r="K656" s="0" t="s">
        <x:v>57</x:v>
      </x:c>
      <x:c r="L656" s="0">
        <x:v>94480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69</x:v>
      </x:c>
      <x:c r="F657" s="0" t="s">
        <x:v>90</x:v>
      </x:c>
      <x:c r="G657" s="0" t="s">
        <x:v>50</x:v>
      </x:c>
      <x:c r="H657" s="0" t="s">
        <x:v>71</x:v>
      </x:c>
      <x:c r="I657" s="0" t="s">
        <x:v>58</x:v>
      </x:c>
      <x:c r="J657" s="0" t="s">
        <x:v>58</x:v>
      </x:c>
      <x:c r="K657" s="0" t="s">
        <x:v>57</x:v>
      </x:c>
      <x:c r="L657" s="0">
        <x:v>106334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50</x:v>
      </x:c>
      <x:c r="F658" s="0" t="s">
        <x:v>91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364998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50</x:v>
      </x:c>
      <x:c r="F659" s="0" t="s">
        <x:v>91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398104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50</x:v>
      </x:c>
      <x:c r="F660" s="0" t="s">
        <x:v>91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166738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50</x:v>
      </x:c>
      <x:c r="F661" s="0" t="s">
        <x:v>91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179626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50</x:v>
      </x:c>
      <x:c r="F662" s="0" t="s">
        <x:v>91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66402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50</x:v>
      </x:c>
      <x:c r="F663" s="0" t="s">
        <x:v>91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81732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50</x:v>
      </x:c>
      <x:c r="F664" s="0" t="s">
        <x:v>91</x:v>
      </x:c>
      <x:c r="G664" s="0" t="s">
        <x:v>63</x:v>
      </x:c>
      <x:c r="H664" s="0" t="s">
        <x:v>64</x:v>
      </x:c>
      <x:c r="I664" s="0" t="s">
        <x:v>56</x:v>
      </x:c>
      <x:c r="J664" s="0" t="s">
        <x:v>56</x:v>
      </x:c>
      <x:c r="K664" s="0" t="s">
        <x:v>57</x:v>
      </x:c>
      <x:c r="L664" s="0">
        <x:v>93212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50</x:v>
      </x:c>
      <x:c r="F665" s="0" t="s">
        <x:v>91</x:v>
      </x:c>
      <x:c r="G665" s="0" t="s">
        <x:v>63</x:v>
      </x:c>
      <x:c r="H665" s="0" t="s">
        <x:v>64</x:v>
      </x:c>
      <x:c r="I665" s="0" t="s">
        <x:v>58</x:v>
      </x:c>
      <x:c r="J665" s="0" t="s">
        <x:v>58</x:v>
      </x:c>
      <x:c r="K665" s="0" t="s">
        <x:v>57</x:v>
      </x:c>
      <x:c r="L665" s="0">
        <x:v>115979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50</x:v>
      </x:c>
      <x:c r="F666" s="0" t="s">
        <x:v>91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11375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50</x:v>
      </x:c>
      <x:c r="F667" s="0" t="s">
        <x:v>91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14052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50</x:v>
      </x:c>
      <x:c r="F668" s="0" t="s">
        <x:v>91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14764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50</x:v>
      </x:c>
      <x:c r="F669" s="0" t="s">
        <x:v>91</x:v>
      </x:c>
      <x:c r="G669" s="0" t="s">
        <x:v>67</x:v>
      </x:c>
      <x:c r="H669" s="0" t="s">
        <x:v>68</x:v>
      </x:c>
      <x:c r="I669" s="0" t="s">
        <x:v>58</x:v>
      </x:c>
      <x:c r="J669" s="0" t="s">
        <x:v>58</x:v>
      </x:c>
      <x:c r="K669" s="0" t="s">
        <x:v>57</x:v>
      </x:c>
      <x:c r="L669" s="0">
        <x:v>14635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50</x:v>
      </x:c>
      <x:c r="F670" s="0" t="s">
        <x:v>91</x:v>
      </x:c>
      <x:c r="G670" s="0" t="s">
        <x:v>69</x:v>
      </x:c>
      <x:c r="H670" s="0" t="s">
        <x:v>70</x:v>
      </x:c>
      <x:c r="I670" s="0" t="s">
        <x:v>56</x:v>
      </x:c>
      <x:c r="J670" s="0" t="s">
        <x:v>56</x:v>
      </x:c>
      <x:c r="K670" s="0" t="s">
        <x:v>57</x:v>
      </x:c>
      <x:c r="L670" s="0">
        <x:v>8757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50</x:v>
      </x:c>
      <x:c r="F671" s="0" t="s">
        <x:v>91</x:v>
      </x:c>
      <x:c r="G671" s="0" t="s">
        <x:v>69</x:v>
      </x:c>
      <x:c r="H671" s="0" t="s">
        <x:v>70</x:v>
      </x:c>
      <x:c r="I671" s="0" t="s">
        <x:v>58</x:v>
      </x:c>
      <x:c r="J671" s="0" t="s">
        <x:v>58</x:v>
      </x:c>
      <x:c r="K671" s="0" t="s">
        <x:v>57</x:v>
      </x:c>
      <x:c r="L671" s="0">
        <x:v>18063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50</x:v>
      </x:c>
      <x:c r="F672" s="0" t="s">
        <x:v>91</x:v>
      </x:c>
      <x:c r="G672" s="0" t="s">
        <x:v>50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726246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50</x:v>
      </x:c>
      <x:c r="F673" s="0" t="s">
        <x:v>91</x:v>
      </x:c>
      <x:c r="G673" s="0" t="s">
        <x:v>50</x:v>
      </x:c>
      <x:c r="H673" s="0" t="s">
        <x:v>71</x:v>
      </x:c>
      <x:c r="I673" s="0" t="s">
        <x:v>58</x:v>
      </x:c>
      <x:c r="J673" s="0" t="s">
        <x:v>58</x:v>
      </x:c>
      <x:c r="K673" s="0" t="s">
        <x:v>57</x:v>
      </x:c>
      <x:c r="L673" s="0">
        <x:v>822191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E9026"/>
      </x:sharedItems>
    </x:cacheField>
    <x:cacheField name="Statistic Label">
      <x:sharedItems count="1">
        <x:s v="Persons i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5" maxValue="4666376" count="663">
        <x:n v="1346590"/>
        <x:n v="1419235"/>
        <x:n v="1888826"/>
        <x:n v="1800187"/>
        <x:n v="770375"/>
        <x:n v="831636"/>
        <x:n v="354992"/>
        <x:n v="393198"/>
        <x:n v="34340"/>
        <x:n v="39111"/>
        <x:n v="47883"/>
        <x:n v="54116"/>
        <x:n v="57563"/>
        <x:n v="128893"/>
        <x:n v="4500569"/>
        <x:n v="4666376"/>
        <x:n v="241007"/>
        <x:n v="257272"/>
        <x:n v="139716"/>
        <x:n v="144037"/>
        <x:n v="64235"/>
        <x:n v="72568"/>
        <x:n v="67736"/>
        <x:n v="78400"/>
        <x:n v="7702"/>
        <x:n v="9144"/>
        <x:n v="9340"/>
        <x:n v="9722"/>
        <x:n v="6138"/>
        <x:n v="12654"/>
        <x:n v="535874"/>
        <x:n v="583797"/>
        <x:n v="21809"/>
        <x:n v="23186"/>
        <x:n v="9113"/>
        <x:n v="8987"/>
        <x:n v="5401"/>
        <x:n v="5705"/>
        <x:n v="6408"/>
        <x:n v="7558"/>
        <x:n v="724"/>
        <x:n v="852"/>
        <x:n v="927"/>
        <x:n v="888"/>
        <x:n v="596"/>
        <x:n v="1192"/>
        <x:n v="44978"/>
        <x:n v="48368"/>
        <x:n v="50098"/>
        <x:n v="58172"/>
        <x:n v="15924"/>
        <x:n v="16916"/>
        <x:n v="5475"/>
        <x:n v="5951"/>
        <x:n v="7782"/>
        <x:n v="9086"/>
        <x:n v="859"/>
        <x:n v="1038"/>
        <x:n v="1712"/>
        <x:n v="1693"/>
        <x:n v="980"/>
        <x:n v="1750"/>
        <x:n v="82830"/>
        <x:n v="94606"/>
        <x:n v="117197"/>
        <x:n v="123776"/>
        <x:n v="38915"/>
        <x:n v="39845"/>
        <x:n v="16518"/>
        <x:n v="18610"/>
        <x:n v="27135"/>
        <x:n v="32707"/>
        <x:n v="3006"/>
        <x:n v="3691"/>
        <x:n v="4372"/>
        <x:n v="4187"/>
        <x:n v="2592"/>
        <x:n v="5122"/>
        <x:n v="209735"/>
        <x:n v="227938"/>
        <x:n v="16347"/>
        <x:n v="18289"/>
        <x:n v="13427"/>
        <x:n v="16088"/>
        <x:n v="5628"/>
        <x:n v="7268"/>
        <x:n v="8221"/>
        <x:n v="10746"/>
        <x:n v="1441"/>
        <x:n v="1806"/>
        <x:n v="1364"/>
        <x:n v="1313"/>
        <x:n v="813"/>
        <x:n v="2004"/>
        <x:n v="47241"/>
        <x:n v="57514"/>
        <x:n v="42162"/>
        <x:n v="47649"/>
        <x:n v="31582"/>
        <x:n v="36217"/>
        <x:n v="14568"/>
        <x:n v="17321"/>
        <x:n v="17223"/>
        <x:n v="21522"/>
        <x:n v="2180"/>
        <x:n v="2745"/>
        <x:n v="2416"/>
        <x:n v="2517"/>
        <x:n v="1433"/>
        <x:n v="3445"/>
        <x:n v="111564"/>
        <x:n v="131416"/>
        <x:n v="23253"/>
        <x:n v="29741"/>
        <x:n v="22261"/>
        <x:n v="29458"/>
        <x:n v="14504"/>
        <x:n v="19967"/>
        <x:n v="13333"/>
        <x:n v="18893"/>
        <x:n v="1889"/>
        <x:n v="2648"/>
        <x:n v="1717"/>
        <x:n v="1951"/>
        <x:n v="973"/>
        <x:n v="2845"/>
        <x:n v="77930"/>
        <x:n v="105503"/>
        <x:n v="112261"/>
        <x:n v="119570"/>
        <x:n v="64028"/>
        <x:n v="65952"/>
        <x:n v="27742"/>
        <x:n v="31856"/>
        <x:n v="32013"/>
        <x:n v="37392"/>
        <x:n v="3204"/>
        <x:n v="3980"/>
        <x:n v="3964"/>
        <x:n v="4159"/>
        <x:n v="2498"/>
        <x:n v="5313"/>
        <x:n v="245710"/>
        <x:n v="268222"/>
        <x:n v="50578"/>
        <x:n v="55282"/>
        <x:n v="18855"/>
        <x:n v="21426"/>
        <x:n v="7792"/>
        <x:n v="9933"/>
        <x:n v="12098"/>
        <x:n v="15840"/>
        <x:n v="1431"/>
        <x:n v="1863"/>
        <x:n v="2226"/>
        <x:n v="1272"/>
        <x:n v="2759"/>
        <x:n v="94252"/>
        <x:n v="109329"/>
        <x:n v="71348"/>
        <x:n v="77247"/>
        <x:n v="23977"/>
        <x:n v="27574"/>
        <x:n v="11094"/>
        <x:n v="13934"/>
        <x:n v="16887"/>
        <x:n v="21947"/>
        <x:n v="2171"/>
        <x:n v="2793"/>
        <x:n v="3225"/>
        <x:n v="3073"/>
        <x:n v="1785"/>
        <x:n v="3685"/>
        <x:n v="130487"/>
        <x:n v="150253"/>
        <x:n v="71140"/>
        <x:n v="74972"/>
        <x:n v="42813"/>
        <x:n v="45650"/>
        <x:n v="18985"/>
        <x:n v="21867"/>
        <x:n v="21342"/>
        <x:n v="26256"/>
        <x:n v="2699"/>
        <x:n v="3398"/>
        <x:n v="3188"/>
        <x:n v="3302"/>
        <x:n v="1682"/>
        <x:n v="3896"/>
        <x:n v="161849"/>
        <x:n v="179341"/>
        <x:n v="85533"/>
        <x:n v="92915"/>
        <x:n v="40877"/>
        <x:n v="44536"/>
        <x:n v="16097"/>
        <x:n v="19187"/>
        <x:n v="21350"/>
        <x:n v="26661"/>
        <x:n v="2598"/>
        <x:n v="3361"/>
        <x:n v="3542"/>
        <x:n v="3590"/>
        <x:n v="1861"/>
        <x:n v="4181"/>
        <x:n v="171858"/>
        <x:n v="194431"/>
        <x:n v="661726"/>
        <x:n v="720799"/>
        <x:n v="321772"/>
        <x:n v="352649"/>
        <x:n v="143804"/>
        <x:n v="171599"/>
        <x:n v="183792"/>
        <x:n v="228608"/>
        <x:n v="22202"/>
        <x:n v="28175"/>
        <x:n v="28653"/>
        <x:n v="28899"/>
        <x:n v="16485"/>
        <x:n v="36192"/>
        <x:n v="1378434"/>
        <x:n v="1566921"/>
        <x:n v="667163"/>
        <x:n v="698981"/>
        <x:n v="942804"/>
        <x:n v="895698"/>
        <x:n v="390073"/>
        <x:n v="419571"/>
        <x:n v="166267"/>
        <x:n v="186558"/>
        <x:n v="16001"/>
        <x:n v="18566"/>
        <x:n v="25562"/>
        <x:n v="28331"/>
        <x:n v="29501"/>
        <x:n v="65592"/>
        <x:n v="2237371"/>
        <x:n v="2313297"/>
        <x:n v="114661"/>
        <x:n v="121817"/>
        <x:n v="70145"/>
        <x:n v="71857"/>
        <x:n v="34124"/>
        <x:n v="37360"/>
        <x:n v="33418"/>
        <x:n v="38431"/>
        <x:n v="3787"/>
        <x:n v="4598"/>
        <x:n v="4738"/>
        <x:n v="4974"/>
        <x:n v="2924"/>
        <x:n v="6383"/>
        <x:n v="263797"/>
        <x:n v="285420"/>
        <x:n v="9997"/>
        <x:n v="10657"/>
        <x:n v="4721"/>
        <x:n v="4642"/>
        <x:n v="2988"/>
        <x:n v="3095"/>
        <x:n v="3245"/>
        <x:n v="3856"/>
        <x:n v="338"/>
        <x:n v="439"/>
        <x:n v="455"/>
        <x:n v="432"/>
        <x:n v="295"/>
        <x:n v="618"/>
        <x:n v="22039"/>
        <x:n v="23739"/>
        <x:n v="26677"/>
        <x:n v="30831"/>
        <x:n v="8837"/>
        <x:n v="9333"/>
        <x:n v="3140"/>
        <x:n v="3347"/>
        <x:n v="3968"/>
        <x:n v="4606"/>
        <x:n v="421"/>
        <x:n v="506"/>
        <x:n v="844"/>
        <x:n v="862"/>
        <x:n v="478"/>
        <x:n v="983"/>
        <x:n v="44365"/>
        <x:n v="50468"/>
        <x:n v="48662"/>
        <x:n v="51439"/>
        <x:n v="16602"/>
        <x:n v="17227"/>
        <x:n v="8654"/>
        <x:n v="9412"/>
        <x:n v="12550"/>
        <x:n v="15157"/>
        <x:n v="1396"/>
        <x:n v="1723"/>
        <x:n v="1961"/>
        <x:n v="1894"/>
        <x:n v="1097"/>
        <x:n v="2362"/>
        <x:n v="90922"/>
        <x:n v="99214"/>
        <x:n v="9610"/>
        <x:n v="10971"/>
        <x:n v="8618"/>
        <x:n v="10503"/>
        <x:n v="3645"/>
        <x:n v="4763"/>
        <x:n v="5089"/>
        <x:n v="6735"/>
        <x:n v="786"/>
        <x:n v="1057"/>
        <x:n v="805"/>
        <x:n v="785"/>
        <x:n v="469"/>
        <x:n v="1182"/>
        <x:n v="29022"/>
        <x:n v="35996"/>
        <x:n v="22158"/>
        <x:n v="25149"/>
        <x:n v="19426"/>
        <x:n v="8810"/>
        <x:n v="10360"/>
        <x:n v="9840"/>
        <x:n v="12283"/>
        <x:n v="1162"/>
        <x:n v="1563"/>
        <x:n v="1333"/>
        <x:n v="1428"/>
        <x:n v="777"/>
        <x:n v="1941"/>
        <x:n v="63506"/>
        <x:n v="74882"/>
        <x:n v="11582"/>
        <x:n v="14693"/>
        <x:n v="9649"/>
        <x:n v="13676"/>
        <x:n v="7162"/>
        <x:n v="9479"/>
        <x:n v="6286"/>
        <x:n v="8937"/>
        <x:n v="922"/>
        <x:n v="1331"/>
        <x:n v="958"/>
        <x:n v="473"/>
        <x:n v="1443"/>
        <x:n v="37032"/>
        <x:n v="50597"/>
        <x:n v="50823"/>
        <x:n v="52879"/>
        <x:n v="29782"/>
        <x:n v="29613"/>
        <x:n v="13983"/>
        <x:n v="15390"/>
        <x:n v="14908"/>
        <x:n v="17074"/>
        <x:n v="1500"/>
        <x:n v="1852"/>
        <x:n v="1933"/>
        <x:n v="2032"/>
        <x:n v="1145"/>
        <x:n v="2487"/>
        <x:n v="114074"/>
        <x:n v="121327"/>
        <x:n v="20107"/>
        <x:n v="22278"/>
        <x:n v="8574"/>
        <x:n v="10528"/>
        <x:n v="4169"/>
        <x:n v="5299"/>
        <x:n v="5704"/>
        <x:n v="7670"/>
        <x:n v="675"/>
        <x:n v="940"/>
        <x:n v="952"/>
        <x:n v="1032"/>
        <x:n v="570"/>
        <x:n v="1319"/>
        <x:n v="40751"/>
        <x:n v="49066"/>
        <x:n v="26011"/>
        <x:n v="29007"/>
        <x:n v="10280"/>
        <x:n v="12816"/>
        <x:n v="5648"/>
        <x:n v="7114"/>
        <x:n v="7513"/>
        <x:n v="10078"/>
        <x:n v="972"/>
        <x:n v="1302"/>
        <x:n v="1308"/>
        <x:n v="1321"/>
        <x:n v="740"/>
        <x:n v="1702"/>
        <x:n v="52472"/>
        <x:n v="63340"/>
        <x:n v="34892"/>
        <x:n v="35756"/>
        <x:n v="19964"/>
        <x:n v="21657"/>
        <x:n v="10594"/>
        <x:n v="11620"/>
        <x:n v="11259"/>
        <x:n v="13389"/>
        <x:n v="1385"/>
        <x:n v="1773"/>
        <x:n v="1692"/>
        <x:n v="1736"/>
        <x:n v="841"/>
        <x:n v="2073"/>
        <x:n v="80627"/>
        <x:n v="88004"/>
        <x:n v="36209"/>
        <x:n v="39035"/>
        <x:n v="18581"/>
        <x:n v="20870"/>
        <x:n v="8609"/>
        <x:n v="9988"/>
        <x:n v="10218"/>
        <x:n v="12844"/>
        <x:n v="1270"/>
        <x:n v="1637"/>
        <x:n v="1648"/>
        <x:n v="1704"/>
        <x:n v="843"/>
        <x:n v="2019"/>
        <x:n v="77378"/>
        <x:n v="88097"/>
        <x:n v="296728"/>
        <x:n v="322695"/>
        <x:n v="155034"/>
        <x:n v="173023"/>
        <x:n v="77402"/>
        <x:n v="89867"/>
        <x:n v="90580"/>
        <x:n v="112629"/>
        <x:n v="10827"/>
        <x:n v="14123"/>
        <x:n v="13889"/>
        <x:n v="14264"/>
        <x:n v="7728"/>
        <x:n v="18129"/>
        <x:n v="652188"/>
        <x:n v="744730"/>
        <x:n v="679427"/>
        <x:n v="720254"/>
        <x:n v="946022"/>
        <x:n v="904489"/>
        <x:n v="380302"/>
        <x:n v="412065"/>
        <x:n v="188725"/>
        <x:n v="206640"/>
        <x:n v="18339"/>
        <x:n v="20545"/>
        <x:n v="22321"/>
        <x:n v="25785"/>
        <x:n v="28062"/>
        <x:n v="63301"/>
        <x:n v="2263198"/>
        <x:n v="2353079"/>
        <x:n v="126346"/>
        <x:n v="135455"/>
        <x:n v="69571"/>
        <x:n v="72180"/>
        <x:n v="30111"/>
        <x:n v="35208"/>
        <x:n v="34318"/>
        <x:n v="39969"/>
        <x:n v="3915"/>
        <x:n v="4546"/>
        <x:n v="4602"/>
        <x:n v="4748"/>
        <x:n v="3214"/>
        <x:n v="6271"/>
        <x:n v="272077"/>
        <x:n v="298377"/>
        <x:n v="11812"/>
        <x:n v="12529"/>
        <x:n v="4392"/>
        <x:n v="4345"/>
        <x:n v="2413"/>
        <x:n v="2610"/>
        <x:n v="3163"/>
        <x:n v="3702"/>
        <x:n v="386"/>
        <x:n v="413"/>
        <x:n v="472"/>
        <x:n v="456"/>
        <x:n v="301"/>
        <x:n v="574"/>
        <x:n v="22939"/>
        <x:n v="24629"/>
        <x:n v="23421"/>
        <x:n v="27341"/>
        <x:n v="7087"/>
        <x:n v="7583"/>
        <x:n v="2335"/>
        <x:n v="2604"/>
        <x:n v="3814"/>
        <x:n v="4480"/>
        <x:n v="438"/>
        <x:n v="532"/>
        <x:n v="868"/>
        <x:n v="831"/>
        <x:n v="502"/>
        <x:n v="767"/>
        <x:n v="38465"/>
        <x:n v="44138"/>
        <x:n v="68535"/>
        <x:n v="72337"/>
        <x:n v="22313"/>
        <x:n v="22618"/>
        <x:n v="7864"/>
        <x:n v="9198"/>
        <x:n v="14585"/>
        <x:n v="17550"/>
        <x:n v="1610"/>
        <x:n v="1968"/>
        <x:n v="2411"/>
        <x:n v="2293"/>
        <x:n v="1495"/>
        <x:n v="2760"/>
        <x:n v="118813"/>
        <x:n v="128724"/>
        <x:n v="6737"/>
        <x:n v="7318"/>
        <x:n v="4809"/>
        <x:n v="5585"/>
        <x:n v="1983"/>
        <x:n v="2505"/>
        <x:n v="3132"/>
        <x:n v="4011"/>
        <x:n v="655"/>
        <x:n v="749"/>
        <x:n v="559"/>
        <x:n v="528"/>
        <x:n v="344"/>
        <x:n v="822"/>
        <x:n v="18219"/>
        <x:n v="21518"/>
        <x:n v="20004"/>
        <x:n v="22500"/>
        <x:n v="12156"/>
        <x:n v="14059"/>
        <x:n v="5758"/>
        <x:n v="6961"/>
        <x:n v="7383"/>
        <x:n v="9239"/>
        <x:n v="1018"/>
        <x:n v="1083"/>
        <x:n v="1089"/>
        <x:n v="656"/>
        <x:n v="1504"/>
        <x:n v="48058"/>
        <x:n v="56534"/>
        <x:n v="11671"/>
        <x:n v="15048"/>
        <x:n v="12612"/>
        <x:n v="15782"/>
        <x:n v="7342"/>
        <x:n v="10488"/>
        <x:n v="7047"/>
        <x:n v="9956"/>
        <x:n v="967"/>
        <x:n v="1317"/>
        <x:n v="759"/>
        <x:n v="913"/>
        <x:n v="500"/>
        <x:n v="1402"/>
        <x:n v="40898"/>
        <x:n v="54906"/>
        <x:n v="61438"/>
        <x:n v="66691"/>
        <x:n v="34246"/>
        <x:n v="36339"/>
        <x:n v="13759"/>
        <x:n v="16466"/>
        <x:n v="17105"/>
        <x:n v="20318"/>
        <x:n v="2128"/>
        <x:n v="2031"/>
        <x:n v="2127"/>
        <x:n v="1353"/>
        <x:n v="2826"/>
        <x:n v="131636"/>
        <x:n v="146895"/>
        <x:n v="30471"/>
        <x:n v="33004"/>
        <x:n v="10281"/>
        <x:n v="10898"/>
        <x:n v="3623"/>
        <x:n v="4634"/>
        <x:n v="6394"/>
        <x:n v="8170"/>
        <x:n v="756"/>
        <x:n v="923"/>
        <x:n v="1274"/>
        <x:n v="1194"/>
        <x:n v="702"/>
        <x:n v="1440"/>
        <x:n v="53501"/>
        <x:n v="60263"/>
        <x:n v="45337"/>
        <x:n v="48240"/>
        <x:n v="13697"/>
        <x:n v="14758"/>
        <x:n v="5446"/>
        <x:n v="6820"/>
        <x:n v="9374"/>
        <x:n v="11869"/>
        <x:n v="1199"/>
        <x:n v="1491"/>
        <x:n v="1917"/>
        <x:n v="1752"/>
        <x:n v="1045"/>
        <x:n v="78015"/>
        <x:n v="86913"/>
        <x:n v="36248"/>
        <x:n v="39216"/>
        <x:n v="22849"/>
        <x:n v="23993"/>
        <x:n v="8391"/>
        <x:n v="10247"/>
        <x:n v="10083"/>
        <x:n v="12867"/>
        <x:n v="1314"/>
        <x:n v="1625"/>
        <x:n v="1496"/>
        <x:n v="1566"/>
        <x:n v="1823"/>
        <x:n v="81222"/>
        <x:n v="91337"/>
        <x:n v="49324"/>
        <x:n v="53880"/>
        <x:n v="22296"/>
        <x:n v="23666"/>
        <x:n v="7488"/>
        <x:n v="9199"/>
        <x:n v="11132"/>
        <x:n v="13817"/>
        <x:n v="1328"/>
        <x:n v="1724"/>
        <x:n v="1886"/>
        <x:n v="2162"/>
        <x:n v="94480"/>
        <x:n v="106334"/>
        <x:n v="364998"/>
        <x:n v="398104"/>
        <x:n v="166738"/>
        <x:n v="179626"/>
        <x:n v="66402"/>
        <x:n v="81732"/>
        <x:n v="93212"/>
        <x:n v="115979"/>
        <x:n v="11375"/>
        <x:n v="14052"/>
        <x:n v="14764"/>
        <x:n v="14635"/>
        <x:n v="8757"/>
        <x:n v="18063"/>
        <x:n v="726246"/>
        <x:n v="822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