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88e2a8c35a42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8365015e6e4c169e07bae857ecaf4d.psmdcp" Id="Rc51cfbf87429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<x:sst xmlns:x="http://schemas.openxmlformats.org/spreadsheetml/2006/main">
  <x:si>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</x:si>
  <x:si>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</x:si>
  <x:si>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E9022</x:t>
  </x:si>
  <x:si>
    <x:t>Name</x:t>
  </x:si>
  <x:si>
    <x:t>Population Enumerated in Communal Establishments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</x:si>
  <x:si>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</x:si>
  <x:si>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</x:si>
  <x:si>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</x:si>
  <x:si>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</x:si>
  <x:si>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</x:si>
  <x:si>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</x:si>
  <x:si>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</x:si>
  <x:si>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</x:si>
  <x:si>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</x:si>
  <x:si>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</x:si>
  <x:si>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</x:si>
  <x:si>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</x:si>
  <x:si>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</x:si>
  <x:si>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</x:si>
  <x:si>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</x:si>
  <x:si>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</x:si>
  <x:si>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</x:si>
  <x:si>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</x:si>
  <x:si>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</x:si>
  <x:si>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</x:si>
  <x:si>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</x:si>
  <x:si>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</x:si>
  <x:si>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</x:si>
  <x:si>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</x:si>
  <x:si>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</x:si>
  <x:si>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</x:si>
  <x:si>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</x:si>
  <x:si>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</x:si>
  <x:si>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</x:si>
  <x:si>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</x:si>
  <x:si>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</x:si>
  <x:si>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</x:si>
  <x:si>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</x:si>
  <x:si>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</x:si>
  <x:si>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</x:si>
  <x:si>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</x:si>
  <x:si>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</x:si>
  <x:si>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</x:si>
  <x:si>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</x:si>
  <x:si>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</x:si>
  <x:si>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</x:si>
  <x:si>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</x:si>
  <x:si>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</x:si>
  <x:si>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</x:si>
  <x:si>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</x:si>
  <x:si>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</x:si>
  <x:si>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</x:si>
  <x:si>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</x:si>
  <x:si>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</x:si>
  <x:si>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</x:si>
  <x:si>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</x:si>
  <x:si>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</x:si>
  <x:si>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</x:si>
  <x:si>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</x:si>
  <x:si>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</x:si>
  <x:si>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</x:si>
  <x:si>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</x:si>
  <x:si>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</x:si>
  <x:si>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</x:si>
  <x:si>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</x:si>
  <x:si>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</x:si>
  <x:si>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</x:si>
  <x:si>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</x:si>
  <x:si>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</x:si>
  <x:si>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</x:si>
  <x:si>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</x:si>
  <x:si>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</x:si>
  <x:si>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</x:si>
  <x:si>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</x:si>
  <x:si>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</x:si>
  <x:si>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</x:si>
  <x:si>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</x:si>
  <x:si>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</x:si>
  <x:si>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</x:si>
  <x:si>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</x:si>
  <x:si>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</x:si>
  <x:si>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</x:si>
  <x:si>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</x:si>
  <x:si>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</x:si>
  <x:si>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Hotel</x:t>
  </x:si>
  <x:si>
    <x:t>Guest house, boarding house or B&amp;B</x:t>
  </x:si>
  <x:si>
    <x:t>Tourist/youth hostel or campsite</x:t>
  </x:si>
  <x:si>
    <x:t>Educational establishment</x:t>
  </x:si>
  <x:si>
    <x:t>Religious community</x:t>
  </x:si>
  <x:si>
    <x:t>Nursing home/children's home</x:t>
  </x:si>
  <x:si>
    <x:t>07</x:t>
  </x:si>
  <x:si>
    <x:t>Hospital</x:t>
  </x:si>
  <x:si>
    <x:t>Defence establishment</x:t>
  </x:si>
  <x:si>
    <x:t>Prison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</x:si>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</x:sst>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109897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126199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44952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44531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5464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5222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7177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7024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30332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30400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7459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22249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22048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15558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14494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22709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22250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28924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28912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31951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28172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26873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31140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30539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232549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226716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33936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46524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2764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3690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288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1065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1361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139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396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479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317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508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1192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1613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465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384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526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545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633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947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5901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7770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85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4169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85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6636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85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403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85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500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85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85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85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85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85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85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85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85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85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85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85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85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85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85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85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85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64</x:v>
      </x:c>
      <x:c r="F79" s="0" t="s">
        <x:v>85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64</x:v>
      </x:c>
      <x:c r="F80" s="0" t="s">
        <x:v>85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64</x:v>
      </x:c>
      <x:c r="F81" s="0" t="s">
        <x:v>85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64</x:v>
      </x:c>
      <x:c r="F82" s="0" t="s">
        <x:v>85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85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85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85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1135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86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86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4008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86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86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86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86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86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86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86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86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86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86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86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86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68</x:v>
      </x:c>
      <x:c r="F101" s="0" t="s">
        <x:v>86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68</x:v>
      </x:c>
      <x:c r="F102" s="0" t="s">
        <x:v>86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68</x:v>
      </x:c>
      <x:c r="F103" s="0" t="s">
        <x:v>86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68</x:v>
      </x:c>
      <x:c r="F104" s="0" t="s">
        <x:v>86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68</x:v>
      </x:c>
      <x:c r="F105" s="0" t="s">
        <x:v>86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68</x:v>
      </x:c>
      <x:c r="F106" s="0" t="s">
        <x:v>86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68</x:v>
      </x:c>
      <x:c r="F107" s="0" t="s">
        <x:v>86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68</x:v>
      </x:c>
      <x:c r="F108" s="0" t="s">
        <x:v>86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68</x:v>
      </x:c>
      <x:c r="F109" s="0" t="s">
        <x:v>86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68</x:v>
      </x:c>
      <x:c r="F110" s="0" t="s">
        <x:v>86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68</x:v>
      </x:c>
      <x:c r="F111" s="0" t="s">
        <x:v>86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68</x:v>
      </x:c>
      <x:c r="F112" s="0" t="s">
        <x:v>86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489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68</x:v>
      </x:c>
      <x:c r="F113" s="0" t="s">
        <x:v>86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559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74</x:v>
      </x:c>
      <x:c r="F114" s="0" t="s">
        <x:v>87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4711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74</x:v>
      </x:c>
      <x:c r="F115" s="0" t="s">
        <x:v>87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5473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74</x:v>
      </x:c>
      <x:c r="F116" s="0" t="s">
        <x:v>87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520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74</x:v>
      </x:c>
      <x:c r="F117" s="0" t="s">
        <x:v>87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726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74</x:v>
      </x:c>
      <x:c r="F118" s="0" t="s">
        <x:v>87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74</x:v>
      </x:c>
      <x:c r="F119" s="0" t="s">
        <x:v>87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74</x:v>
      </x:c>
      <x:c r="F120" s="0" t="s">
        <x:v>87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74</x:v>
      </x:c>
      <x:c r="F121" s="0" t="s">
        <x:v>87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74</x:v>
      </x:c>
      <x:c r="F122" s="0" t="s">
        <x:v>87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74</x:v>
      </x:c>
      <x:c r="F123" s="0" t="s">
        <x:v>87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74</x:v>
      </x:c>
      <x:c r="F124" s="0" t="s">
        <x:v>87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74</x:v>
      </x:c>
      <x:c r="F125" s="0" t="s">
        <x:v>87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74</x:v>
      </x:c>
      <x:c r="F126" s="0" t="s">
        <x:v>87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264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74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74</x:v>
      </x:c>
      <x:c r="F128" s="0" t="s">
        <x:v>87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74</x:v>
      </x:c>
      <x:c r="F129" s="0" t="s">
        <x:v>87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74</x:v>
      </x:c>
      <x:c r="F130" s="0" t="s">
        <x:v>87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74</x:v>
      </x:c>
      <x:c r="F131" s="0" t="s">
        <x:v>87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194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74</x:v>
      </x:c>
      <x:c r="F132" s="0" t="s">
        <x:v>87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74</x:v>
      </x:c>
      <x:c r="F133" s="0" t="s">
        <x:v>87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87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87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87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87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87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87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87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841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87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1227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88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5065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88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3819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88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88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1548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76</x:v>
      </x:c>
      <x:c r="F146" s="0" t="s">
        <x:v>88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227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76</x:v>
      </x:c>
      <x:c r="F147" s="0" t="s">
        <x:v>88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192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76</x:v>
      </x:c>
      <x:c r="F148" s="0" t="s">
        <x:v>88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593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76</x:v>
      </x:c>
      <x:c r="F149" s="0" t="s">
        <x:v>88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516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76</x:v>
      </x:c>
      <x:c r="F150" s="0" t="s">
        <x:v>88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1093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76</x:v>
      </x:c>
      <x:c r="F151" s="0" t="s">
        <x:v>88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881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76</x:v>
      </x:c>
      <x:c r="F152" s="0" t="s">
        <x:v>88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76</x:v>
      </x:c>
      <x:c r="F153" s="0" t="s">
        <x:v>88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76</x:v>
      </x:c>
      <x:c r="F154" s="0" t="s">
        <x:v>88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487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76</x:v>
      </x:c>
      <x:c r="F155" s="0" t="s">
        <x:v>88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373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76</x:v>
      </x:c>
      <x:c r="F156" s="0" t="s">
        <x:v>88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115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76</x:v>
      </x:c>
      <x:c r="F157" s="0" t="s">
        <x:v>88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119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76</x:v>
      </x:c>
      <x:c r="F158" s="0" t="s">
        <x:v>88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760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76</x:v>
      </x:c>
      <x:c r="F159" s="0" t="s">
        <x:v>88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658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76</x:v>
      </x:c>
      <x:c r="F160" s="0" t="s">
        <x:v>88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493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76</x:v>
      </x:c>
      <x:c r="F161" s="0" t="s">
        <x:v>88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442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76</x:v>
      </x:c>
      <x:c r="F162" s="0" t="s">
        <x:v>88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800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76</x:v>
      </x:c>
      <x:c r="F163" s="0" t="s">
        <x:v>88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715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76</x:v>
      </x:c>
      <x:c r="F164" s="0" t="s">
        <x:v>88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518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76</x:v>
      </x:c>
      <x:c r="F165" s="0" t="s">
        <x:v>88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417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76</x:v>
      </x:c>
      <x:c r="F166" s="0" t="s">
        <x:v>88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822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76</x:v>
      </x:c>
      <x:c r="F167" s="0" t="s">
        <x:v>88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716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76</x:v>
      </x:c>
      <x:c r="F168" s="0" t="s">
        <x:v>88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6000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76</x:v>
      </x:c>
      <x:c r="F169" s="0" t="s">
        <x:v>88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5074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28395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89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29024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89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24743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89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25356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89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3386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89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3268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89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89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3875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78</x:v>
      </x:c>
      <x:c r="F178" s="0" t="s">
        <x:v>89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19240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78</x:v>
      </x:c>
      <x:c r="F179" s="0" t="s">
        <x:v>89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20250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78</x:v>
      </x:c>
      <x:c r="F180" s="0" t="s">
        <x:v>89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6279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78</x:v>
      </x:c>
      <x:c r="F181" s="0" t="s">
        <x:v>89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5707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78</x:v>
      </x:c>
      <x:c r="F182" s="0" t="s">
        <x:v>89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15068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78</x:v>
      </x:c>
      <x:c r="F183" s="0" t="s">
        <x:v>89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15965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78</x:v>
      </x:c>
      <x:c r="F184" s="0" t="s">
        <x:v>89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9697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78</x:v>
      </x:c>
      <x:c r="F185" s="0" t="s">
        <x:v>89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9324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78</x:v>
      </x:c>
      <x:c r="F186" s="0" t="s">
        <x:v>89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12722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78</x:v>
      </x:c>
      <x:c r="F187" s="0" t="s">
        <x:v>89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12999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78</x:v>
      </x:c>
      <x:c r="F188" s="0" t="s">
        <x:v>89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20216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78</x:v>
      </x:c>
      <x:c r="F189" s="0" t="s">
        <x:v>89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21474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78</x:v>
      </x:c>
      <x:c r="F190" s="0" t="s">
        <x:v>89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21852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78</x:v>
      </x:c>
      <x:c r="F191" s="0" t="s">
        <x:v>89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22903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78</x:v>
      </x:c>
      <x:c r="F192" s="0" t="s">
        <x:v>89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18711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78</x:v>
      </x:c>
      <x:c r="F193" s="0" t="s">
        <x:v>89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18980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78</x:v>
      </x:c>
      <x:c r="F194" s="0" t="s">
        <x:v>89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20631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78</x:v>
      </x:c>
      <x:c r="F195" s="0" t="s">
        <x:v>89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21470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78</x:v>
      </x:c>
      <x:c r="F196" s="0" t="s">
        <x:v>89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151725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78</x:v>
      </x:c>
      <x:c r="F197" s="0" t="s">
        <x:v>89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156215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18514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17264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90</x:v>
      </x:c>
      <x:c r="F200" s="0" t="s">
        <x:v>91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11481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90</x:v>
      </x:c>
      <x:c r="F201" s="0" t="s">
        <x:v>91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9515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90</x:v>
      </x:c>
      <x:c r="F202" s="0" t="s">
        <x:v>91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1223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90</x:v>
      </x:c>
      <x:c r="F203" s="0" t="s">
        <x:v>91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1052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90</x:v>
      </x:c>
      <x:c r="F204" s="0" t="s">
        <x:v>91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1700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90</x:v>
      </x:c>
      <x:c r="F205" s="0" t="s">
        <x:v>91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1425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90</x:v>
      </x:c>
      <x:c r="F206" s="0" t="s">
        <x:v>91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8003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90</x:v>
      </x:c>
      <x:c r="F207" s="0" t="s">
        <x:v>91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6811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90</x:v>
      </x:c>
      <x:c r="F208" s="0" t="s">
        <x:v>91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1905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90</x:v>
      </x:c>
      <x:c r="F209" s="0" t="s">
        <x:v>91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1006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90</x:v>
      </x:c>
      <x:c r="F210" s="0" t="s">
        <x:v>91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4825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90</x:v>
      </x:c>
      <x:c r="F211" s="0" t="s">
        <x:v>91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3618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90</x:v>
      </x:c>
      <x:c r="F212" s="0" t="s">
        <x:v>91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3968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90</x:v>
      </x:c>
      <x:c r="F213" s="0" t="s">
        <x:v>91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2836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6494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90</x:v>
      </x:c>
      <x:c r="F215" s="0" t="s">
        <x:v>91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5296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7437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6041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90</x:v>
      </x:c>
      <x:c r="F218" s="0" t="s">
        <x:v>91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8287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90</x:v>
      </x:c>
      <x:c r="F219" s="0" t="s">
        <x:v>91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6606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90</x:v>
      </x:c>
      <x:c r="F220" s="0" t="s">
        <x:v>91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7291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90</x:v>
      </x:c>
      <x:c r="F221" s="0" t="s">
        <x:v>91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5505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90</x:v>
      </x:c>
      <x:c r="F222" s="0" t="s">
        <x:v>91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8091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90</x:v>
      </x:c>
      <x:c r="F223" s="0" t="s">
        <x:v>91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6379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90</x:v>
      </x:c>
      <x:c r="F224" s="0" t="s">
        <x:v>91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59224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90</x:v>
      </x:c>
      <x:c r="F225" s="0" t="s">
        <x:v>91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46575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70</x:v>
      </x:c>
      <x:c r="F226" s="0" t="s">
        <x:v>92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678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70</x:v>
      </x:c>
      <x:c r="F227" s="0" t="s">
        <x:v>92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658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70</x:v>
      </x:c>
      <x:c r="F228" s="0" t="s">
        <x:v>92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70</x:v>
      </x:c>
      <x:c r="F229" s="0" t="s">
        <x:v>92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70</x:v>
      </x:c>
      <x:c r="F230" s="0" t="s">
        <x:v>92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70</x:v>
      </x:c>
      <x:c r="F231" s="0" t="s">
        <x:v>92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70</x:v>
      </x:c>
      <x:c r="F232" s="0" t="s">
        <x:v>92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70</x:v>
      </x:c>
      <x:c r="F233" s="0" t="s">
        <x:v>92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70</x:v>
      </x:c>
      <x:c r="F234" s="0" t="s">
        <x:v>92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70</x:v>
      </x:c>
      <x:c r="F235" s="0" t="s">
        <x:v>92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70</x:v>
      </x:c>
      <x:c r="F236" s="0" t="s">
        <x:v>92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70</x:v>
      </x:c>
      <x:c r="F237" s="0" t="s">
        <x:v>92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70</x:v>
      </x:c>
      <x:c r="F238" s="0" t="s">
        <x:v>92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70</x:v>
      </x:c>
      <x:c r="F239" s="0" t="s">
        <x:v>92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70</x:v>
      </x:c>
      <x:c r="F240" s="0" t="s">
        <x:v>92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70</x:v>
      </x:c>
      <x:c r="F241" s="0" t="s">
        <x:v>92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70</x:v>
      </x:c>
      <x:c r="F242" s="0" t="s">
        <x:v>92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70</x:v>
      </x:c>
      <x:c r="F243" s="0" t="s">
        <x:v>92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70</x:v>
      </x:c>
      <x:c r="F244" s="0" t="s">
        <x:v>92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70</x:v>
      </x:c>
      <x:c r="F245" s="0" t="s">
        <x:v>92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70</x:v>
      </x:c>
      <x:c r="F246" s="0" t="s">
        <x:v>92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70</x:v>
      </x:c>
      <x:c r="F247" s="0" t="s">
        <x:v>92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70</x:v>
      </x:c>
      <x:c r="F248" s="0" t="s">
        <x:v>92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70</x:v>
      </x:c>
      <x:c r="F249" s="0" t="s">
        <x:v>92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70</x:v>
      </x:c>
      <x:c r="F250" s="0" t="s">
        <x:v>92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70</x:v>
      </x:c>
      <x:c r="F251" s="0" t="s">
        <x:v>92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70</x:v>
      </x:c>
      <x:c r="F252" s="0" t="s">
        <x:v>92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70</x:v>
      </x:c>
      <x:c r="F253" s="0" t="s">
        <x:v>92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93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93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3791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93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988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93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650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93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93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93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93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93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186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93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93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93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93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93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307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93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332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93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93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378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93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93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93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52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93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93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93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261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93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93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93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93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2266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93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1603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72</x:v>
      </x:c>
      <x:c r="F282" s="0" t="s">
        <x:v>94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5057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72</x:v>
      </x:c>
      <x:c r="F283" s="0" t="s">
        <x:v>94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7040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72</x:v>
      </x:c>
      <x:c r="F284" s="0" t="s">
        <x:v>94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1714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72</x:v>
      </x:c>
      <x:c r="F285" s="0" t="s">
        <x:v>94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1920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72</x:v>
      </x:c>
      <x:c r="F286" s="0" t="s">
        <x:v>94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72</x:v>
      </x:c>
      <x:c r="F287" s="0" t="s">
        <x:v>94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72</x:v>
      </x:c>
      <x:c r="F288" s="0" t="s">
        <x:v>94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72</x:v>
      </x:c>
      <x:c r="F289" s="0" t="s">
        <x:v>94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72</x:v>
      </x:c>
      <x:c r="F290" s="0" t="s">
        <x:v>94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495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72</x:v>
      </x:c>
      <x:c r="F291" s="0" t="s">
        <x:v>94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611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72</x:v>
      </x:c>
      <x:c r="F292" s="0" t="s">
        <x:v>94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195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72</x:v>
      </x:c>
      <x:c r="F293" s="0" t="s">
        <x:v>94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72</x:v>
      </x:c>
      <x:c r="F294" s="0" t="s">
        <x:v>94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72</x:v>
      </x:c>
      <x:c r="F295" s="0" t="s">
        <x:v>94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618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72</x:v>
      </x:c>
      <x:c r="F296" s="0" t="s">
        <x:v>94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72</x:v>
      </x:c>
      <x:c r="F297" s="0" t="s">
        <x:v>94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72</x:v>
      </x:c>
      <x:c r="F298" s="0" t="s">
        <x:v>94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704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72</x:v>
      </x:c>
      <x:c r="F299" s="0" t="s">
        <x:v>94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808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72</x:v>
      </x:c>
      <x:c r="F300" s="0" t="s">
        <x:v>94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237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72</x:v>
      </x:c>
      <x:c r="F301" s="0" t="s">
        <x:v>94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246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72</x:v>
      </x:c>
      <x:c r="F302" s="0" t="s">
        <x:v>94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344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72</x:v>
      </x:c>
      <x:c r="F303" s="0" t="s">
        <x:v>94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388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72</x:v>
      </x:c>
      <x:c r="F304" s="0" t="s">
        <x:v>94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585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72</x:v>
      </x:c>
      <x:c r="F305" s="0" t="s">
        <x:v>94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661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72</x:v>
      </x:c>
      <x:c r="F306" s="0" t="s">
        <x:v>94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490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72</x:v>
      </x:c>
      <x:c r="F307" s="0" t="s">
        <x:v>94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510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72</x:v>
      </x:c>
      <x:c r="F308" s="0" t="s">
        <x:v>94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4715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72</x:v>
      </x:c>
      <x:c r="F309" s="0" t="s">
        <x:v>94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5316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95</x:v>
      </x:c>
      <x:c r="F310" s="0" t="s">
        <x:v>96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95</x:v>
      </x:c>
      <x:c r="F311" s="0" t="s">
        <x:v>96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741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95</x:v>
      </x:c>
      <x:c r="F312" s="0" t="s">
        <x:v>96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95</x:v>
      </x:c>
      <x:c r="F313" s="0" t="s">
        <x:v>96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95</x:v>
      </x:c>
      <x:c r="F314" s="0" t="s">
        <x:v>96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95</x:v>
      </x:c>
      <x:c r="F315" s="0" t="s">
        <x:v>96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95</x:v>
      </x:c>
      <x:c r="F316" s="0" t="s">
        <x:v>96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95</x:v>
      </x:c>
      <x:c r="F317" s="0" t="s">
        <x:v>96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95</x:v>
      </x:c>
      <x:c r="F318" s="0" t="s">
        <x:v>96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95</x:v>
      </x:c>
      <x:c r="F319" s="0" t="s">
        <x:v>96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95</x:v>
      </x:c>
      <x:c r="F320" s="0" t="s">
        <x:v>96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95</x:v>
      </x:c>
      <x:c r="F321" s="0" t="s">
        <x:v>96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95</x:v>
      </x:c>
      <x:c r="F322" s="0" t="s">
        <x:v>96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95</x:v>
      </x:c>
      <x:c r="F323" s="0" t="s">
        <x:v>96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95</x:v>
      </x:c>
      <x:c r="F324" s="0" t="s">
        <x:v>96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95</x:v>
      </x:c>
      <x:c r="F325" s="0" t="s">
        <x:v>96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95</x:v>
      </x:c>
      <x:c r="F326" s="0" t="s">
        <x:v>96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95</x:v>
      </x:c>
      <x:c r="F327" s="0" t="s">
        <x:v>96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95</x:v>
      </x:c>
      <x:c r="F328" s="0" t="s">
        <x:v>96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95</x:v>
      </x:c>
      <x:c r="F329" s="0" t="s">
        <x:v>96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95</x:v>
      </x:c>
      <x:c r="F330" s="0" t="s">
        <x:v>96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95</x:v>
      </x:c>
      <x:c r="F331" s="0" t="s">
        <x:v>96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95</x:v>
      </x:c>
      <x:c r="F332" s="0" t="s">
        <x:v>96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95</x:v>
      </x:c>
      <x:c r="F333" s="0" t="s">
        <x:v>96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95</x:v>
      </x:c>
      <x:c r="F334" s="0" t="s">
        <x:v>96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95</x:v>
      </x:c>
      <x:c r="F335" s="0" t="s">
        <x:v>96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95</x:v>
      </x:c>
      <x:c r="F336" s="0" t="s">
        <x:v>96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95</x:v>
      </x:c>
      <x:c r="F337" s="0" t="s">
        <x:v>96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97</x:v>
      </x:c>
      <x:c r="F338" s="0" t="s">
        <x:v>98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97</x:v>
      </x:c>
      <x:c r="F339" s="0" t="s">
        <x:v>98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1221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97</x:v>
      </x:c>
      <x:c r="F340" s="0" t="s">
        <x:v>98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157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97</x:v>
      </x:c>
      <x:c r="F341" s="0" t="s">
        <x:v>98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343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97</x:v>
      </x:c>
      <x:c r="F342" s="0" t="s">
        <x:v>98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97</x:v>
      </x:c>
      <x:c r="F343" s="0" t="s">
        <x:v>98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97</x:v>
      </x:c>
      <x:c r="F344" s="0" t="s">
        <x:v>98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97</x:v>
      </x:c>
      <x:c r="F345" s="0" t="s">
        <x:v>98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97</x:v>
      </x:c>
      <x:c r="F346" s="0" t="s">
        <x:v>98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97</x:v>
      </x:c>
      <x:c r="F347" s="0" t="s">
        <x:v>98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97</x:v>
      </x:c>
      <x:c r="F348" s="0" t="s">
        <x:v>98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97</x:v>
      </x:c>
      <x:c r="F349" s="0" t="s">
        <x:v>98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97</x:v>
      </x:c>
      <x:c r="F350" s="0" t="s">
        <x:v>98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97</x:v>
      </x:c>
      <x:c r="F351" s="0" t="s">
        <x:v>98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97</x:v>
      </x:c>
      <x:c r="F352" s="0" t="s">
        <x:v>98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97</x:v>
      </x:c>
      <x:c r="F353" s="0" t="s">
        <x:v>98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97</x:v>
      </x:c>
      <x:c r="F354" s="0" t="s">
        <x:v>98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97</x:v>
      </x:c>
      <x:c r="F355" s="0" t="s">
        <x:v>98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97</x:v>
      </x:c>
      <x:c r="F356" s="0" t="s">
        <x:v>98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97</x:v>
      </x:c>
      <x:c r="F357" s="0" t="s">
        <x:v>98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97</x:v>
      </x:c>
      <x:c r="F358" s="0" t="s">
        <x:v>98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34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97</x:v>
      </x:c>
      <x:c r="F359" s="0" t="s">
        <x:v>98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98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97</x:v>
      </x:c>
      <x:c r="F360" s="0" t="s">
        <x:v>98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97</x:v>
      </x:c>
      <x:c r="F361" s="0" t="s">
        <x:v>98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97</x:v>
      </x:c>
      <x:c r="F362" s="0" t="s">
        <x:v>98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37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97</x:v>
      </x:c>
      <x:c r="F363" s="0" t="s">
        <x:v>98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97</x:v>
      </x:c>
      <x:c r="F364" s="0" t="s">
        <x:v>98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389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97</x:v>
      </x:c>
      <x:c r="F365" s="0" t="s">
        <x:v>98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1197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52983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61621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50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18875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50</x:v>
      </x:c>
      <x:c r="F369" s="0" t="s">
        <x:v>52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19015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50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2123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50</x:v>
      </x:c>
      <x:c r="F371" s="0" t="s">
        <x:v>52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2161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2687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2817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50</x:v>
      </x:c>
      <x:c r="F374" s="0" t="s">
        <x:v>52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11188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50</x:v>
      </x:c>
      <x:c r="F375" s="0" t="s">
        <x:v>52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11635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50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4258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50</x:v>
      </x:c>
      <x:c r="F377" s="0" t="s">
        <x:v>52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3818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50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9040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50</x:v>
      </x:c>
      <x:c r="F379" s="0" t="s">
        <x:v>52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9083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6813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6497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9177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9169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50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10687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50</x:v>
      </x:c>
      <x:c r="F385" s="0" t="s">
        <x:v>52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11061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50</x:v>
      </x:c>
      <x:c r="F386" s="0" t="s">
        <x:v>52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11914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50</x:v>
      </x:c>
      <x:c r="F387" s="0" t="s">
        <x:v>52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12142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50</x:v>
      </x:c>
      <x:c r="F388" s="0" t="s">
        <x:v>52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11489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50</x:v>
      </x:c>
      <x:c r="F389" s="0" t="s">
        <x:v>52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11068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50</x:v>
      </x:c>
      <x:c r="F390" s="0" t="s">
        <x:v>52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11972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50</x:v>
      </x:c>
      <x:c r="F391" s="0" t="s">
        <x:v>52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12001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50</x:v>
      </x:c>
      <x:c r="F392" s="0" t="s">
        <x:v>52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91348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50</x:v>
      </x:c>
      <x:c r="F393" s="0" t="s">
        <x:v>52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91452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16803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22876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1180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1633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83</x:v>
      </x:c>
      <x:c r="F398" s="0" t="s">
        <x:v>84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127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83</x:v>
      </x:c>
      <x:c r="F399" s="0" t="s">
        <x:v>84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83</x:v>
      </x:c>
      <x:c r="F400" s="0" t="s">
        <x:v>84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315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83</x:v>
      </x:c>
      <x:c r="F401" s="0" t="s">
        <x:v>84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453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83</x:v>
      </x:c>
      <x:c r="F402" s="0" t="s">
        <x:v>84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398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83</x:v>
      </x:c>
      <x:c r="F403" s="0" t="s">
        <x:v>84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507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83</x:v>
      </x:c>
      <x:c r="F404" s="0" t="s">
        <x:v>84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68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83</x:v>
      </x:c>
      <x:c r="F405" s="0" t="s">
        <x:v>84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81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83</x:v>
      </x:c>
      <x:c r="F406" s="0" t="s">
        <x:v>84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188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83</x:v>
      </x:c>
      <x:c r="F407" s="0" t="s">
        <x:v>84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276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83</x:v>
      </x:c>
      <x:c r="F408" s="0" t="s">
        <x:v>84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131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83</x:v>
      </x:c>
      <x:c r="F409" s="0" t="s">
        <x:v>84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83</x:v>
      </x:c>
      <x:c r="F410" s="0" t="s">
        <x:v>84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486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83</x:v>
      </x:c>
      <x:c r="F411" s="0" t="s">
        <x:v>84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650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83</x:v>
      </x:c>
      <x:c r="F412" s="0" t="s">
        <x:v>84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128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83</x:v>
      </x:c>
      <x:c r="F413" s="0" t="s">
        <x:v>84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83</x:v>
      </x:c>
      <x:c r="F414" s="0" t="s">
        <x:v>84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83</x:v>
      </x:c>
      <x:c r="F415" s="0" t="s">
        <x:v>84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195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83</x:v>
      </x:c>
      <x:c r="F416" s="0" t="s">
        <x:v>84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222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83</x:v>
      </x:c>
      <x:c r="F417" s="0" t="s">
        <x:v>84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264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83</x:v>
      </x:c>
      <x:c r="F418" s="0" t="s">
        <x:v>84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256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83</x:v>
      </x:c>
      <x:c r="F419" s="0" t="s">
        <x:v>84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368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83</x:v>
      </x:c>
      <x:c r="F420" s="0" t="s">
        <x:v>84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2449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83</x:v>
      </x:c>
      <x:c r="F421" s="0" t="s">
        <x:v>84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3334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2083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64</x:v>
      </x:c>
      <x:c r="F423" s="0" t="s">
        <x:v>85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3387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196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64</x:v>
      </x:c>
      <x:c r="F425" s="0" t="s">
        <x:v>85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267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64</x:v>
      </x:c>
      <x:c r="F426" s="0" t="s">
        <x:v>85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64</x:v>
      </x:c>
      <x:c r="F427" s="0" t="s">
        <x:v>85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64</x:v>
      </x:c>
      <x:c r="F428" s="0" t="s">
        <x:v>85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64</x:v>
      </x:c>
      <x:c r="F429" s="0" t="s">
        <x:v>85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64</x:v>
      </x:c>
      <x:c r="F430" s="0" t="s">
        <x:v>85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64</x:v>
      </x:c>
      <x:c r="F431" s="0" t="s">
        <x:v>85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64</x:v>
      </x:c>
      <x:c r="F432" s="0" t="s">
        <x:v>85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26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64</x:v>
      </x:c>
      <x:c r="F433" s="0" t="s">
        <x:v>85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20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64</x:v>
      </x:c>
      <x:c r="F434" s="0" t="s">
        <x:v>85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64</x:v>
      </x:c>
      <x:c r="F435" s="0" t="s">
        <x:v>85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56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64</x:v>
      </x:c>
      <x:c r="F436" s="0" t="s">
        <x:v>85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47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64</x:v>
      </x:c>
      <x:c r="F437" s="0" t="s">
        <x:v>85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61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64</x:v>
      </x:c>
      <x:c r="F438" s="0" t="s">
        <x:v>85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80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64</x:v>
      </x:c>
      <x:c r="F439" s="0" t="s">
        <x:v>85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99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64</x:v>
      </x:c>
      <x:c r="F440" s="0" t="s">
        <x:v>85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64</x:v>
      </x:c>
      <x:c r="F441" s="0" t="s">
        <x:v>85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64</x:v>
      </x:c>
      <x:c r="F442" s="0" t="s">
        <x:v>85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64</x:v>
      </x:c>
      <x:c r="F443" s="0" t="s">
        <x:v>85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45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64</x:v>
      </x:c>
      <x:c r="F444" s="0" t="s">
        <x:v>85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54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64</x:v>
      </x:c>
      <x:c r="F445" s="0" t="s">
        <x:v>85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72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64</x:v>
      </x:c>
      <x:c r="F446" s="0" t="s">
        <x:v>85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41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64</x:v>
      </x:c>
      <x:c r="F447" s="0" t="s">
        <x:v>85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69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64</x:v>
      </x:c>
      <x:c r="F448" s="0" t="s">
        <x:v>85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468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64</x:v>
      </x:c>
      <x:c r="F449" s="0" t="s">
        <x:v>85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621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68</x:v>
      </x:c>
      <x:c r="F450" s="0" t="s">
        <x:v>86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1572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68</x:v>
      </x:c>
      <x:c r="F451" s="0" t="s">
        <x:v>86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1922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68</x:v>
      </x:c>
      <x:c r="F452" s="0" t="s">
        <x:v>86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121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68</x:v>
      </x:c>
      <x:c r="F453" s="0" t="s">
        <x:v>86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114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68</x:v>
      </x:c>
      <x:c r="F454" s="0" t="s">
        <x:v>86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68</x:v>
      </x:c>
      <x:c r="F455" s="0" t="s">
        <x:v>86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68</x:v>
      </x:c>
      <x:c r="F456" s="0" t="s">
        <x:v>86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15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68</x:v>
      </x:c>
      <x:c r="F457" s="0" t="s">
        <x:v>86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68</x:v>
      </x:c>
      <x:c r="F458" s="0" t="s">
        <x:v>86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68</x:v>
      </x:c>
      <x:c r="F459" s="0" t="s">
        <x:v>86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28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68</x:v>
      </x:c>
      <x:c r="F460" s="0" t="s">
        <x:v>86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68</x:v>
      </x:c>
      <x:c r="F461" s="0" t="s">
        <x:v>86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23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68</x:v>
      </x:c>
      <x:c r="F462" s="0" t="s">
        <x:v>86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68</x:v>
      </x:c>
      <x:c r="F463" s="0" t="s">
        <x:v>86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41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68</x:v>
      </x:c>
      <x:c r="F464" s="0" t="s">
        <x:v>86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68</x:v>
      </x:c>
      <x:c r="F465" s="0" t="s">
        <x:v>86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68</x:v>
      </x:c>
      <x:c r="F466" s="0" t="s">
        <x:v>86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68</x:v>
      </x:c>
      <x:c r="F467" s="0" t="s">
        <x:v>86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68</x:v>
      </x:c>
      <x:c r="F468" s="0" t="s">
        <x:v>86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68</x:v>
      </x:c>
      <x:c r="F469" s="0" t="s">
        <x:v>86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18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68</x:v>
      </x:c>
      <x:c r="F470" s="0" t="s">
        <x:v>86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68</x:v>
      </x:c>
      <x:c r="F471" s="0" t="s">
        <x:v>86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68</x:v>
      </x:c>
      <x:c r="F472" s="0" t="s">
        <x:v>86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68</x:v>
      </x:c>
      <x:c r="F473" s="0" t="s">
        <x:v>86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68</x:v>
      </x:c>
      <x:c r="F474" s="0" t="s">
        <x:v>86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68</x:v>
      </x:c>
      <x:c r="F475" s="0" t="s">
        <x:v>86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68</x:v>
      </x:c>
      <x:c r="F476" s="0" t="s">
        <x:v>86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293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68</x:v>
      </x:c>
      <x:c r="F477" s="0" t="s">
        <x:v>86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282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74</x:v>
      </x:c>
      <x:c r="F478" s="0" t="s">
        <x:v>87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2565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74</x:v>
      </x:c>
      <x:c r="F479" s="0" t="s">
        <x:v>87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2844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74</x:v>
      </x:c>
      <x:c r="F480" s="0" t="s">
        <x:v>87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321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74</x:v>
      </x:c>
      <x:c r="F481" s="0" t="s">
        <x:v>87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428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74</x:v>
      </x:c>
      <x:c r="F482" s="0" t="s">
        <x:v>87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14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74</x:v>
      </x:c>
      <x:c r="F483" s="0" t="s">
        <x:v>87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74</x:v>
      </x:c>
      <x:c r="F484" s="0" t="s">
        <x:v>87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74</x:v>
      </x:c>
      <x:c r="F485" s="0" t="s">
        <x:v>87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27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74</x:v>
      </x:c>
      <x:c r="F486" s="0" t="s">
        <x:v>87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74</x:v>
      </x:c>
      <x:c r="F487" s="0" t="s">
        <x:v>87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74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19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74</x:v>
      </x:c>
      <x:c r="F489" s="0" t="s">
        <x:v>87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70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74</x:v>
      </x:c>
      <x:c r="F490" s="0" t="s">
        <x:v>87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183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74</x:v>
      </x:c>
      <x:c r="F491" s="0" t="s">
        <x:v>87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226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74</x:v>
      </x:c>
      <x:c r="F492" s="0" t="s">
        <x:v>87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43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74</x:v>
      </x:c>
      <x:c r="F493" s="0" t="s">
        <x:v>87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63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74</x:v>
      </x:c>
      <x:c r="F494" s="0" t="s">
        <x:v>87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74</x:v>
      </x:c>
      <x:c r="F495" s="0" t="s">
        <x:v>87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102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74</x:v>
      </x:c>
      <x:c r="F496" s="0" t="s">
        <x:v>87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74</x:v>
      </x:c>
      <x:c r="F497" s="0" t="s">
        <x:v>87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74</x:v>
      </x:c>
      <x:c r="F498" s="0" t="s">
        <x:v>87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31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74</x:v>
      </x:c>
      <x:c r="F499" s="0" t="s">
        <x:v>87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40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74</x:v>
      </x:c>
      <x:c r="F500" s="0" t="s">
        <x:v>87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51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74</x:v>
      </x:c>
      <x:c r="F501" s="0" t="s">
        <x:v>87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86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74</x:v>
      </x:c>
      <x:c r="F502" s="0" t="s">
        <x:v>87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74</x:v>
      </x:c>
      <x:c r="F503" s="0" t="s">
        <x:v>87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58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74</x:v>
      </x:c>
      <x:c r="F504" s="0" t="s">
        <x:v>87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531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74</x:v>
      </x:c>
      <x:c r="F505" s="0" t="s">
        <x:v>87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754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76</x:v>
      </x:c>
      <x:c r="F506" s="0" t="s">
        <x:v>88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1699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76</x:v>
      </x:c>
      <x:c r="F507" s="0" t="s">
        <x:v>88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1226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76</x:v>
      </x:c>
      <x:c r="F508" s="0" t="s">
        <x:v>88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460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76</x:v>
      </x:c>
      <x:c r="F509" s="0" t="s">
        <x:v>88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390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76</x:v>
      </x:c>
      <x:c r="F510" s="0" t="s">
        <x:v>88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76</x:v>
      </x:c>
      <x:c r="F511" s="0" t="s">
        <x:v>88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76</x:v>
      </x:c>
      <x:c r="F512" s="0" t="s">
        <x:v>88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116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76</x:v>
      </x:c>
      <x:c r="F513" s="0" t="s">
        <x:v>88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111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76</x:v>
      </x:c>
      <x:c r="F514" s="0" t="s">
        <x:v>88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230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76</x:v>
      </x:c>
      <x:c r="F515" s="0" t="s">
        <x:v>88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195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76</x:v>
      </x:c>
      <x:c r="F516" s="0" t="s">
        <x:v>88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76</x:v>
      </x:c>
      <x:c r="F517" s="0" t="s">
        <x:v>88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76</x:v>
      </x:c>
      <x:c r="F518" s="0" t="s">
        <x:v>88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131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76</x:v>
      </x:c>
      <x:c r="F519" s="0" t="s">
        <x:v>88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88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76</x:v>
      </x:c>
      <x:c r="F520" s="0" t="s">
        <x:v>88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33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76</x:v>
      </x:c>
      <x:c r="F521" s="0" t="s">
        <x:v>88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76</x:v>
      </x:c>
      <x:c r="F522" s="0" t="s">
        <x:v>88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167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76</x:v>
      </x:c>
      <x:c r="F523" s="0" t="s">
        <x:v>88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147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76</x:v>
      </x:c>
      <x:c r="F524" s="0" t="s">
        <x:v>88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76</x:v>
      </x:c>
      <x:c r="F525" s="0" t="s">
        <x:v>88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105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76</x:v>
      </x:c>
      <x:c r="F526" s="0" t="s">
        <x:v>88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138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76</x:v>
      </x:c>
      <x:c r="F527" s="0" t="s">
        <x:v>88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76</x:v>
      </x:c>
      <x:c r="F528" s="0" t="s">
        <x:v>88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121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76</x:v>
      </x:c>
      <x:c r="F529" s="0" t="s">
        <x:v>88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118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76</x:v>
      </x:c>
      <x:c r="F530" s="0" t="s">
        <x:v>88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179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76</x:v>
      </x:c>
      <x:c r="F531" s="0" t="s">
        <x:v>88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176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76</x:v>
      </x:c>
      <x:c r="F532" s="0" t="s">
        <x:v>88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1275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76</x:v>
      </x:c>
      <x:c r="F533" s="0" t="s">
        <x:v>88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1207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78</x:v>
      </x:c>
      <x:c r="F534" s="0" t="s">
        <x:v>89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10541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78</x:v>
      </x:c>
      <x:c r="F535" s="0" t="s">
        <x:v>89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10926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78</x:v>
      </x:c>
      <x:c r="F536" s="0" t="s">
        <x:v>89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9083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78</x:v>
      </x:c>
      <x:c r="F537" s="0" t="s">
        <x:v>89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9519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78</x:v>
      </x:c>
      <x:c r="F538" s="0" t="s">
        <x:v>89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1145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78</x:v>
      </x:c>
      <x:c r="F539" s="0" t="s">
        <x:v>89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1192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78</x:v>
      </x:c>
      <x:c r="F540" s="0" t="s">
        <x:v>89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1249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78</x:v>
      </x:c>
      <x:c r="F541" s="0" t="s">
        <x:v>89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1323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78</x:v>
      </x:c>
      <x:c r="F542" s="0" t="s">
        <x:v>89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6466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78</x:v>
      </x:c>
      <x:c r="F543" s="0" t="s">
        <x:v>89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7113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78</x:v>
      </x:c>
      <x:c r="F544" s="0" t="s">
        <x:v>89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2836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78</x:v>
      </x:c>
      <x:c r="F545" s="0" t="s">
        <x:v>89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2772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78</x:v>
      </x:c>
      <x:c r="F546" s="0" t="s">
        <x:v>89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5433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78</x:v>
      </x:c>
      <x:c r="F547" s="0" t="s">
        <x:v>89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5907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78</x:v>
      </x:c>
      <x:c r="F548" s="0" t="s">
        <x:v>89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3709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78</x:v>
      </x:c>
      <x:c r="F549" s="0" t="s">
        <x:v>89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3778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78</x:v>
      </x:c>
      <x:c r="F550" s="0" t="s">
        <x:v>89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4532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78</x:v>
      </x:c>
      <x:c r="F551" s="0" t="s">
        <x:v>89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4773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78</x:v>
      </x:c>
      <x:c r="F552" s="0" t="s">
        <x:v>89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6945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78</x:v>
      </x:c>
      <x:c r="F553" s="0" t="s">
        <x:v>89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7723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78</x:v>
      </x:c>
      <x:c r="F554" s="0" t="s">
        <x:v>89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7658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78</x:v>
      </x:c>
      <x:c r="F555" s="0" t="s">
        <x:v>89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8403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78</x:v>
      </x:c>
      <x:c r="F556" s="0" t="s">
        <x:v>89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6935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78</x:v>
      </x:c>
      <x:c r="F557" s="0" t="s">
        <x:v>89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7151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78</x:v>
      </x:c>
      <x:c r="F558" s="0" t="s">
        <x:v>89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7352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78</x:v>
      </x:c>
      <x:c r="F559" s="0" t="s">
        <x:v>89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7890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78</x:v>
      </x:c>
      <x:c r="F560" s="0" t="s">
        <x:v>89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54260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78</x:v>
      </x:c>
      <x:c r="F561" s="0" t="s">
        <x:v>89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58025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90</x:v>
      </x:c>
      <x:c r="F562" s="0" t="s">
        <x:v>91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8480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8062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90</x:v>
      </x:c>
      <x:c r="F564" s="0" t="s">
        <x:v>91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5278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4463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90</x:v>
      </x:c>
      <x:c r="F566" s="0" t="s">
        <x:v>91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521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90</x:v>
      </x:c>
      <x:c r="F567" s="0" t="s">
        <x:v>91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478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90</x:v>
      </x:c>
      <x:c r="F568" s="0" t="s">
        <x:v>91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736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90</x:v>
      </x:c>
      <x:c r="F569" s="0" t="s">
        <x:v>91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650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90</x:v>
      </x:c>
      <x:c r="F570" s="0" t="s">
        <x:v>91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3444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90</x:v>
      </x:c>
      <x:c r="F571" s="0" t="s">
        <x:v>91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3046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90</x:v>
      </x:c>
      <x:c r="F572" s="0" t="s">
        <x:v>91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985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90</x:v>
      </x:c>
      <x:c r="F573" s="0" t="s">
        <x:v>91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546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90</x:v>
      </x:c>
      <x:c r="F574" s="0" t="s">
        <x:v>91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2165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90</x:v>
      </x:c>
      <x:c r="F575" s="0" t="s">
        <x:v>91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1657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90</x:v>
      </x:c>
      <x:c r="F576" s="0" t="s">
        <x:v>91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1925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90</x:v>
      </x:c>
      <x:c r="F577" s="0" t="s">
        <x:v>91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1355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90</x:v>
      </x:c>
      <x:c r="F578" s="0" t="s">
        <x:v>91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2918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90</x:v>
      </x:c>
      <x:c r="F579" s="0" t="s">
        <x:v>91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2461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90</x:v>
      </x:c>
      <x:c r="F580" s="0" t="s">
        <x:v>91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3242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90</x:v>
      </x:c>
      <x:c r="F581" s="0" t="s">
        <x:v>91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2708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90</x:v>
      </x:c>
      <x:c r="F582" s="0" t="s">
        <x:v>91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3581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90</x:v>
      </x:c>
      <x:c r="F583" s="0" t="s">
        <x:v>91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2900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90</x:v>
      </x:c>
      <x:c r="F584" s="0" t="s">
        <x:v>91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3365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90</x:v>
      </x:c>
      <x:c r="F585" s="0" t="s">
        <x:v>91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2588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90</x:v>
      </x:c>
      <x:c r="F586" s="0" t="s">
        <x:v>91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3574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90</x:v>
      </x:c>
      <x:c r="F587" s="0" t="s">
        <x:v>91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2852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90</x:v>
      </x:c>
      <x:c r="F588" s="0" t="s">
        <x:v>91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26456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90</x:v>
      </x:c>
      <x:c r="F589" s="0" t="s">
        <x:v>91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21241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70</x:v>
      </x:c>
      <x:c r="F590" s="0" t="s">
        <x:v>92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70</x:v>
      </x:c>
      <x:c r="F591" s="0" t="s">
        <x:v>92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632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70</x:v>
      </x:c>
      <x:c r="F592" s="0" t="s">
        <x:v>92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70</x:v>
      </x:c>
      <x:c r="F593" s="0" t="s">
        <x:v>92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25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70</x:v>
      </x:c>
      <x:c r="F594" s="0" t="s">
        <x:v>92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70</x:v>
      </x:c>
      <x:c r="F595" s="0" t="s">
        <x:v>92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70</x:v>
      </x:c>
      <x:c r="F596" s="0" t="s">
        <x:v>92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70</x:v>
      </x:c>
      <x:c r="F597" s="0" t="s">
        <x:v>92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70</x:v>
      </x:c>
      <x:c r="F598" s="0" t="s">
        <x:v>92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70</x:v>
      </x:c>
      <x:c r="F599" s="0" t="s">
        <x:v>92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70</x:v>
      </x:c>
      <x:c r="F600" s="0" t="s">
        <x:v>92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70</x:v>
      </x:c>
      <x:c r="F601" s="0" t="s">
        <x:v>92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70</x:v>
      </x:c>
      <x:c r="F602" s="0" t="s">
        <x:v>92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70</x:v>
      </x:c>
      <x:c r="F603" s="0" t="s">
        <x:v>92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14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70</x:v>
      </x:c>
      <x:c r="F604" s="0" t="s">
        <x:v>92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70</x:v>
      </x:c>
      <x:c r="F605" s="0" t="s">
        <x:v>92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70</x:v>
      </x:c>
      <x:c r="F606" s="0" t="s">
        <x:v>92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70</x:v>
      </x:c>
      <x:c r="F607" s="0" t="s">
        <x:v>92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70</x:v>
      </x:c>
      <x:c r="F608" s="0" t="s">
        <x:v>92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70</x:v>
      </x:c>
      <x:c r="F609" s="0" t="s">
        <x:v>92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70</x:v>
      </x:c>
      <x:c r="F610" s="0" t="s">
        <x:v>92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70</x:v>
      </x:c>
      <x:c r="F611" s="0" t="s">
        <x:v>92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70</x:v>
      </x:c>
      <x:c r="F612" s="0" t="s">
        <x:v>92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70</x:v>
      </x:c>
      <x:c r="F613" s="0" t="s">
        <x:v>92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70</x:v>
      </x:c>
      <x:c r="F614" s="0" t="s">
        <x:v>92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70</x:v>
      </x:c>
      <x:c r="F615" s="0" t="s">
        <x:v>92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70</x:v>
      </x:c>
      <x:c r="F616" s="0" t="s">
        <x:v>92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38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70</x:v>
      </x:c>
      <x:c r="F617" s="0" t="s">
        <x:v>92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33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80</x:v>
      </x:c>
      <x:c r="F618" s="0" t="s">
        <x:v>93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4376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80</x:v>
      </x:c>
      <x:c r="F619" s="0" t="s">
        <x:v>93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3640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80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946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80</x:v>
      </x:c>
      <x:c r="F621" s="0" t="s">
        <x:v>93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610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80</x:v>
      </x:c>
      <x:c r="F622" s="0" t="s">
        <x:v>93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120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80</x:v>
      </x:c>
      <x:c r="F623" s="0" t="s">
        <x:v>93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56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80</x:v>
      </x:c>
      <x:c r="F624" s="0" t="s">
        <x:v>93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85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80</x:v>
      </x:c>
      <x:c r="F625" s="0" t="s">
        <x:v>93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65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80</x:v>
      </x:c>
      <x:c r="F626" s="0" t="s">
        <x:v>93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181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80</x:v>
      </x:c>
      <x:c r="F627" s="0" t="s">
        <x:v>93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144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80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117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80</x:v>
      </x:c>
      <x:c r="F629" s="0" t="s">
        <x:v>93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80</x:v>
      </x:c>
      <x:c r="F630" s="0" t="s">
        <x:v>93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443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80</x:v>
      </x:c>
      <x:c r="F631" s="0" t="s">
        <x:v>93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293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80</x:v>
      </x:c>
      <x:c r="F632" s="0" t="s">
        <x:v>93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312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80</x:v>
      </x:c>
      <x:c r="F633" s="0" t="s">
        <x:v>93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216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80</x:v>
      </x:c>
      <x:c r="F634" s="0" t="s">
        <x:v>93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359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80</x:v>
      </x:c>
      <x:c r="F635" s="0" t="s">
        <x:v>93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241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80</x:v>
      </x:c>
      <x:c r="F636" s="0" t="s">
        <x:v>93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55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80</x:v>
      </x:c>
      <x:c r="F637" s="0" t="s">
        <x:v>93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49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80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93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80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80</x:v>
      </x:c>
      <x:c r="F640" s="0" t="s">
        <x:v>93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256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80</x:v>
      </x:c>
      <x:c r="F641" s="0" t="s">
        <x:v>93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164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80</x:v>
      </x:c>
      <x:c r="F642" s="0" t="s">
        <x:v>93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80</x:v>
      </x:c>
      <x:c r="F643" s="0" t="s">
        <x:v>93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111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80</x:v>
      </x:c>
      <x:c r="F644" s="0" t="s">
        <x:v>93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2177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80</x:v>
      </x:c>
      <x:c r="F645" s="0" t="s">
        <x:v>93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1505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72</x:v>
      </x:c>
      <x:c r="F646" s="0" t="s">
        <x:v>94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3337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72</x:v>
      </x:c>
      <x:c r="F647" s="0" t="s">
        <x:v>94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4704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72</x:v>
      </x:c>
      <x:c r="F648" s="0" t="s">
        <x:v>94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1181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72</x:v>
      </x:c>
      <x:c r="F649" s="0" t="s">
        <x:v>94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1362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72</x:v>
      </x:c>
      <x:c r="F650" s="0" t="s">
        <x:v>94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101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72</x:v>
      </x:c>
      <x:c r="F651" s="0" t="s">
        <x:v>94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157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72</x:v>
      </x:c>
      <x:c r="F652" s="0" t="s">
        <x:v>94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106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72</x:v>
      </x:c>
      <x:c r="F653" s="0" t="s">
        <x:v>94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105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72</x:v>
      </x:c>
      <x:c r="F654" s="0" t="s">
        <x:v>94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334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72</x:v>
      </x:c>
      <x:c r="F655" s="0" t="s">
        <x:v>94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445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72</x:v>
      </x:c>
      <x:c r="F656" s="0" t="s">
        <x:v>94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132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72</x:v>
      </x:c>
      <x:c r="F657" s="0" t="s">
        <x:v>94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72</x:v>
      </x:c>
      <x:c r="F658" s="0" t="s">
        <x:v>94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368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72</x:v>
      </x:c>
      <x:c r="F659" s="0" t="s">
        <x:v>94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425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72</x:v>
      </x:c>
      <x:c r="F660" s="0" t="s">
        <x:v>94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559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72</x:v>
      </x:c>
      <x:c r="F661" s="0" t="s">
        <x:v>94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623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72</x:v>
      </x:c>
      <x:c r="F662" s="0" t="s">
        <x:v>94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479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72</x:v>
      </x:c>
      <x:c r="F663" s="0" t="s">
        <x:v>94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575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72</x:v>
      </x:c>
      <x:c r="F664" s="0" t="s">
        <x:v>94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143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72</x:v>
      </x:c>
      <x:c r="F665" s="0" t="s">
        <x:v>94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168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72</x:v>
      </x:c>
      <x:c r="F666" s="0" t="s">
        <x:v>94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211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72</x:v>
      </x:c>
      <x:c r="F667" s="0" t="s">
        <x:v>94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257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72</x:v>
      </x:c>
      <x:c r="F668" s="0" t="s">
        <x:v>94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428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72</x:v>
      </x:c>
      <x:c r="F669" s="0" t="s">
        <x:v>94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486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72</x:v>
      </x:c>
      <x:c r="F670" s="0" t="s">
        <x:v>94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327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72</x:v>
      </x:c>
      <x:c r="F671" s="0" t="s">
        <x:v>94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375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72</x:v>
      </x:c>
      <x:c r="F672" s="0" t="s">
        <x:v>94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3188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72</x:v>
      </x:c>
      <x:c r="F673" s="0" t="s">
        <x:v>94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3765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95</x:v>
      </x:c>
      <x:c r="F674" s="0" t="s">
        <x:v>96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308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95</x:v>
      </x:c>
      <x:c r="F675" s="0" t="s">
        <x:v>96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672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95</x:v>
      </x:c>
      <x:c r="F676" s="0" t="s">
        <x:v>96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95</x:v>
      </x:c>
      <x:c r="F677" s="0" t="s">
        <x:v>96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7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95</x:v>
      </x:c>
      <x:c r="F678" s="0" t="s">
        <x:v>96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95</x:v>
      </x:c>
      <x:c r="F679" s="0" t="s">
        <x:v>96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95</x:v>
      </x:c>
      <x:c r="F680" s="0" t="s">
        <x:v>96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95</x:v>
      </x:c>
      <x:c r="F681" s="0" t="s">
        <x:v>96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95</x:v>
      </x:c>
      <x:c r="F682" s="0" t="s">
        <x:v>96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95</x:v>
      </x:c>
      <x:c r="F683" s="0" t="s">
        <x:v>96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95</x:v>
      </x:c>
      <x:c r="F684" s="0" t="s">
        <x:v>96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95</x:v>
      </x:c>
      <x:c r="F685" s="0" t="s">
        <x:v>96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95</x:v>
      </x:c>
      <x:c r="F686" s="0" t="s">
        <x:v>96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95</x:v>
      </x:c>
      <x:c r="F687" s="0" t="s">
        <x:v>96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95</x:v>
      </x:c>
      <x:c r="F688" s="0" t="s">
        <x:v>96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95</x:v>
      </x:c>
      <x:c r="F689" s="0" t="s">
        <x:v>96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95</x:v>
      </x:c>
      <x:c r="F690" s="0" t="s">
        <x:v>96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95</x:v>
      </x:c>
      <x:c r="F691" s="0" t="s">
        <x:v>96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95</x:v>
      </x:c>
      <x:c r="F692" s="0" t="s">
        <x:v>96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95</x:v>
      </x:c>
      <x:c r="F693" s="0" t="s">
        <x:v>96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95</x:v>
      </x:c>
      <x:c r="F694" s="0" t="s">
        <x:v>96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95</x:v>
      </x:c>
      <x:c r="F695" s="0" t="s">
        <x:v>96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95</x:v>
      </x:c>
      <x:c r="F696" s="0" t="s">
        <x:v>96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95</x:v>
      </x:c>
      <x:c r="F697" s="0" t="s">
        <x:v>96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95</x:v>
      </x:c>
      <x:c r="F698" s="0" t="s">
        <x:v>96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95</x:v>
      </x:c>
      <x:c r="F699" s="0" t="s">
        <x:v>96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95</x:v>
      </x:c>
      <x:c r="F700" s="0" t="s">
        <x:v>96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95</x:v>
      </x:c>
      <x:c r="F701" s="0" t="s">
        <x:v>96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97</x:v>
      </x:c>
      <x:c r="F702" s="0" t="s">
        <x:v>98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581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97</x:v>
      </x:c>
      <x:c r="F703" s="0" t="s">
        <x:v>98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730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97</x:v>
      </x:c>
      <x:c r="F704" s="0" t="s">
        <x:v>98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78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97</x:v>
      </x:c>
      <x:c r="F705" s="0" t="s">
        <x:v>98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197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97</x:v>
      </x:c>
      <x:c r="F706" s="0" t="s">
        <x:v>98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12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97</x:v>
      </x:c>
      <x:c r="F707" s="0" t="s">
        <x:v>98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97</x:v>
      </x:c>
      <x:c r="F708" s="0" t="s">
        <x:v>98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97</x:v>
      </x:c>
      <x:c r="F709" s="0" t="s">
        <x:v>98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97</x:v>
      </x:c>
      <x:c r="F710" s="0" t="s">
        <x:v>98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20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97</x:v>
      </x:c>
      <x:c r="F711" s="0" t="s">
        <x:v>98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97</x:v>
      </x:c>
      <x:c r="F712" s="0" t="s">
        <x:v>98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97</x:v>
      </x:c>
      <x:c r="F713" s="0" t="s">
        <x:v>98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97</x:v>
      </x:c>
      <x:c r="F714" s="0" t="s">
        <x:v>98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29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97</x:v>
      </x:c>
      <x:c r="F715" s="0" t="s">
        <x:v>98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98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97</x:v>
      </x:c>
      <x:c r="F716" s="0" t="s">
        <x:v>98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21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97</x:v>
      </x:c>
      <x:c r="F717" s="0" t="s">
        <x:v>98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123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97</x:v>
      </x:c>
      <x:c r="F718" s="0" t="s">
        <x:v>98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27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97</x:v>
      </x:c>
      <x:c r="F719" s="0" t="s">
        <x:v>98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72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97</x:v>
      </x:c>
      <x:c r="F720" s="0" t="s">
        <x:v>98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97</x:v>
      </x:c>
      <x:c r="F721" s="0" t="s">
        <x:v>98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97</x:v>
      </x:c>
      <x:c r="F722" s="0" t="s">
        <x:v>98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20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97</x:v>
      </x:c>
      <x:c r="F723" s="0" t="s">
        <x:v>98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97</x:v>
      </x:c>
      <x:c r="F724" s="0" t="s">
        <x:v>98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24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97</x:v>
      </x:c>
      <x:c r="F725" s="0" t="s">
        <x:v>98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106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97</x:v>
      </x:c>
      <x:c r="F726" s="0" t="s">
        <x:v>98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19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97</x:v>
      </x:c>
      <x:c r="F727" s="0" t="s">
        <x:v>98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73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97</x:v>
      </x:c>
      <x:c r="F728" s="0" t="s">
        <x:v>98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207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97</x:v>
      </x:c>
      <x:c r="F729" s="0" t="s">
        <x:v>98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673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56914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64578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26077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25516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3341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3061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4490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4207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19144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18765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4615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3641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13209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12965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8745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7997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13532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13081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18237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17851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50</x:v>
      </x:c>
      <x:c r="F750" s="0" t="s">
        <x:v>52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20037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50</x:v>
      </x:c>
      <x:c r="F751" s="0" t="s">
        <x:v>52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19353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50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16683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50</x:v>
      </x:c>
      <x:c r="F753" s="0" t="s">
        <x:v>52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15805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19168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18538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50</x:v>
      </x:c>
      <x:c r="F756" s="0" t="s">
        <x:v>52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141201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50</x:v>
      </x:c>
      <x:c r="F757" s="0" t="s">
        <x:v>52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135264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83</x:v>
      </x:c>
      <x:c r="F758" s="0" t="s">
        <x:v>84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17133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83</x:v>
      </x:c>
      <x:c r="F759" s="0" t="s">
        <x:v>84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23648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83</x:v>
      </x:c>
      <x:c r="F760" s="0" t="s">
        <x:v>84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1584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83</x:v>
      </x:c>
      <x:c r="F761" s="0" t="s">
        <x:v>84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2057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83</x:v>
      </x:c>
      <x:c r="F762" s="0" t="s">
        <x:v>84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109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83</x:v>
      </x:c>
      <x:c r="F763" s="0" t="s">
        <x:v>84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149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83</x:v>
      </x:c>
      <x:c r="F764" s="0" t="s">
        <x:v>84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83</x:v>
      </x:c>
      <x:c r="F765" s="0" t="s">
        <x:v>84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358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83</x:v>
      </x:c>
      <x:c r="F766" s="0" t="s">
        <x:v>84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667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83</x:v>
      </x:c>
      <x:c r="F767" s="0" t="s">
        <x:v>84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854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83</x:v>
      </x:c>
      <x:c r="F768" s="0" t="s">
        <x:v>84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77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83</x:v>
      </x:c>
      <x:c r="F769" s="0" t="s">
        <x:v>84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83</x:v>
      </x:c>
      <x:c r="F770" s="0" t="s">
        <x:v>84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83</x:v>
      </x:c>
      <x:c r="F771" s="0" t="s">
        <x:v>84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203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83</x:v>
      </x:c>
      <x:c r="F772" s="0" t="s">
        <x:v>84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186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83</x:v>
      </x:c>
      <x:c r="F773" s="0" t="s">
        <x:v>84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301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83</x:v>
      </x:c>
      <x:c r="F774" s="0" t="s">
        <x:v>84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706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83</x:v>
      </x:c>
      <x:c r="F775" s="0" t="s">
        <x:v>84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963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83</x:v>
      </x:c>
      <x:c r="F776" s="0" t="s">
        <x:v>84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210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83</x:v>
      </x:c>
      <x:c r="F777" s="0" t="s">
        <x:v>84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271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83</x:v>
      </x:c>
      <x:c r="F778" s="0" t="s">
        <x:v>84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254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83</x:v>
      </x:c>
      <x:c r="F779" s="0" t="s">
        <x:v>84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331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83</x:v>
      </x:c>
      <x:c r="F780" s="0" t="s">
        <x:v>84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323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83</x:v>
      </x:c>
      <x:c r="F781" s="0" t="s">
        <x:v>84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369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83</x:v>
      </x:c>
      <x:c r="F782" s="0" t="s">
        <x:v>84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448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83</x:v>
      </x:c>
      <x:c r="F783" s="0" t="s">
        <x:v>84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579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83</x:v>
      </x:c>
      <x:c r="F784" s="0" t="s">
        <x:v>84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3452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83</x:v>
      </x:c>
      <x:c r="F785" s="0" t="s">
        <x:v>84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4436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64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2086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64</x:v>
      </x:c>
      <x:c r="F787" s="0" t="s">
        <x:v>85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3249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64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207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64</x:v>
      </x:c>
      <x:c r="F789" s="0" t="s">
        <x:v>85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233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64</x:v>
      </x:c>
      <x:c r="F790" s="0" t="s">
        <x:v>85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10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64</x:v>
      </x:c>
      <x:c r="F791" s="0" t="s">
        <x:v>85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64</x:v>
      </x:c>
      <x:c r="F792" s="0" t="s">
        <x:v>85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45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64</x:v>
      </x:c>
      <x:c r="F793" s="0" t="s">
        <x:v>85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64</x:v>
      </x:c>
      <x:c r="F794" s="0" t="s">
        <x:v>85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64</x:v>
      </x:c>
      <x:c r="F795" s="0" t="s">
        <x:v>85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64</x:v>
      </x:c>
      <x:c r="F796" s="0" t="s">
        <x:v>85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64</x:v>
      </x:c>
      <x:c r="F797" s="0" t="s">
        <x:v>85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18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64</x:v>
      </x:c>
      <x:c r="F798" s="0" t="s">
        <x:v>85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64</x:v>
      </x:c>
      <x:c r="F799" s="0" t="s">
        <x:v>85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40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64</x:v>
      </x:c>
      <x:c r="F800" s="0" t="s">
        <x:v>85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46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64</x:v>
      </x:c>
      <x:c r="F801" s="0" t="s">
        <x:v>85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52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64</x:v>
      </x:c>
      <x:c r="F802" s="0" t="s">
        <x:v>85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84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64</x:v>
      </x:c>
      <x:c r="F803" s="0" t="s">
        <x:v>85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107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64</x:v>
      </x:c>
      <x:c r="F804" s="0" t="s">
        <x:v>85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64</x:v>
      </x:c>
      <x:c r="F805" s="0" t="s">
        <x:v>85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64</x:v>
      </x:c>
      <x:c r="F806" s="0" t="s">
        <x:v>85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43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64</x:v>
      </x:c>
      <x:c r="F807" s="0" t="s">
        <x:v>85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45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64</x:v>
      </x:c>
      <x:c r="F808" s="0" t="s">
        <x:v>85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48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64</x:v>
      </x:c>
      <x:c r="F809" s="0" t="s">
        <x:v>85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63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64</x:v>
      </x:c>
      <x:c r="F810" s="0" t="s">
        <x:v>85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51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64</x:v>
      </x:c>
      <x:c r="F811" s="0" t="s">
        <x:v>85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58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64</x:v>
      </x:c>
      <x:c r="F812" s="0" t="s">
        <x:v>85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485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64</x:v>
      </x:c>
      <x:c r="F813" s="0" t="s">
        <x:v>85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514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68</x:v>
      </x:c>
      <x:c r="F814" s="0" t="s">
        <x:v>86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1759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68</x:v>
      </x:c>
      <x:c r="F815" s="0" t="s">
        <x:v>86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2086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68</x:v>
      </x:c>
      <x:c r="F816" s="0" t="s">
        <x:v>86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104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68</x:v>
      </x:c>
      <x:c r="F817" s="0" t="s">
        <x:v>86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137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68</x:v>
      </x:c>
      <x:c r="F818" s="0" t="s">
        <x:v>86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68</x:v>
      </x:c>
      <x:c r="F819" s="0" t="s">
        <x:v>86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68</x:v>
      </x:c>
      <x:c r="F820" s="0" t="s">
        <x:v>86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68</x:v>
      </x:c>
      <x:c r="F821" s="0" t="s">
        <x:v>86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12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68</x:v>
      </x:c>
      <x:c r="F822" s="0" t="s">
        <x:v>86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68</x:v>
      </x:c>
      <x:c r="F823" s="0" t="s">
        <x:v>86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29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68</x:v>
      </x:c>
      <x:c r="F824" s="0" t="s">
        <x:v>86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68</x:v>
      </x:c>
      <x:c r="F825" s="0" t="s">
        <x:v>86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9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68</x:v>
      </x:c>
      <x:c r="F826" s="0" t="s">
        <x:v>86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68</x:v>
      </x:c>
      <x:c r="F827" s="0" t="s">
        <x:v>86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47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68</x:v>
      </x:c>
      <x:c r="F828" s="0" t="s">
        <x:v>86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37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68</x:v>
      </x:c>
      <x:c r="F829" s="0" t="s">
        <x:v>86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40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68</x:v>
      </x:c>
      <x:c r="F830" s="0" t="s">
        <x:v>86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68</x:v>
      </x:c>
      <x:c r="F831" s="0" t="s">
        <x:v>86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49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68</x:v>
      </x:c>
      <x:c r="F832" s="0" t="s">
        <x:v>86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68</x:v>
      </x:c>
      <x:c r="F833" s="0" t="s">
        <x:v>86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68</x:v>
      </x:c>
      <x:c r="F834" s="0" t="s">
        <x:v>86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68</x:v>
      </x:c>
      <x:c r="F835" s="0" t="s">
        <x:v>86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68</x:v>
      </x:c>
      <x:c r="F836" s="0" t="s">
        <x:v>86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68</x:v>
      </x:c>
      <x:c r="F837" s="0" t="s">
        <x:v>86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23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68</x:v>
      </x:c>
      <x:c r="F838" s="0" t="s">
        <x:v>86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68</x:v>
      </x:c>
      <x:c r="F839" s="0" t="s">
        <x:v>86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68</x:v>
      </x:c>
      <x:c r="F840" s="0" t="s">
        <x:v>86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196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68</x:v>
      </x:c>
      <x:c r="F841" s="0" t="s">
        <x:v>86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277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74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2146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74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2629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74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199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74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298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74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74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74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74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74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74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74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74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27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74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81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74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105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74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74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74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62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74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92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74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7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74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74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74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74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74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74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30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74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74</x:v>
      </x:c>
      <x:c r="F868" s="0" t="s">
        <x:v>87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310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74</x:v>
      </x:c>
      <x:c r="F869" s="0" t="s">
        <x:v>87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76</x:v>
      </x:c>
      <x:c r="F870" s="0" t="s">
        <x:v>88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3366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76</x:v>
      </x:c>
      <x:c r="F871" s="0" t="s">
        <x:v>88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2593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76</x:v>
      </x:c>
      <x:c r="F872" s="0" t="s">
        <x:v>88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1464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76</x:v>
      </x:c>
      <x:c r="F873" s="0" t="s">
        <x:v>88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1158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76</x:v>
      </x:c>
      <x:c r="F874" s="0" t="s">
        <x:v>88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190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76</x:v>
      </x:c>
      <x:c r="F875" s="0" t="s">
        <x:v>88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142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76</x:v>
      </x:c>
      <x:c r="F876" s="0" t="s">
        <x:v>88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477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76</x:v>
      </x:c>
      <x:c r="F877" s="0" t="s">
        <x:v>88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405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76</x:v>
      </x:c>
      <x:c r="F878" s="0" t="s">
        <x:v>88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863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76</x:v>
      </x:c>
      <x:c r="F879" s="0" t="s">
        <x:v>88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686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76</x:v>
      </x:c>
      <x:c r="F880" s="0" t="s">
        <x:v>88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76</x:v>
      </x:c>
      <x:c r="F881" s="0" t="s">
        <x:v>88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76</x:v>
      </x:c>
      <x:c r="F882" s="0" t="s">
        <x:v>88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356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76</x:v>
      </x:c>
      <x:c r="F883" s="0" t="s">
        <x:v>88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285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76</x:v>
      </x:c>
      <x:c r="F884" s="0" t="s">
        <x:v>88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82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76</x:v>
      </x:c>
      <x:c r="F885" s="0" t="s">
        <x:v>88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75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76</x:v>
      </x:c>
      <x:c r="F886" s="0" t="s">
        <x:v>88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593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76</x:v>
      </x:c>
      <x:c r="F887" s="0" t="s">
        <x:v>88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511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76</x:v>
      </x:c>
      <x:c r="F888" s="0" t="s">
        <x:v>88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406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76</x:v>
      </x:c>
      <x:c r="F889" s="0" t="s">
        <x:v>88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337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76</x:v>
      </x:c>
      <x:c r="F890" s="0" t="s">
        <x:v>88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662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76</x:v>
      </x:c>
      <x:c r="F891" s="0" t="s">
        <x:v>88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555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76</x:v>
      </x:c>
      <x:c r="F892" s="0" t="s">
        <x:v>88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397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76</x:v>
      </x:c>
      <x:c r="F893" s="0" t="s">
        <x:v>88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299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76</x:v>
      </x:c>
      <x:c r="F894" s="0" t="s">
        <x:v>88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643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76</x:v>
      </x:c>
      <x:c r="F895" s="0" t="s">
        <x:v>88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540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76</x:v>
      </x:c>
      <x:c r="F896" s="0" t="s">
        <x:v>88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4725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76</x:v>
      </x:c>
      <x:c r="F897" s="0" t="s">
        <x:v>88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3867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78</x:v>
      </x:c>
      <x:c r="F898" s="0" t="s">
        <x:v>89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17854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78</x:v>
      </x:c>
      <x:c r="F899" s="0" t="s">
        <x:v>89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18098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78</x:v>
      </x:c>
      <x:c r="F900" s="0" t="s">
        <x:v>89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15660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78</x:v>
      </x:c>
      <x:c r="F901" s="0" t="s">
        <x:v>89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15837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78</x:v>
      </x:c>
      <x:c r="F902" s="0" t="s">
        <x:v>89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2241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78</x:v>
      </x:c>
      <x:c r="F903" s="0" t="s">
        <x:v>89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2076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78</x:v>
      </x:c>
      <x:c r="F904" s="0" t="s">
        <x:v>89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2674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78</x:v>
      </x:c>
      <x:c r="F905" s="0" t="s">
        <x:v>89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2552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78</x:v>
      </x:c>
      <x:c r="F906" s="0" t="s">
        <x:v>89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12774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78</x:v>
      </x:c>
      <x:c r="F907" s="0" t="s">
        <x:v>89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13137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78</x:v>
      </x:c>
      <x:c r="F908" s="0" t="s">
        <x:v>89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3443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78</x:v>
      </x:c>
      <x:c r="F909" s="0" t="s">
        <x:v>89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2935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78</x:v>
      </x:c>
      <x:c r="F910" s="0" t="s">
        <x:v>89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9635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78</x:v>
      </x:c>
      <x:c r="F911" s="0" t="s">
        <x:v>89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10058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78</x:v>
      </x:c>
      <x:c r="F912" s="0" t="s">
        <x:v>89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5988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78</x:v>
      </x:c>
      <x:c r="F913" s="0" t="s">
        <x:v>89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5546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78</x:v>
      </x:c>
      <x:c r="F914" s="0" t="s">
        <x:v>89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8190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78</x:v>
      </x:c>
      <x:c r="F915" s="0" t="s">
        <x:v>89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8226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78</x:v>
      </x:c>
      <x:c r="F916" s="0" t="s">
        <x:v>89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13271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78</x:v>
      </x:c>
      <x:c r="F917" s="0" t="s">
        <x:v>89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13751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78</x:v>
      </x:c>
      <x:c r="F918" s="0" t="s">
        <x:v>89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14194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78</x:v>
      </x:c>
      <x:c r="F919" s="0" t="s">
        <x:v>89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14500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78</x:v>
      </x:c>
      <x:c r="F920" s="0" t="s">
        <x:v>89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11776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78</x:v>
      </x:c>
      <x:c r="F921" s="0" t="s">
        <x:v>89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11829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78</x:v>
      </x:c>
      <x:c r="F922" s="0" t="s">
        <x:v>89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13279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78</x:v>
      </x:c>
      <x:c r="F923" s="0" t="s">
        <x:v>89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13580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78</x:v>
      </x:c>
      <x:c r="F924" s="0" t="s">
        <x:v>89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97465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78</x:v>
      </x:c>
      <x:c r="F925" s="0" t="s">
        <x:v>89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98190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90</x:v>
      </x:c>
      <x:c r="F926" s="0" t="s">
        <x:v>91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10034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90</x:v>
      </x:c>
      <x:c r="F927" s="0" t="s">
        <x:v>91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9202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90</x:v>
      </x:c>
      <x:c r="F928" s="0" t="s">
        <x:v>91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6203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90</x:v>
      </x:c>
      <x:c r="F929" s="0" t="s">
        <x:v>91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5052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90</x:v>
      </x:c>
      <x:c r="F930" s="0" t="s">
        <x:v>91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702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90</x:v>
      </x:c>
      <x:c r="F931" s="0" t="s">
        <x:v>91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574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90</x:v>
      </x:c>
      <x:c r="F932" s="0" t="s">
        <x:v>91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964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90</x:v>
      </x:c>
      <x:c r="F933" s="0" t="s">
        <x:v>91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775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90</x:v>
      </x:c>
      <x:c r="F934" s="0" t="s">
        <x:v>91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4559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90</x:v>
      </x:c>
      <x:c r="F935" s="0" t="s">
        <x:v>91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3765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90</x:v>
      </x:c>
      <x:c r="F936" s="0" t="s">
        <x:v>91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920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90</x:v>
      </x:c>
      <x:c r="F937" s="0" t="s">
        <x:v>91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460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90</x:v>
      </x:c>
      <x:c r="F938" s="0" t="s">
        <x:v>91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2660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90</x:v>
      </x:c>
      <x:c r="F939" s="0" t="s">
        <x:v>91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1961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90</x:v>
      </x:c>
      <x:c r="F940" s="0" t="s">
        <x:v>91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2043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90</x:v>
      </x:c>
      <x:c r="F941" s="0" t="s">
        <x:v>91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1481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90</x:v>
      </x:c>
      <x:c r="F942" s="0" t="s">
        <x:v>91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3576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90</x:v>
      </x:c>
      <x:c r="F943" s="0" t="s">
        <x:v>91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2835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90</x:v>
      </x:c>
      <x:c r="F944" s="0" t="s">
        <x:v>91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4195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90</x:v>
      </x:c>
      <x:c r="F945" s="0" t="s">
        <x:v>91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3333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90</x:v>
      </x:c>
      <x:c r="F946" s="0" t="s">
        <x:v>91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4706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90</x:v>
      </x:c>
      <x:c r="F947" s="0" t="s">
        <x:v>91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3706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90</x:v>
      </x:c>
      <x:c r="F948" s="0" t="s">
        <x:v>91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3926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90</x:v>
      </x:c>
      <x:c r="F949" s="0" t="s">
        <x:v>91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2917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90</x:v>
      </x:c>
      <x:c r="F950" s="0" t="s">
        <x:v>91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4517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3527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90</x:v>
      </x:c>
      <x:c r="F952" s="0" t="s">
        <x:v>91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32768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90</x:v>
      </x:c>
      <x:c r="F953" s="0" t="s">
        <x:v>91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25334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70</x:v>
      </x:c>
      <x:c r="F954" s="0" t="s">
        <x:v>92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40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70</x:v>
      </x:c>
      <x:c r="F955" s="0" t="s">
        <x:v>92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26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70</x:v>
      </x:c>
      <x:c r="F956" s="0" t="s">
        <x:v>92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70</x:v>
      </x:c>
      <x:c r="F957" s="0" t="s">
        <x:v>92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70</x:v>
      </x:c>
      <x:c r="F958" s="0" t="s">
        <x:v>92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70</x:v>
      </x:c>
      <x:c r="F959" s="0" t="s">
        <x:v>92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70</x:v>
      </x:c>
      <x:c r="F960" s="0" t="s">
        <x:v>92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70</x:v>
      </x:c>
      <x:c r="F961" s="0" t="s">
        <x:v>92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70</x:v>
      </x:c>
      <x:c r="F962" s="0" t="s">
        <x:v>92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70</x:v>
      </x:c>
      <x:c r="F963" s="0" t="s">
        <x:v>92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70</x:v>
      </x:c>
      <x:c r="F964" s="0" t="s">
        <x:v>92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70</x:v>
      </x:c>
      <x:c r="F965" s="0" t="s">
        <x:v>92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70</x:v>
      </x:c>
      <x:c r="F966" s="0" t="s">
        <x:v>92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70</x:v>
      </x:c>
      <x:c r="F967" s="0" t="s">
        <x:v>92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70</x:v>
      </x:c>
      <x:c r="F968" s="0" t="s">
        <x:v>92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70</x:v>
      </x:c>
      <x:c r="F969" s="0" t="s">
        <x:v>92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70</x:v>
      </x:c>
      <x:c r="F970" s="0" t="s">
        <x:v>92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70</x:v>
      </x:c>
      <x:c r="F971" s="0" t="s">
        <x:v>92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70</x:v>
      </x:c>
      <x:c r="F972" s="0" t="s">
        <x:v>92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70</x:v>
      </x:c>
      <x:c r="F973" s="0" t="s">
        <x:v>92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70</x:v>
      </x:c>
      <x:c r="F974" s="0" t="s">
        <x:v>92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70</x:v>
      </x:c>
      <x:c r="F975" s="0" t="s">
        <x:v>92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70</x:v>
      </x:c>
      <x:c r="F976" s="0" t="s">
        <x:v>92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70</x:v>
      </x:c>
      <x:c r="F977" s="0" t="s">
        <x:v>92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70</x:v>
      </x:c>
      <x:c r="F978" s="0" t="s">
        <x:v>92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70</x:v>
      </x:c>
      <x:c r="F979" s="0" t="s">
        <x:v>92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70</x:v>
      </x:c>
      <x:c r="F980" s="0" t="s">
        <x:v>92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70</x:v>
      </x:c>
      <x:c r="F981" s="0" t="s">
        <x:v>92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80</x:v>
      </x:c>
      <x:c r="F982" s="0" t="s">
        <x:v>93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181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80</x:v>
      </x:c>
      <x:c r="F983" s="0" t="s">
        <x:v>93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151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80</x:v>
      </x:c>
      <x:c r="F984" s="0" t="s">
        <x:v>93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80</x:v>
      </x:c>
      <x:c r="F985" s="0" t="s">
        <x:v>93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40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80</x:v>
      </x:c>
      <x:c r="F986" s="0" t="s">
        <x:v>93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80</x:v>
      </x:c>
      <x:c r="F987" s="0" t="s">
        <x:v>93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80</x:v>
      </x:c>
      <x:c r="F988" s="0" t="s">
        <x:v>93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80</x:v>
      </x:c>
      <x:c r="F989" s="0" t="s">
        <x:v>93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80</x:v>
      </x:c>
      <x:c r="F990" s="0" t="s">
        <x:v>93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80</x:v>
      </x:c>
      <x:c r="F991" s="0" t="s">
        <x:v>93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80</x:v>
      </x:c>
      <x:c r="F992" s="0" t="s">
        <x:v>93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80</x:v>
      </x:c>
      <x:c r="F993" s="0" t="s">
        <x:v>93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80</x:v>
      </x:c>
      <x:c r="F994" s="0" t="s">
        <x:v>93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13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80</x:v>
      </x:c>
      <x:c r="F995" s="0" t="s">
        <x:v>93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80</x:v>
      </x:c>
      <x:c r="F996" s="0" t="s">
        <x:v>93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20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80</x:v>
      </x:c>
      <x:c r="F997" s="0" t="s">
        <x:v>93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19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80</x:v>
      </x:c>
      <x:c r="F998" s="0" t="s">
        <x:v>93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80</x:v>
      </x:c>
      <x:c r="F999" s="0" t="s">
        <x:v>93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80</x:v>
      </x:c>
      <x:c r="F1000" s="0" t="s">
        <x:v>93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3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80</x:v>
      </x:c>
      <x:c r="F1001" s="0" t="s">
        <x:v>93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80</x:v>
      </x:c>
      <x:c r="F1002" s="0" t="s">
        <x:v>93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80</x:v>
      </x:c>
      <x:c r="F1003" s="0" t="s">
        <x:v>93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80</x:v>
      </x:c>
      <x:c r="F1004" s="0" t="s">
        <x:v>93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5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80</x:v>
      </x:c>
      <x:c r="F1005" s="0" t="s">
        <x:v>93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80</x:v>
      </x:c>
      <x:c r="F1006" s="0" t="s">
        <x:v>93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80</x:v>
      </x:c>
      <x:c r="F1007" s="0" t="s">
        <x:v>93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10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80</x:v>
      </x:c>
      <x:c r="F1008" s="0" t="s">
        <x:v>93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80</x:v>
      </x:c>
      <x:c r="F1009" s="0" t="s">
        <x:v>93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98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72</x:v>
      </x:c>
      <x:c r="F1010" s="0" t="s">
        <x:v>94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1720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72</x:v>
      </x:c>
      <x:c r="F1011" s="0" t="s">
        <x:v>94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2336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72</x:v>
      </x:c>
      <x:c r="F1012" s="0" t="s">
        <x:v>94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533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72</x:v>
      </x:c>
      <x:c r="F1013" s="0" t="s">
        <x:v>94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558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72</x:v>
      </x:c>
      <x:c r="F1014" s="0" t="s">
        <x:v>94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50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72</x:v>
      </x:c>
      <x:c r="F1015" s="0" t="s">
        <x:v>94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61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72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45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72</x:v>
      </x:c>
      <x:c r="F1017" s="0" t="s">
        <x:v>94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44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72</x:v>
      </x:c>
      <x:c r="F1018" s="0" t="s">
        <x:v>94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161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72</x:v>
      </x:c>
      <x:c r="F1019" s="0" t="s">
        <x:v>94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166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72</x:v>
      </x:c>
      <x:c r="F1020" s="0" t="s">
        <x:v>94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63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72</x:v>
      </x:c>
      <x:c r="F1021" s="0" t="s">
        <x:v>94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62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72</x:v>
      </x:c>
      <x:c r="F1022" s="0" t="s">
        <x:v>94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169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72</x:v>
      </x:c>
      <x:c r="F1023" s="0" t="s">
        <x:v>94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193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72</x:v>
      </x:c>
      <x:c r="F1024" s="0" t="s">
        <x:v>94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72</x:v>
      </x:c>
      <x:c r="F1025" s="0" t="s">
        <x:v>94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273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72</x:v>
      </x:c>
      <x:c r="F1026" s="0" t="s">
        <x:v>94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225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72</x:v>
      </x:c>
      <x:c r="F1027" s="0" t="s">
        <x:v>94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233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72</x:v>
      </x:c>
      <x:c r="F1028" s="0" t="s">
        <x:v>94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94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72</x:v>
      </x:c>
      <x:c r="F1029" s="0" t="s">
        <x:v>94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78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72</x:v>
      </x:c>
      <x:c r="F1030" s="0" t="s">
        <x:v>94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133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72</x:v>
      </x:c>
      <x:c r="F1031" s="0" t="s">
        <x:v>94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131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72</x:v>
      </x:c>
      <x:c r="F1032" s="0" t="s">
        <x:v>94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157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72</x:v>
      </x:c>
      <x:c r="F1033" s="0" t="s">
        <x:v>94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72</x:v>
      </x:c>
      <x:c r="F1034" s="0" t="s">
        <x:v>94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163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72</x:v>
      </x:c>
      <x:c r="F1035" s="0" t="s">
        <x:v>94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135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72</x:v>
      </x:c>
      <x:c r="F1036" s="0" t="s">
        <x:v>94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1527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72</x:v>
      </x:c>
      <x:c r="F1037" s="0" t="s">
        <x:v>94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1551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95</x:v>
      </x:c>
      <x:c r="F1038" s="0" t="s">
        <x:v>96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27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95</x:v>
      </x:c>
      <x:c r="F1039" s="0" t="s">
        <x:v>96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69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95</x:v>
      </x:c>
      <x:c r="F1040" s="0" t="s">
        <x:v>96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95</x:v>
      </x:c>
      <x:c r="F1041" s="0" t="s">
        <x:v>96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95</x:v>
      </x:c>
      <x:c r="F1042" s="0" t="s">
        <x:v>96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95</x:v>
      </x:c>
      <x:c r="F1043" s="0" t="s">
        <x:v>96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95</x:v>
      </x:c>
      <x:c r="F1044" s="0" t="s">
        <x:v>96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95</x:v>
      </x:c>
      <x:c r="F1045" s="0" t="s">
        <x:v>96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95</x:v>
      </x:c>
      <x:c r="F1046" s="0" t="s">
        <x:v>96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95</x:v>
      </x:c>
      <x:c r="F1047" s="0" t="s">
        <x:v>96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95</x:v>
      </x:c>
      <x:c r="F1048" s="0" t="s">
        <x:v>96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95</x:v>
      </x:c>
      <x:c r="F1049" s="0" t="s">
        <x:v>96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95</x:v>
      </x:c>
      <x:c r="F1050" s="0" t="s">
        <x:v>96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95</x:v>
      </x:c>
      <x:c r="F1051" s="0" t="s">
        <x:v>96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95</x:v>
      </x:c>
      <x:c r="F1052" s="0" t="s">
        <x:v>96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95</x:v>
      </x:c>
      <x:c r="F1053" s="0" t="s">
        <x:v>96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95</x:v>
      </x:c>
      <x:c r="F1054" s="0" t="s">
        <x:v>96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95</x:v>
      </x:c>
      <x:c r="F1055" s="0" t="s">
        <x:v>96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95</x:v>
      </x:c>
      <x:c r="F1056" s="0" t="s">
        <x:v>96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95</x:v>
      </x:c>
      <x:c r="F1057" s="0" t="s">
        <x:v>96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95</x:v>
      </x:c>
      <x:c r="F1058" s="0" t="s">
        <x:v>96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95</x:v>
      </x:c>
      <x:c r="F1059" s="0" t="s">
        <x:v>96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95</x:v>
      </x:c>
      <x:c r="F1060" s="0" t="s">
        <x:v>96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95</x:v>
      </x:c>
      <x:c r="F1061" s="0" t="s">
        <x:v>96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95</x:v>
      </x:c>
      <x:c r="F1064" s="0" t="s">
        <x:v>96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95</x:v>
      </x:c>
      <x:c r="F1065" s="0" t="s">
        <x:v>96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97</x:v>
      </x:c>
      <x:c r="F1066" s="0" t="s">
        <x:v>98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568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97</x:v>
      </x:c>
      <x:c r="F1067" s="0" t="s">
        <x:v>98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491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97</x:v>
      </x:c>
      <x:c r="F1068" s="0" t="s">
        <x:v>98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79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97</x:v>
      </x:c>
      <x:c r="F1069" s="0" t="s">
        <x:v>98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146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97</x:v>
      </x:c>
      <x:c r="F1070" s="0" t="s">
        <x:v>98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97</x:v>
      </x:c>
      <x:c r="F1071" s="0" t="s">
        <x:v>98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97</x:v>
      </x:c>
      <x:c r="F1072" s="0" t="s">
        <x:v>98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97</x:v>
      </x:c>
      <x:c r="F1073" s="0" t="s">
        <x:v>98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97</x:v>
      </x:c>
      <x:c r="F1074" s="0" t="s">
        <x:v>98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14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97</x:v>
      </x:c>
      <x:c r="F1075" s="0" t="s">
        <x:v>98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97</x:v>
      </x:c>
      <x:c r="F1076" s="0" t="s">
        <x:v>98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97</x:v>
      </x:c>
      <x:c r="F1077" s="0" t="s">
        <x:v>98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97</x:v>
      </x:c>
      <x:c r="F1078" s="0" t="s">
        <x:v>98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97</x:v>
      </x:c>
      <x:c r="F1079" s="0" t="s">
        <x:v>98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59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97</x:v>
      </x:c>
      <x:c r="F1080" s="0" t="s">
        <x:v>98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38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97</x:v>
      </x:c>
      <x:c r="F1081" s="0" t="s">
        <x:v>98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109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97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37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97</x:v>
      </x:c>
      <x:c r="F1083" s="0" t="s">
        <x:v>98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44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97</x:v>
      </x:c>
      <x:c r="F1084" s="0" t="s">
        <x:v>98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97</x:v>
      </x:c>
      <x:c r="F1085" s="0" t="s">
        <x:v>98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36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97</x:v>
      </x:c>
      <x:c r="F1086" s="0" t="s">
        <x:v>98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14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97</x:v>
      </x:c>
      <x:c r="F1087" s="0" t="s">
        <x:v>98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45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97</x:v>
      </x:c>
      <x:c r="F1088" s="0" t="s">
        <x:v>98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17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97</x:v>
      </x:c>
      <x:c r="F1089" s="0" t="s">
        <x:v>98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73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97</x:v>
      </x:c>
      <x:c r="F1090" s="0" t="s">
        <x:v>98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18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97</x:v>
      </x:c>
      <x:c r="F1091" s="0" t="s">
        <x:v>98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97</x:v>
      </x:c>
      <x:c r="F1092" s="0" t="s">
        <x:v>98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182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97</x:v>
      </x:c>
      <x:c r="F1093" s="0" t="s">
        <x:v>98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9022"/>
      </x:sharedItems>
    </x:cacheField>
    <x:cacheField name="Statistic Label">
      <x:sharedItems count="1">
        <x:s v="Population Enumerated in Communal Establishm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549" count="656">
        <x:n v="109897"/>
        <x:n v="126199"/>
        <x:n v="44952"/>
        <x:n v="44531"/>
        <x:n v="5464"/>
        <x:n v="5222"/>
        <x:n v="7177"/>
        <x:n v="7024"/>
        <x:n v="30332"/>
        <x:n v="30400"/>
        <x:n v="8873"/>
        <x:n v="7459"/>
        <x:n v="22249"/>
        <x:n v="22048"/>
        <x:n v="15558"/>
        <x:n v="14494"/>
        <x:n v="22709"/>
        <x:n v="22250"/>
        <x:n v="28924"/>
        <x:n v="28912"/>
        <x:n v="31951"/>
        <x:n v="31495"/>
        <x:n v="28172"/>
        <x:n v="26873"/>
        <x:n v="31140"/>
        <x:n v="30539"/>
        <x:n v="232549"/>
        <x:n v="226716"/>
        <x:n v="33936"/>
        <x:n v="46524"/>
        <x:n v="2764"/>
        <x:n v="3690"/>
        <x:n v="236"/>
        <x:n v="288"/>
        <x:n v="579"/>
        <x:n v="811"/>
        <x:n v="1065"/>
        <x:n v="1361"/>
        <x:n v="145"/>
        <x:n v="139"/>
        <x:n v="396"/>
        <x:n v="479"/>
        <x:n v="317"/>
        <x:n v="508"/>
        <x:n v="1192"/>
        <x:n v="1613"/>
        <x:n v="338"/>
        <x:n v="465"/>
        <x:n v="384"/>
        <x:n v="526"/>
        <x:n v="545"/>
        <x:n v="633"/>
        <x:n v="704"/>
        <x:n v="947"/>
        <x:n v="5901"/>
        <x:n v="7770"/>
        <x:n v="4169"/>
        <x:n v="6636"/>
        <x:n v="403"/>
        <x:n v="500"/>
        <x:n v="34"/>
        <x:n v="47"/>
        <x:n v="77"/>
        <x:n v="87"/>
        <x:n v="122"/>
        <x:n v="134"/>
        <x:n v="45"/>
        <x:n v="38"/>
        <x:n v="84"/>
        <x:n v="96"/>
        <x:n v="93"/>
        <x:n v="113"/>
        <x:n v="164"/>
        <x:n v="206"/>
        <x:n v="64"/>
        <x:n v="62"/>
        <x:n v="76"/>
        <x:n v="90"/>
        <x:n v="102"/>
        <x:n v="135"/>
        <x:n v="92"/>
        <x:n v="127"/>
        <x:n v="953"/>
        <x:n v="1135"/>
        <x:n v="3331"/>
        <x:n v="4008"/>
        <x:n v="225"/>
        <x:n v="251"/>
        <x:n v="33"/>
        <x:n v="40"/>
        <x:n v="25"/>
        <x:n v="21"/>
        <x:n v="57"/>
        <x:n v="29"/>
        <x:n v="32"/>
        <x:n v="65"/>
        <x:n v="88"/>
        <x:n v="69"/>
        <x:n v="66"/>
        <x:n v="80"/>
        <x:n v="28"/>
        <x:n v="30"/>
        <x:n v="44"/>
        <x:n v="53"/>
        <x:n v="39"/>
        <x:n v="48"/>
        <x:n v="489"/>
        <x:n v="559"/>
        <x:n v="4711"/>
        <x:n v="5473"/>
        <x:n v="520"/>
        <x:n v="726"/>
        <x:n v="27"/>
        <x:n v="51"/>
        <x:n v="97"/>
        <x:n v="264"/>
        <x:n v="331"/>
        <x:n v="81"/>
        <x:n v="142"/>
        <x:n v="194"/>
        <x:n v="31"/>
        <x:n v="43"/>
        <x:n v="72"/>
        <x:n v="132"/>
        <x:n v="67"/>
        <x:n v="841"/>
        <x:n v="1227"/>
        <x:n v="5065"/>
        <x:n v="3819"/>
        <x:n v="1924"/>
        <x:n v="1548"/>
        <x:n v="227"/>
        <x:n v="192"/>
        <x:n v="593"/>
        <x:n v="516"/>
        <x:n v="1093"/>
        <x:n v="881"/>
        <x:n v="487"/>
        <x:n v="373"/>
        <x:n v="115"/>
        <x:n v="119"/>
        <x:n v="760"/>
        <x:n v="658"/>
        <x:n v="493"/>
        <x:n v="442"/>
        <x:n v="800"/>
        <x:n v="715"/>
        <x:n v="518"/>
        <x:n v="417"/>
        <x:n v="822"/>
        <x:n v="716"/>
        <x:n v="6000"/>
        <x:n v="5074"/>
        <x:n v="28395"/>
        <x:n v="29024"/>
        <x:n v="24743"/>
        <x:n v="25356"/>
        <x:n v="3386"/>
        <x:n v="3268"/>
        <x:n v="3923"/>
        <x:n v="3875"/>
        <x:n v="19240"/>
        <x:n v="20250"/>
        <x:n v="6279"/>
        <x:n v="5707"/>
        <x:n v="15068"/>
        <x:n v="15965"/>
        <x:n v="9697"/>
        <x:n v="9324"/>
        <x:n v="12722"/>
        <x:n v="12999"/>
        <x:n v="20216"/>
        <x:n v="21474"/>
        <x:n v="21852"/>
        <x:n v="22903"/>
        <x:n v="18711"/>
        <x:n v="18980"/>
        <x:n v="20631"/>
        <x:n v="21470"/>
        <x:n v="151725"/>
        <x:n v="156215"/>
        <x:n v="18514"/>
        <x:n v="17264"/>
        <x:n v="11481"/>
        <x:n v="9515"/>
        <x:n v="1223"/>
        <x:n v="1052"/>
        <x:n v="1700"/>
        <x:n v="1425"/>
        <x:n v="8003"/>
        <x:n v="6811"/>
        <x:n v="1905"/>
        <x:n v="1006"/>
        <x:n v="4825"/>
        <x:n v="3618"/>
        <x:n v="3968"/>
        <x:n v="2836"/>
        <x:n v="6494"/>
        <x:n v="5296"/>
        <x:n v="7437"/>
        <x:n v="6041"/>
        <x:n v="8287"/>
        <x:n v="6606"/>
        <x:n v="7291"/>
        <x:n v="5505"/>
        <x:n v="8091"/>
        <x:n v="6379"/>
        <x:n v="59224"/>
        <x:n v="46575"/>
        <x:n v="678"/>
        <x:n v="2"/>
        <x:n v="1"/>
        <x:n v="7"/>
        <x:n v="0"/>
        <x:n v="3"/>
        <x:n v="16"/>
        <x:n v="14"/>
        <x:n v="6"/>
        <x:n v="8"/>
        <x:n v="4557"/>
        <x:n v="3791"/>
        <x:n v="988"/>
        <x:n v="650"/>
        <x:n v="124"/>
        <x:n v="56"/>
        <x:n v="186"/>
        <x:n v="152"/>
        <x:n v="120"/>
        <x:n v="101"/>
        <x:n v="456"/>
        <x:n v="307"/>
        <x:n v="332"/>
        <x:n v="235"/>
        <x:n v="378"/>
        <x:n v="262"/>
        <x:n v="58"/>
        <x:n v="52"/>
        <x:n v="100"/>
        <x:n v="73"/>
        <x:n v="261"/>
        <x:n v="175"/>
        <x:n v="121"/>
        <x:n v="2266"/>
        <x:n v="1603"/>
        <x:n v="5057"/>
        <x:n v="7040"/>
        <x:n v="1714"/>
        <x:n v="1920"/>
        <x:n v="151"/>
        <x:n v="218"/>
        <x:n v="149"/>
        <x:n v="495"/>
        <x:n v="611"/>
        <x:n v="195"/>
        <x:n v="211"/>
        <x:n v="537"/>
        <x:n v="618"/>
        <x:n v="826"/>
        <x:n v="896"/>
        <x:n v="808"/>
        <x:n v="237"/>
        <x:n v="246"/>
        <x:n v="344"/>
        <x:n v="388"/>
        <x:n v="585"/>
        <x:n v="661"/>
        <x:n v="490"/>
        <x:n v="510"/>
        <x:n v="4715"/>
        <x:n v="5316"/>
        <x:n v="335"/>
        <x:n v="741"/>
        <x:n v="4"/>
        <x:n v="12"/>
        <x:n v="1149"/>
        <x:n v="1221"/>
        <x:n v="157"/>
        <x:n v="343"/>
        <x:n v="18"/>
        <x:n v="20"/>
        <x:n v="22"/>
        <x:n v="91"/>
        <x:n v="59"/>
        <x:n v="232"/>
        <x:n v="116"/>
        <x:n v="23"/>
        <x:n v="70"/>
        <x:n v="98"/>
        <x:n v="41"/>
        <x:n v="179"/>
        <x:n v="37"/>
        <x:n v="389"/>
        <x:n v="1197"/>
        <x:n v="52983"/>
        <x:n v="61621"/>
        <x:n v="18875"/>
        <x:n v="19015"/>
        <x:n v="2123"/>
        <x:n v="2161"/>
        <x:n v="2687"/>
        <x:n v="2817"/>
        <x:n v="11188"/>
        <x:n v="11635"/>
        <x:n v="4258"/>
        <x:n v="3818"/>
        <x:n v="9040"/>
        <x:n v="9083"/>
        <x:n v="6813"/>
        <x:n v="6497"/>
        <x:n v="9177"/>
        <x:n v="9169"/>
        <x:n v="10687"/>
        <x:n v="11061"/>
        <x:n v="11914"/>
        <x:n v="12142"/>
        <x:n v="11489"/>
        <x:n v="11068"/>
        <x:n v="11972"/>
        <x:n v="12001"/>
        <x:n v="91348"/>
        <x:n v="91452"/>
        <x:n v="16803"/>
        <x:n v="22876"/>
        <x:n v="1180"/>
        <x:n v="1633"/>
        <x:n v="315"/>
        <x:n v="453"/>
        <x:n v="398"/>
        <x:n v="507"/>
        <x:n v="68"/>
        <x:n v="188"/>
        <x:n v="276"/>
        <x:n v="131"/>
        <x:n v="207"/>
        <x:n v="486"/>
        <x:n v="128"/>
        <x:n v="130"/>
        <x:n v="222"/>
        <x:n v="256"/>
        <x:n v="368"/>
        <x:n v="2449"/>
        <x:n v="3334"/>
        <x:n v="2083"/>
        <x:n v="3387"/>
        <x:n v="196"/>
        <x:n v="267"/>
        <x:n v="24"/>
        <x:n v="26"/>
        <x:n v="46"/>
        <x:n v="61"/>
        <x:n v="99"/>
        <x:n v="54"/>
        <x:n v="468"/>
        <x:n v="621"/>
        <x:n v="1572"/>
        <x:n v="1922"/>
        <x:n v="114"/>
        <x:n v="15"/>
        <x:n v="9"/>
        <x:n v="42"/>
        <x:n v="17"/>
        <x:n v="19"/>
        <x:n v="293"/>
        <x:n v="282"/>
        <x:n v="2565"/>
        <x:n v="2844"/>
        <x:n v="321"/>
        <x:n v="428"/>
        <x:n v="183"/>
        <x:n v="226"/>
        <x:n v="63"/>
        <x:n v="86"/>
        <x:n v="531"/>
        <x:n v="754"/>
        <x:n v="1699"/>
        <x:n v="1226"/>
        <x:n v="460"/>
        <x:n v="390"/>
        <x:n v="50"/>
        <x:n v="111"/>
        <x:n v="230"/>
        <x:n v="36"/>
        <x:n v="13"/>
        <x:n v="167"/>
        <x:n v="147"/>
        <x:n v="105"/>
        <x:n v="138"/>
        <x:n v="160"/>
        <x:n v="118"/>
        <x:n v="176"/>
        <x:n v="1275"/>
        <x:n v="1207"/>
        <x:n v="10541"/>
        <x:n v="10926"/>
        <x:n v="9519"/>
        <x:n v="1145"/>
        <x:n v="1249"/>
        <x:n v="1323"/>
        <x:n v="6466"/>
        <x:n v="7113"/>
        <x:n v="2772"/>
        <x:n v="5433"/>
        <x:n v="5907"/>
        <x:n v="3709"/>
        <x:n v="3778"/>
        <x:n v="4532"/>
        <x:n v="4773"/>
        <x:n v="6945"/>
        <x:n v="7723"/>
        <x:n v="7658"/>
        <x:n v="8403"/>
        <x:n v="6935"/>
        <x:n v="7151"/>
        <x:n v="7352"/>
        <x:n v="7890"/>
        <x:n v="54260"/>
        <x:n v="58025"/>
        <x:n v="8480"/>
        <x:n v="8062"/>
        <x:n v="5278"/>
        <x:n v="4463"/>
        <x:n v="521"/>
        <x:n v="478"/>
        <x:n v="736"/>
        <x:n v="3444"/>
        <x:n v="3046"/>
        <x:n v="985"/>
        <x:n v="546"/>
        <x:n v="2165"/>
        <x:n v="1657"/>
        <x:n v="1925"/>
        <x:n v="1355"/>
        <x:n v="2918"/>
        <x:n v="2461"/>
        <x:n v="3242"/>
        <x:n v="2708"/>
        <x:n v="3581"/>
        <x:n v="2900"/>
        <x:n v="3365"/>
        <x:n v="2588"/>
        <x:n v="3574"/>
        <x:n v="2852"/>
        <x:n v="26456"/>
        <x:n v="21241"/>
        <x:n v="638"/>
        <x:n v="632"/>
        <x:n v="5"/>
        <x:n v="4376"/>
        <x:n v="3640"/>
        <x:n v="946"/>
        <x:n v="610"/>
        <x:n v="85"/>
        <x:n v="181"/>
        <x:n v="144"/>
        <x:n v="117"/>
        <x:n v="443"/>
        <x:n v="312"/>
        <x:n v="216"/>
        <x:n v="359"/>
        <x:n v="241"/>
        <x:n v="55"/>
        <x:n v="49"/>
        <x:n v="156"/>
        <x:n v="2177"/>
        <x:n v="1505"/>
        <x:n v="3337"/>
        <x:n v="4704"/>
        <x:n v="1181"/>
        <x:n v="1362"/>
        <x:n v="106"/>
        <x:n v="334"/>
        <x:n v="445"/>
        <x:n v="425"/>
        <x:n v="623"/>
        <x:n v="575"/>
        <x:n v="143"/>
        <x:n v="168"/>
        <x:n v="257"/>
        <x:n v="327"/>
        <x:n v="375"/>
        <x:n v="3188"/>
        <x:n v="3765"/>
        <x:n v="308"/>
        <x:n v="672"/>
        <x:n v="581"/>
        <x:n v="730"/>
        <x:n v="78"/>
        <x:n v="197"/>
        <x:n v="11"/>
        <x:n v="123"/>
        <x:n v="673"/>
        <x:n v="56914"/>
        <x:n v="64578"/>
        <x:n v="26077"/>
        <x:n v="25516"/>
        <x:n v="3341"/>
        <x:n v="3061"/>
        <x:n v="4490"/>
        <x:n v="4207"/>
        <x:n v="19144"/>
        <x:n v="18765"/>
        <x:n v="4615"/>
        <x:n v="3641"/>
        <x:n v="13209"/>
        <x:n v="12965"/>
        <x:n v="8745"/>
        <x:n v="7997"/>
        <x:n v="13532"/>
        <x:n v="13081"/>
        <x:n v="18237"/>
        <x:n v="17851"/>
        <x:n v="20037"/>
        <x:n v="19353"/>
        <x:n v="16683"/>
        <x:n v="15805"/>
        <x:n v="19168"/>
        <x:n v="18538"/>
        <x:n v="141201"/>
        <x:n v="135264"/>
        <x:n v="17133"/>
        <x:n v="23648"/>
        <x:n v="1584"/>
        <x:n v="2057"/>
        <x:n v="109"/>
        <x:n v="358"/>
        <x:n v="667"/>
        <x:n v="854"/>
        <x:n v="208"/>
        <x:n v="203"/>
        <x:n v="301"/>
        <x:n v="706"/>
        <x:n v="963"/>
        <x:n v="210"/>
        <x:n v="271"/>
        <x:n v="254"/>
        <x:n v="323"/>
        <x:n v="369"/>
        <x:n v="448"/>
        <x:n v="3452"/>
        <x:n v="4436"/>
        <x:n v="2086"/>
        <x:n v="3249"/>
        <x:n v="233"/>
        <x:n v="10"/>
        <x:n v="107"/>
        <x:n v="485"/>
        <x:n v="514"/>
        <x:n v="1759"/>
        <x:n v="104"/>
        <x:n v="137"/>
        <x:n v="277"/>
        <x:n v="2146"/>
        <x:n v="2629"/>
        <x:n v="199"/>
        <x:n v="298"/>
        <x:n v="310"/>
        <x:n v="473"/>
        <x:n v="3366"/>
        <x:n v="2593"/>
        <x:n v="1464"/>
        <x:n v="1158"/>
        <x:n v="190"/>
        <x:n v="477"/>
        <x:n v="405"/>
        <x:n v="863"/>
        <x:n v="686"/>
        <x:n v="356"/>
        <x:n v="285"/>
        <x:n v="82"/>
        <x:n v="75"/>
        <x:n v="511"/>
        <x:n v="406"/>
        <x:n v="337"/>
        <x:n v="662"/>
        <x:n v="555"/>
        <x:n v="397"/>
        <x:n v="299"/>
        <x:n v="643"/>
        <x:n v="540"/>
        <x:n v="4725"/>
        <x:n v="3867"/>
        <x:n v="17854"/>
        <x:n v="18098"/>
        <x:n v="15660"/>
        <x:n v="15837"/>
        <x:n v="2241"/>
        <x:n v="2076"/>
        <x:n v="2674"/>
        <x:n v="2552"/>
        <x:n v="12774"/>
        <x:n v="13137"/>
        <x:n v="3443"/>
        <x:n v="2935"/>
        <x:n v="9635"/>
        <x:n v="10058"/>
        <x:n v="5988"/>
        <x:n v="5546"/>
        <x:n v="8190"/>
        <x:n v="8226"/>
        <x:n v="13271"/>
        <x:n v="13751"/>
        <x:n v="14194"/>
        <x:n v="14500"/>
        <x:n v="11776"/>
        <x:n v="11829"/>
        <x:n v="13279"/>
        <x:n v="13580"/>
        <x:n v="97465"/>
        <x:n v="98190"/>
        <x:n v="10034"/>
        <x:n v="9202"/>
        <x:n v="6203"/>
        <x:n v="5052"/>
        <x:n v="702"/>
        <x:n v="574"/>
        <x:n v="964"/>
        <x:n v="775"/>
        <x:n v="4559"/>
        <x:n v="920"/>
        <x:n v="2660"/>
        <x:n v="1961"/>
        <x:n v="2043"/>
        <x:n v="1481"/>
        <x:n v="3576"/>
        <x:n v="2835"/>
        <x:n v="4195"/>
        <x:n v="3333"/>
        <x:n v="4706"/>
        <x:n v="3706"/>
        <x:n v="3926"/>
        <x:n v="2917"/>
        <x:n v="4517"/>
        <x:n v="3527"/>
        <x:n v="32768"/>
        <x:n v="25334"/>
        <x:n v="89"/>
        <x:n v="1720"/>
        <x:n v="2336"/>
        <x:n v="533"/>
        <x:n v="558"/>
        <x:n v="161"/>
        <x:n v="166"/>
        <x:n v="169"/>
        <x:n v="193"/>
        <x:n v="273"/>
        <x:n v="94"/>
        <x:n v="133"/>
        <x:n v="163"/>
        <x:n v="1527"/>
        <x:n v="1551"/>
        <x:n v="568"/>
        <x:n v="491"/>
        <x:n v="79"/>
        <x:n v="146"/>
        <x:n v="182"/>
        <x:n v="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