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383c6824454c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d5712e238f421998b5768934bd4b06.psmdcp" Id="Ra59c6e707d2c46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<x:sst xmlns:x="http://schemas.openxmlformats.org/spreadsheetml/2006/main">
  <x:si>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</x:si>
  <x:si>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</x:si>
  <x:si>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E9022</x:t>
  </x:si>
  <x:si>
    <x:t>Name</x:t>
  </x:si>
  <x:si>
    <x:t>Population Enumerated in Communal Establishments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</x:si>
  <x:si>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</x:si>
  <x:si>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</x:si>
  <x:si>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</x:si>
  <x:si>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</x:si>
  <x:si>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</x:si>
  <x:si>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</x:si>
  <x:si>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https://ws.cso.ie/public/api.restful/PxStat.Data.Cube_API.ReadDataset/E9022/XLSX/2007/en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</x:si>
  <x:si>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</x:si>
  <x:si>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</x:si>
  <x:si>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</x:si>
  <x:si>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</x:si>
  <x:si>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</x:si>
  <x:si>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</x:si>
  <x:si>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</x:si>
  <x:si>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</x:si>
  <x:si>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</x:si>
  <x:si>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</x:si>
  <x:si>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</x:si>
  <x:si>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</x:si>
  <x:si>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</x:si>
  <x:si>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</x:si>
  <x:si>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</x:si>
  <x:si>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</x:si>
  <x:si>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</x:si>
  <x:si>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</x:si>
  <x:si>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</x:si>
  <x:si>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</x:si>
  <x:si>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</x:si>
  <x:si>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</x:si>
  <x:si>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</x:si>
  <x:si>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</x:si>
  <x:si>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</x:si>
  <x:si>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</x:si>
  <x:si>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</x:si>
  <x:si>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</x:si>
  <x:si>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</x:si>
  <x:si>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</x:si>
  <x:si>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</x:si>
  <x:si>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Communal Establishment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</x:si>
  <x:si>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</x:si>
  <x:si>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</x:si>
  <x:si>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</x:si>
  <x:si>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</x:si>
  <x:si>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</x:si>
  <x:si>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</x:si>
  <x:si>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</x:si>
  <x:si>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</x:si>
  <x:si>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</x:si>
  <x:si>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</x:si>
  <x:si>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</x:si>
  <x:si>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</x:si>
  <x:si>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</x:si>
  <x:si>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</x:si>
  <x:si>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</x:si>
  <x:si>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</x:si>
  <x:si>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</x:si>
  <x:si>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</x:si>
  <x:si>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</x:si>
  <x:si>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</x:si>
  <x:si>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</x:si>
  <x:si>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</x:si>
  <x:si>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</x:si>
  <x:si>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</x:si>
  <x:si>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</x:si>
  <x:si>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</x:si>
  <x:si>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</x:si>
  <x:si>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</x:si>
  <x:si>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</x:si>
  <x:si>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</x:si>
  <x:si>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</x:si>
  <x:si>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</x:si>
  <x:si>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</x:si>
  <x:si>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</x:si>
  <x:si>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</x:si>
  <x:si>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</x:si>
  <x:si>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</x:si>
  <x:si>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</x:si>
  <x:si>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</x:si>
  <x:si>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01</x:t>
  </x:si>
  <x:si>
    <x:t>Hotel</x:t>
  </x:si>
  <x:si>
    <x:t>Guest house, boarding house or B&amp;B</x:t>
  </x:si>
  <x:si>
    <x:t>Tourist/youth hostel or campsite</x:t>
  </x:si>
  <x:si>
    <x:t>Educational establishment</x:t>
  </x:si>
  <x:si>
    <x:t>Religious community</x:t>
  </x:si>
  <x:si>
    <x:t>Nursing home/children's home</x:t>
  </x:si>
  <x:si>
    <x:t>07</x:t>
  </x:si>
  <x:si>
    <x:t>Hospital</x:t>
  </x:si>
  <x:si>
    <x:t>Defence establishment</x:t>
  </x:si>
  <x:si>
    <x:t>Prison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</x:si>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</x:sst>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Communal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199V02655"/>
    <x:tableColumn id="4" name="Sex"/>
    <x:tableColumn id="5" name="C02700V03268"/>
    <x:tableColumn id="6" name="Type of Communal Establishment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710625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109897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126199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44952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44531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5464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5222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7177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7024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30332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30400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7459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22249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22048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15558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14494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22709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22250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28924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28912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31951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31495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28172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26873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31140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30539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82</x:v>
      </x:c>
      <x:c r="I28" s="0" t="s">
        <x:v>55</x:v>
      </x:c>
      <x:c r="J28" s="0" t="s">
        <x:v>55</x:v>
      </x:c>
      <x:c r="K28" s="0" t="s">
        <x:v>56</x:v>
      </x:c>
      <x:c r="L28" s="0">
        <x:v>232549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82</x:v>
      </x:c>
      <x:c r="I29" s="0" t="s">
        <x:v>57</x:v>
      </x:c>
      <x:c r="J29" s="0" t="s">
        <x:v>57</x:v>
      </x:c>
      <x:c r="K29" s="0" t="s">
        <x:v>56</x:v>
      </x:c>
      <x:c r="L29" s="0">
        <x:v>226716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33936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53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46524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2764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3690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236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288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579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811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1065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1361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145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83</x:v>
      </x:c>
      <x:c r="F41" s="0" t="s">
        <x:v>84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139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83</x:v>
      </x:c>
      <x:c r="F42" s="0" t="s">
        <x:v>84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396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83</x:v>
      </x:c>
      <x:c r="F43" s="0" t="s">
        <x:v>84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479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83</x:v>
      </x:c>
      <x:c r="F44" s="0" t="s">
        <x:v>84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  <x:c r="L44" s="0">
        <x:v>317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83</x:v>
      </x:c>
      <x:c r="F45" s="0" t="s">
        <x:v>84</x:v>
      </x:c>
      <x:c r="G45" s="0" t="s">
        <x:v>70</x:v>
      </x:c>
      <x:c r="H45" s="0" t="s">
        <x:v>71</x:v>
      </x:c>
      <x:c r="I45" s="0" t="s">
        <x:v>57</x:v>
      </x:c>
      <x:c r="J45" s="0" t="s">
        <x:v>57</x:v>
      </x:c>
      <x:c r="K45" s="0" t="s">
        <x:v>56</x:v>
      </x:c>
      <x:c r="L45" s="0">
        <x:v>508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72</x:v>
      </x:c>
      <x:c r="H46" s="0" t="s">
        <x:v>73</x:v>
      </x:c>
      <x:c r="I46" s="0" t="s">
        <x:v>55</x:v>
      </x:c>
      <x:c r="J46" s="0" t="s">
        <x:v>55</x:v>
      </x:c>
      <x:c r="K46" s="0" t="s">
        <x:v>56</x:v>
      </x:c>
      <x:c r="L46" s="0">
        <x:v>1192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72</x:v>
      </x:c>
      <x:c r="H47" s="0" t="s">
        <x:v>73</x:v>
      </x:c>
      <x:c r="I47" s="0" t="s">
        <x:v>57</x:v>
      </x:c>
      <x:c r="J47" s="0" t="s">
        <x:v>57</x:v>
      </x:c>
      <x:c r="K47" s="0" t="s">
        <x:v>56</x:v>
      </x:c>
      <x:c r="L47" s="0">
        <x:v>1613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338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74</x:v>
      </x:c>
      <x:c r="H49" s="0" t="s">
        <x:v>75</x:v>
      </x:c>
      <x:c r="I49" s="0" t="s">
        <x:v>57</x:v>
      </x:c>
      <x:c r="J49" s="0" t="s">
        <x:v>57</x:v>
      </x:c>
      <x:c r="K49" s="0" t="s">
        <x:v>56</x:v>
      </x:c>
      <x:c r="L49" s="0">
        <x:v>465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76</x:v>
      </x:c>
      <x:c r="H50" s="0" t="s">
        <x:v>77</x:v>
      </x:c>
      <x:c r="I50" s="0" t="s">
        <x:v>55</x:v>
      </x:c>
      <x:c r="J50" s="0" t="s">
        <x:v>55</x:v>
      </x:c>
      <x:c r="K50" s="0" t="s">
        <x:v>56</x:v>
      </x:c>
      <x:c r="L50" s="0">
        <x:v>384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76</x:v>
      </x:c>
      <x:c r="H51" s="0" t="s">
        <x:v>77</x:v>
      </x:c>
      <x:c r="I51" s="0" t="s">
        <x:v>57</x:v>
      </x:c>
      <x:c r="J51" s="0" t="s">
        <x:v>57</x:v>
      </x:c>
      <x:c r="K51" s="0" t="s">
        <x:v>56</x:v>
      </x:c>
      <x:c r="L51" s="0">
        <x:v>526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78</x:v>
      </x:c>
      <x:c r="H52" s="0" t="s">
        <x:v>79</x:v>
      </x:c>
      <x:c r="I52" s="0" t="s">
        <x:v>55</x:v>
      </x:c>
      <x:c r="J52" s="0" t="s">
        <x:v>55</x:v>
      </x:c>
      <x:c r="K52" s="0" t="s">
        <x:v>56</x:v>
      </x:c>
      <x:c r="L52" s="0">
        <x:v>545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78</x:v>
      </x:c>
      <x:c r="H53" s="0" t="s">
        <x:v>79</x:v>
      </x:c>
      <x:c r="I53" s="0" t="s">
        <x:v>57</x:v>
      </x:c>
      <x:c r="J53" s="0" t="s">
        <x:v>57</x:v>
      </x:c>
      <x:c r="K53" s="0" t="s">
        <x:v>56</x:v>
      </x:c>
      <x:c r="L53" s="0">
        <x:v>633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80</x:v>
      </x:c>
      <x:c r="H54" s="0" t="s">
        <x:v>81</x:v>
      </x:c>
      <x:c r="I54" s="0" t="s">
        <x:v>55</x:v>
      </x:c>
      <x:c r="J54" s="0" t="s">
        <x:v>55</x:v>
      </x:c>
      <x:c r="K54" s="0" t="s">
        <x:v>56</x:v>
      </x:c>
      <x:c r="L54" s="0">
        <x:v>704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80</x:v>
      </x:c>
      <x:c r="H55" s="0" t="s">
        <x:v>81</x:v>
      </x:c>
      <x:c r="I55" s="0" t="s">
        <x:v>57</x:v>
      </x:c>
      <x:c r="J55" s="0" t="s">
        <x:v>57</x:v>
      </x:c>
      <x:c r="K55" s="0" t="s">
        <x:v>56</x:v>
      </x:c>
      <x:c r="L55" s="0">
        <x:v>947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82</x:v>
      </x:c>
      <x:c r="I56" s="0" t="s">
        <x:v>55</x:v>
      </x:c>
      <x:c r="J56" s="0" t="s">
        <x:v>55</x:v>
      </x:c>
      <x:c r="K56" s="0" t="s">
        <x:v>56</x:v>
      </x:c>
      <x:c r="L56" s="0">
        <x:v>5901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50</x:v>
      </x:c>
      <x:c r="H57" s="0" t="s">
        <x:v>82</x:v>
      </x:c>
      <x:c r="I57" s="0" t="s">
        <x:v>57</x:v>
      </x:c>
      <x:c r="J57" s="0" t="s">
        <x:v>57</x:v>
      </x:c>
      <x:c r="K57" s="0" t="s">
        <x:v>56</x:v>
      </x:c>
      <x:c r="L57" s="0">
        <x:v>7770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85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4169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85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6636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85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403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85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500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85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34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85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85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85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87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64</x:v>
      </x:c>
      <x:c r="F66" s="0" t="s">
        <x:v>85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122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64</x:v>
      </x:c>
      <x:c r="F67" s="0" t="s">
        <x:v>85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134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85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45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85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85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84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85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96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64</x:v>
      </x:c>
      <x:c r="F72" s="0" t="s">
        <x:v>85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93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64</x:v>
      </x:c>
      <x:c r="F73" s="0" t="s">
        <x:v>85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113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64</x:v>
      </x:c>
      <x:c r="F74" s="0" t="s">
        <x:v>85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164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64</x:v>
      </x:c>
      <x:c r="F75" s="0" t="s">
        <x:v>85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206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64</x:v>
      </x:c>
      <x:c r="F76" s="0" t="s">
        <x:v>85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64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64</x:v>
      </x:c>
      <x:c r="F77" s="0" t="s">
        <x:v>85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64</x:v>
      </x:c>
      <x:c r="F78" s="0" t="s">
        <x:v>85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76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64</x:v>
      </x:c>
      <x:c r="F79" s="0" t="s">
        <x:v>85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64</x:v>
      </x:c>
      <x:c r="F80" s="0" t="s">
        <x:v>85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102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64</x:v>
      </x:c>
      <x:c r="F81" s="0" t="s">
        <x:v>85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135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64</x:v>
      </x:c>
      <x:c r="F82" s="0" t="s">
        <x:v>85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64</x:v>
      </x:c>
      <x:c r="F83" s="0" t="s">
        <x:v>85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127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64</x:v>
      </x:c>
      <x:c r="F84" s="0" t="s">
        <x:v>85</x:v>
      </x:c>
      <x:c r="G84" s="0" t="s">
        <x:v>50</x:v>
      </x:c>
      <x:c r="H84" s="0" t="s">
        <x:v>82</x:v>
      </x:c>
      <x:c r="I84" s="0" t="s">
        <x:v>55</x:v>
      </x:c>
      <x:c r="J84" s="0" t="s">
        <x:v>55</x:v>
      </x:c>
      <x:c r="K84" s="0" t="s">
        <x:v>56</x:v>
      </x:c>
      <x:c r="L84" s="0">
        <x:v>953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64</x:v>
      </x:c>
      <x:c r="F85" s="0" t="s">
        <x:v>85</x:v>
      </x:c>
      <x:c r="G85" s="0" t="s">
        <x:v>50</x:v>
      </x:c>
      <x:c r="H85" s="0" t="s">
        <x:v>82</x:v>
      </x:c>
      <x:c r="I85" s="0" t="s">
        <x:v>57</x:v>
      </x:c>
      <x:c r="J85" s="0" t="s">
        <x:v>57</x:v>
      </x:c>
      <x:c r="K85" s="0" t="s">
        <x:v>56</x:v>
      </x:c>
      <x:c r="L85" s="0">
        <x:v>1135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68</x:v>
      </x:c>
      <x:c r="F86" s="0" t="s">
        <x:v>86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3331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68</x:v>
      </x:c>
      <x:c r="F87" s="0" t="s">
        <x:v>86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4008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68</x:v>
      </x:c>
      <x:c r="F88" s="0" t="s">
        <x:v>86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225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68</x:v>
      </x:c>
      <x:c r="F89" s="0" t="s">
        <x:v>86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68</x:v>
      </x:c>
      <x:c r="F90" s="0" t="s">
        <x:v>86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68</x:v>
      </x:c>
      <x:c r="F91" s="0" t="s">
        <x:v>86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68</x:v>
      </x:c>
      <x:c r="F92" s="0" t="s">
        <x:v>86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25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68</x:v>
      </x:c>
      <x:c r="F93" s="0" t="s">
        <x:v>86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68</x:v>
      </x:c>
      <x:c r="F94" s="0" t="s">
        <x:v>86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68</x:v>
      </x:c>
      <x:c r="F95" s="0" t="s">
        <x:v>86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57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68</x:v>
      </x:c>
      <x:c r="F96" s="0" t="s">
        <x:v>86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29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68</x:v>
      </x:c>
      <x:c r="F97" s="0" t="s">
        <x:v>86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68</x:v>
      </x:c>
      <x:c r="F98" s="0" t="s">
        <x:v>86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68</x:v>
      </x:c>
      <x:c r="F99" s="0" t="s">
        <x:v>86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68</x:v>
      </x:c>
      <x:c r="F100" s="0" t="s">
        <x:v>86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69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68</x:v>
      </x:c>
      <x:c r="F101" s="0" t="s">
        <x:v>86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68</x:v>
      </x:c>
      <x:c r="F102" s="0" t="s">
        <x:v>86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80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68</x:v>
      </x:c>
      <x:c r="F103" s="0" t="s">
        <x:v>86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68</x:v>
      </x:c>
      <x:c r="F104" s="0" t="s">
        <x:v>86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68</x:v>
      </x:c>
      <x:c r="F105" s="0" t="s">
        <x:v>86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68</x:v>
      </x:c>
      <x:c r="F106" s="0" t="s">
        <x:v>86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30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68</x:v>
      </x:c>
      <x:c r="F107" s="0" t="s">
        <x:v>86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68</x:v>
      </x:c>
      <x:c r="F108" s="0" t="s">
        <x:v>86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44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68</x:v>
      </x:c>
      <x:c r="F109" s="0" t="s">
        <x:v>86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68</x:v>
      </x:c>
      <x:c r="F110" s="0" t="s">
        <x:v>86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68</x:v>
      </x:c>
      <x:c r="F111" s="0" t="s">
        <x:v>86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68</x:v>
      </x:c>
      <x:c r="F112" s="0" t="s">
        <x:v>86</x:v>
      </x:c>
      <x:c r="G112" s="0" t="s">
        <x:v>50</x:v>
      </x:c>
      <x:c r="H112" s="0" t="s">
        <x:v>82</x:v>
      </x:c>
      <x:c r="I112" s="0" t="s">
        <x:v>55</x:v>
      </x:c>
      <x:c r="J112" s="0" t="s">
        <x:v>55</x:v>
      </x:c>
      <x:c r="K112" s="0" t="s">
        <x:v>56</x:v>
      </x:c>
      <x:c r="L112" s="0">
        <x:v>489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68</x:v>
      </x:c>
      <x:c r="F113" s="0" t="s">
        <x:v>86</x:v>
      </x:c>
      <x:c r="G113" s="0" t="s">
        <x:v>50</x:v>
      </x:c>
      <x:c r="H113" s="0" t="s">
        <x:v>82</x:v>
      </x:c>
      <x:c r="I113" s="0" t="s">
        <x:v>57</x:v>
      </x:c>
      <x:c r="J113" s="0" t="s">
        <x:v>57</x:v>
      </x:c>
      <x:c r="K113" s="0" t="s">
        <x:v>56</x:v>
      </x:c>
      <x:c r="L113" s="0">
        <x:v>559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74</x:v>
      </x:c>
      <x:c r="F114" s="0" t="s">
        <x:v>87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4711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74</x:v>
      </x:c>
      <x:c r="F115" s="0" t="s">
        <x:v>87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5473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74</x:v>
      </x:c>
      <x:c r="F116" s="0" t="s">
        <x:v>87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520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74</x:v>
      </x:c>
      <x:c r="F117" s="0" t="s">
        <x:v>87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726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74</x:v>
      </x:c>
      <x:c r="F118" s="0" t="s">
        <x:v>87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30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74</x:v>
      </x:c>
      <x:c r="F119" s="0" t="s">
        <x:v>87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38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74</x:v>
      </x:c>
      <x:c r="F120" s="0" t="s">
        <x:v>87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27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74</x:v>
      </x:c>
      <x:c r="F121" s="0" t="s">
        <x:v>87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45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74</x:v>
      </x:c>
      <x:c r="F122" s="0" t="s">
        <x:v>87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47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74</x:v>
      </x:c>
      <x:c r="F123" s="0" t="s">
        <x:v>87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51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74</x:v>
      </x:c>
      <x:c r="F124" s="0" t="s">
        <x:v>87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40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74</x:v>
      </x:c>
      <x:c r="F125" s="0" t="s">
        <x:v>87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97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74</x:v>
      </x:c>
      <x:c r="F126" s="0" t="s">
        <x:v>87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264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74</x:v>
      </x:c>
      <x:c r="F127" s="0" t="s">
        <x:v>87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331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74</x:v>
      </x:c>
      <x:c r="F128" s="0" t="s">
        <x:v>87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74</x:v>
      </x:c>
      <x:c r="F129" s="0" t="s">
        <x:v>87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164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74</x:v>
      </x:c>
      <x:c r="F130" s="0" t="s">
        <x:v>87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142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74</x:v>
      </x:c>
      <x:c r="F131" s="0" t="s">
        <x:v>87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194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74</x:v>
      </x:c>
      <x:c r="F132" s="0" t="s">
        <x:v>87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28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74</x:v>
      </x:c>
      <x:c r="F133" s="0" t="s">
        <x:v>87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31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87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87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57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87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72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87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132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87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67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87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87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87</x:v>
      </x:c>
      <x:c r="G140" s="0" t="s">
        <x:v>50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841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87</x:v>
      </x:c>
      <x:c r="G141" s="0" t="s">
        <x:v>50</x:v>
      </x:c>
      <x:c r="H141" s="0" t="s">
        <x:v>82</x:v>
      </x:c>
      <x:c r="I141" s="0" t="s">
        <x:v>57</x:v>
      </x:c>
      <x:c r="J141" s="0" t="s">
        <x:v>57</x:v>
      </x:c>
      <x:c r="K141" s="0" t="s">
        <x:v>56</x:v>
      </x:c>
      <x:c r="L141" s="0">
        <x:v>1227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88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5065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88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3819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88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1924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88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1548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76</x:v>
      </x:c>
      <x:c r="F146" s="0" t="s">
        <x:v>88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227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76</x:v>
      </x:c>
      <x:c r="F147" s="0" t="s">
        <x:v>88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192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76</x:v>
      </x:c>
      <x:c r="F148" s="0" t="s">
        <x:v>88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593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76</x:v>
      </x:c>
      <x:c r="F149" s="0" t="s">
        <x:v>88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516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76</x:v>
      </x:c>
      <x:c r="F150" s="0" t="s">
        <x:v>88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1093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76</x:v>
      </x:c>
      <x:c r="F151" s="0" t="s">
        <x:v>88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881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76</x:v>
      </x:c>
      <x:c r="F152" s="0" t="s">
        <x:v>88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92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76</x:v>
      </x:c>
      <x:c r="F153" s="0" t="s">
        <x:v>88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45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76</x:v>
      </x:c>
      <x:c r="F154" s="0" t="s">
        <x:v>88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487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76</x:v>
      </x:c>
      <x:c r="F155" s="0" t="s">
        <x:v>88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373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76</x:v>
      </x:c>
      <x:c r="F156" s="0" t="s">
        <x:v>88</x:v>
      </x:c>
      <x:c r="G156" s="0" t="s">
        <x:v>70</x:v>
      </x:c>
      <x:c r="H156" s="0" t="s">
        <x:v>71</x:v>
      </x:c>
      <x:c r="I156" s="0" t="s">
        <x:v>55</x:v>
      </x:c>
      <x:c r="J156" s="0" t="s">
        <x:v>55</x:v>
      </x:c>
      <x:c r="K156" s="0" t="s">
        <x:v>56</x:v>
      </x:c>
      <x:c r="L156" s="0">
        <x:v>115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76</x:v>
      </x:c>
      <x:c r="F157" s="0" t="s">
        <x:v>88</x:v>
      </x:c>
      <x:c r="G157" s="0" t="s">
        <x:v>70</x:v>
      </x:c>
      <x:c r="H157" s="0" t="s">
        <x:v>71</x:v>
      </x:c>
      <x:c r="I157" s="0" t="s">
        <x:v>57</x:v>
      </x:c>
      <x:c r="J157" s="0" t="s">
        <x:v>57</x:v>
      </x:c>
      <x:c r="K157" s="0" t="s">
        <x:v>56</x:v>
      </x:c>
      <x:c r="L157" s="0">
        <x:v>119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76</x:v>
      </x:c>
      <x:c r="F158" s="0" t="s">
        <x:v>88</x:v>
      </x:c>
      <x:c r="G158" s="0" t="s">
        <x:v>72</x:v>
      </x:c>
      <x:c r="H158" s="0" t="s">
        <x:v>73</x:v>
      </x:c>
      <x:c r="I158" s="0" t="s">
        <x:v>55</x:v>
      </x:c>
      <x:c r="J158" s="0" t="s">
        <x:v>55</x:v>
      </x:c>
      <x:c r="K158" s="0" t="s">
        <x:v>56</x:v>
      </x:c>
      <x:c r="L158" s="0">
        <x:v>760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76</x:v>
      </x:c>
      <x:c r="F159" s="0" t="s">
        <x:v>88</x:v>
      </x:c>
      <x:c r="G159" s="0" t="s">
        <x:v>72</x:v>
      </x:c>
      <x:c r="H159" s="0" t="s">
        <x:v>73</x:v>
      </x:c>
      <x:c r="I159" s="0" t="s">
        <x:v>57</x:v>
      </x:c>
      <x:c r="J159" s="0" t="s">
        <x:v>57</x:v>
      </x:c>
      <x:c r="K159" s="0" t="s">
        <x:v>56</x:v>
      </x:c>
      <x:c r="L159" s="0">
        <x:v>658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76</x:v>
      </x:c>
      <x:c r="F160" s="0" t="s">
        <x:v>88</x:v>
      </x:c>
      <x:c r="G160" s="0" t="s">
        <x:v>74</x:v>
      </x:c>
      <x:c r="H160" s="0" t="s">
        <x:v>75</x:v>
      </x:c>
      <x:c r="I160" s="0" t="s">
        <x:v>55</x:v>
      </x:c>
      <x:c r="J160" s="0" t="s">
        <x:v>55</x:v>
      </x:c>
      <x:c r="K160" s="0" t="s">
        <x:v>56</x:v>
      </x:c>
      <x:c r="L160" s="0">
        <x:v>493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76</x:v>
      </x:c>
      <x:c r="F161" s="0" t="s">
        <x:v>88</x:v>
      </x:c>
      <x:c r="G161" s="0" t="s">
        <x:v>74</x:v>
      </x:c>
      <x:c r="H161" s="0" t="s">
        <x:v>75</x:v>
      </x:c>
      <x:c r="I161" s="0" t="s">
        <x:v>57</x:v>
      </x:c>
      <x:c r="J161" s="0" t="s">
        <x:v>57</x:v>
      </x:c>
      <x:c r="K161" s="0" t="s">
        <x:v>56</x:v>
      </x:c>
      <x:c r="L161" s="0">
        <x:v>442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76</x:v>
      </x:c>
      <x:c r="F162" s="0" t="s">
        <x:v>88</x:v>
      </x:c>
      <x:c r="G162" s="0" t="s">
        <x:v>76</x:v>
      </x:c>
      <x:c r="H162" s="0" t="s">
        <x:v>77</x:v>
      </x:c>
      <x:c r="I162" s="0" t="s">
        <x:v>55</x:v>
      </x:c>
      <x:c r="J162" s="0" t="s">
        <x:v>55</x:v>
      </x:c>
      <x:c r="K162" s="0" t="s">
        <x:v>56</x:v>
      </x:c>
      <x:c r="L162" s="0">
        <x:v>800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76</x:v>
      </x:c>
      <x:c r="F163" s="0" t="s">
        <x:v>88</x:v>
      </x:c>
      <x:c r="G163" s="0" t="s">
        <x:v>76</x:v>
      </x:c>
      <x:c r="H163" s="0" t="s">
        <x:v>77</x:v>
      </x:c>
      <x:c r="I163" s="0" t="s">
        <x:v>57</x:v>
      </x:c>
      <x:c r="J163" s="0" t="s">
        <x:v>57</x:v>
      </x:c>
      <x:c r="K163" s="0" t="s">
        <x:v>56</x:v>
      </x:c>
      <x:c r="L163" s="0">
        <x:v>715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76</x:v>
      </x:c>
      <x:c r="F164" s="0" t="s">
        <x:v>88</x:v>
      </x:c>
      <x:c r="G164" s="0" t="s">
        <x:v>78</x:v>
      </x:c>
      <x:c r="H164" s="0" t="s">
        <x:v>79</x:v>
      </x:c>
      <x:c r="I164" s="0" t="s">
        <x:v>55</x:v>
      </x:c>
      <x:c r="J164" s="0" t="s">
        <x:v>55</x:v>
      </x:c>
      <x:c r="K164" s="0" t="s">
        <x:v>56</x:v>
      </x:c>
      <x:c r="L164" s="0">
        <x:v>518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76</x:v>
      </x:c>
      <x:c r="F165" s="0" t="s">
        <x:v>88</x:v>
      </x:c>
      <x:c r="G165" s="0" t="s">
        <x:v>78</x:v>
      </x:c>
      <x:c r="H165" s="0" t="s">
        <x:v>79</x:v>
      </x:c>
      <x:c r="I165" s="0" t="s">
        <x:v>57</x:v>
      </x:c>
      <x:c r="J165" s="0" t="s">
        <x:v>57</x:v>
      </x:c>
      <x:c r="K165" s="0" t="s">
        <x:v>56</x:v>
      </x:c>
      <x:c r="L165" s="0">
        <x:v>417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76</x:v>
      </x:c>
      <x:c r="F166" s="0" t="s">
        <x:v>88</x:v>
      </x:c>
      <x:c r="G166" s="0" t="s">
        <x:v>80</x:v>
      </x:c>
      <x:c r="H166" s="0" t="s">
        <x:v>81</x:v>
      </x:c>
      <x:c r="I166" s="0" t="s">
        <x:v>55</x:v>
      </x:c>
      <x:c r="J166" s="0" t="s">
        <x:v>55</x:v>
      </x:c>
      <x:c r="K166" s="0" t="s">
        <x:v>56</x:v>
      </x:c>
      <x:c r="L166" s="0">
        <x:v>822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76</x:v>
      </x:c>
      <x:c r="F167" s="0" t="s">
        <x:v>88</x:v>
      </x:c>
      <x:c r="G167" s="0" t="s">
        <x:v>80</x:v>
      </x:c>
      <x:c r="H167" s="0" t="s">
        <x:v>81</x:v>
      </x:c>
      <x:c r="I167" s="0" t="s">
        <x:v>57</x:v>
      </x:c>
      <x:c r="J167" s="0" t="s">
        <x:v>57</x:v>
      </x:c>
      <x:c r="K167" s="0" t="s">
        <x:v>56</x:v>
      </x:c>
      <x:c r="L167" s="0">
        <x:v>716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76</x:v>
      </x:c>
      <x:c r="F168" s="0" t="s">
        <x:v>88</x:v>
      </x:c>
      <x:c r="G168" s="0" t="s">
        <x:v>50</x:v>
      </x:c>
      <x:c r="H168" s="0" t="s">
        <x:v>82</x:v>
      </x:c>
      <x:c r="I168" s="0" t="s">
        <x:v>55</x:v>
      </x:c>
      <x:c r="J168" s="0" t="s">
        <x:v>55</x:v>
      </x:c>
      <x:c r="K168" s="0" t="s">
        <x:v>56</x:v>
      </x:c>
      <x:c r="L168" s="0">
        <x:v>6000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76</x:v>
      </x:c>
      <x:c r="F169" s="0" t="s">
        <x:v>88</x:v>
      </x:c>
      <x:c r="G169" s="0" t="s">
        <x:v>50</x:v>
      </x:c>
      <x:c r="H169" s="0" t="s">
        <x:v>82</x:v>
      </x:c>
      <x:c r="I169" s="0" t="s">
        <x:v>57</x:v>
      </x:c>
      <x:c r="J169" s="0" t="s">
        <x:v>57</x:v>
      </x:c>
      <x:c r="K169" s="0" t="s">
        <x:v>56</x:v>
      </x:c>
      <x:c r="L169" s="0">
        <x:v>5074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28395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89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29024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89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24743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89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25356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89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3386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89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3268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89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3923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89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3875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78</x:v>
      </x:c>
      <x:c r="F178" s="0" t="s">
        <x:v>89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19240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78</x:v>
      </x:c>
      <x:c r="F179" s="0" t="s">
        <x:v>89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20250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78</x:v>
      </x:c>
      <x:c r="F180" s="0" t="s">
        <x:v>89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6279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78</x:v>
      </x:c>
      <x:c r="F181" s="0" t="s">
        <x:v>89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5707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78</x:v>
      </x:c>
      <x:c r="F182" s="0" t="s">
        <x:v>89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15068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78</x:v>
      </x:c>
      <x:c r="F183" s="0" t="s">
        <x:v>89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15965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78</x:v>
      </x:c>
      <x:c r="F184" s="0" t="s">
        <x:v>89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9697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78</x:v>
      </x:c>
      <x:c r="F185" s="0" t="s">
        <x:v>89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9324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78</x:v>
      </x:c>
      <x:c r="F186" s="0" t="s">
        <x:v>89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12722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78</x:v>
      </x:c>
      <x:c r="F187" s="0" t="s">
        <x:v>89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12999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78</x:v>
      </x:c>
      <x:c r="F188" s="0" t="s">
        <x:v>89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20216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78</x:v>
      </x:c>
      <x:c r="F189" s="0" t="s">
        <x:v>89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21474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78</x:v>
      </x:c>
      <x:c r="F190" s="0" t="s">
        <x:v>89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21852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78</x:v>
      </x:c>
      <x:c r="F191" s="0" t="s">
        <x:v>89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22903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78</x:v>
      </x:c>
      <x:c r="F192" s="0" t="s">
        <x:v>89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18711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78</x:v>
      </x:c>
      <x:c r="F193" s="0" t="s">
        <x:v>89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18980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78</x:v>
      </x:c>
      <x:c r="F194" s="0" t="s">
        <x:v>89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20631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78</x:v>
      </x:c>
      <x:c r="F195" s="0" t="s">
        <x:v>89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21470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78</x:v>
      </x:c>
      <x:c r="F196" s="0" t="s">
        <x:v>89</x:v>
      </x:c>
      <x:c r="G196" s="0" t="s">
        <x:v>50</x:v>
      </x:c>
      <x:c r="H196" s="0" t="s">
        <x:v>82</x:v>
      </x:c>
      <x:c r="I196" s="0" t="s">
        <x:v>55</x:v>
      </x:c>
      <x:c r="J196" s="0" t="s">
        <x:v>55</x:v>
      </x:c>
      <x:c r="K196" s="0" t="s">
        <x:v>56</x:v>
      </x:c>
      <x:c r="L196" s="0">
        <x:v>151725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78</x:v>
      </x:c>
      <x:c r="F197" s="0" t="s">
        <x:v>89</x:v>
      </x:c>
      <x:c r="G197" s="0" t="s">
        <x:v>50</x:v>
      </x:c>
      <x:c r="H197" s="0" t="s">
        <x:v>82</x:v>
      </x:c>
      <x:c r="I197" s="0" t="s">
        <x:v>57</x:v>
      </x:c>
      <x:c r="J197" s="0" t="s">
        <x:v>57</x:v>
      </x:c>
      <x:c r="K197" s="0" t="s">
        <x:v>56</x:v>
      </x:c>
      <x:c r="L197" s="0">
        <x:v>156215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18514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17264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90</x:v>
      </x:c>
      <x:c r="F200" s="0" t="s">
        <x:v>91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11481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90</x:v>
      </x:c>
      <x:c r="F201" s="0" t="s">
        <x:v>91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9515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90</x:v>
      </x:c>
      <x:c r="F202" s="0" t="s">
        <x:v>91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1223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90</x:v>
      </x:c>
      <x:c r="F203" s="0" t="s">
        <x:v>91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1052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90</x:v>
      </x:c>
      <x:c r="F204" s="0" t="s">
        <x:v>91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1700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90</x:v>
      </x:c>
      <x:c r="F205" s="0" t="s">
        <x:v>91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1425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90</x:v>
      </x:c>
      <x:c r="F206" s="0" t="s">
        <x:v>91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8003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90</x:v>
      </x:c>
      <x:c r="F207" s="0" t="s">
        <x:v>91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6811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90</x:v>
      </x:c>
      <x:c r="F208" s="0" t="s">
        <x:v>91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1905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90</x:v>
      </x:c>
      <x:c r="F209" s="0" t="s">
        <x:v>91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1006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90</x:v>
      </x:c>
      <x:c r="F210" s="0" t="s">
        <x:v>91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4825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90</x:v>
      </x:c>
      <x:c r="F211" s="0" t="s">
        <x:v>91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3618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90</x:v>
      </x:c>
      <x:c r="F212" s="0" t="s">
        <x:v>91</x:v>
      </x:c>
      <x:c r="G212" s="0" t="s">
        <x:v>70</x:v>
      </x:c>
      <x:c r="H212" s="0" t="s">
        <x:v>71</x:v>
      </x:c>
      <x:c r="I212" s="0" t="s">
        <x:v>55</x:v>
      </x:c>
      <x:c r="J212" s="0" t="s">
        <x:v>55</x:v>
      </x:c>
      <x:c r="K212" s="0" t="s">
        <x:v>56</x:v>
      </x:c>
      <x:c r="L212" s="0">
        <x:v>3968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90</x:v>
      </x:c>
      <x:c r="F213" s="0" t="s">
        <x:v>91</x:v>
      </x:c>
      <x:c r="G213" s="0" t="s">
        <x:v>70</x:v>
      </x:c>
      <x:c r="H213" s="0" t="s">
        <x:v>71</x:v>
      </x:c>
      <x:c r="I213" s="0" t="s">
        <x:v>57</x:v>
      </x:c>
      <x:c r="J213" s="0" t="s">
        <x:v>57</x:v>
      </x:c>
      <x:c r="K213" s="0" t="s">
        <x:v>56</x:v>
      </x:c>
      <x:c r="L213" s="0">
        <x:v>2836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90</x:v>
      </x:c>
      <x:c r="F214" s="0" t="s">
        <x:v>91</x:v>
      </x:c>
      <x:c r="G214" s="0" t="s">
        <x:v>72</x:v>
      </x:c>
      <x:c r="H214" s="0" t="s">
        <x:v>73</x:v>
      </x:c>
      <x:c r="I214" s="0" t="s">
        <x:v>55</x:v>
      </x:c>
      <x:c r="J214" s="0" t="s">
        <x:v>55</x:v>
      </x:c>
      <x:c r="K214" s="0" t="s">
        <x:v>56</x:v>
      </x:c>
      <x:c r="L214" s="0">
        <x:v>6494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90</x:v>
      </x:c>
      <x:c r="F215" s="0" t="s">
        <x:v>91</x:v>
      </x:c>
      <x:c r="G215" s="0" t="s">
        <x:v>72</x:v>
      </x:c>
      <x:c r="H215" s="0" t="s">
        <x:v>73</x:v>
      </x:c>
      <x:c r="I215" s="0" t="s">
        <x:v>57</x:v>
      </x:c>
      <x:c r="J215" s="0" t="s">
        <x:v>57</x:v>
      </x:c>
      <x:c r="K215" s="0" t="s">
        <x:v>56</x:v>
      </x:c>
      <x:c r="L215" s="0">
        <x:v>5296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7437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57</x:v>
      </x:c>
      <x:c r="J217" s="0" t="s">
        <x:v>57</x:v>
      </x:c>
      <x:c r="K217" s="0" t="s">
        <x:v>56</x:v>
      </x:c>
      <x:c r="L217" s="0">
        <x:v>6041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90</x:v>
      </x:c>
      <x:c r="F218" s="0" t="s">
        <x:v>91</x:v>
      </x:c>
      <x:c r="G218" s="0" t="s">
        <x:v>76</x:v>
      </x:c>
      <x:c r="H218" s="0" t="s">
        <x:v>77</x:v>
      </x:c>
      <x:c r="I218" s="0" t="s">
        <x:v>55</x:v>
      </x:c>
      <x:c r="J218" s="0" t="s">
        <x:v>55</x:v>
      </x:c>
      <x:c r="K218" s="0" t="s">
        <x:v>56</x:v>
      </x:c>
      <x:c r="L218" s="0">
        <x:v>8287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90</x:v>
      </x:c>
      <x:c r="F219" s="0" t="s">
        <x:v>91</x:v>
      </x:c>
      <x:c r="G219" s="0" t="s">
        <x:v>76</x:v>
      </x:c>
      <x:c r="H219" s="0" t="s">
        <x:v>77</x:v>
      </x:c>
      <x:c r="I219" s="0" t="s">
        <x:v>57</x:v>
      </x:c>
      <x:c r="J219" s="0" t="s">
        <x:v>57</x:v>
      </x:c>
      <x:c r="K219" s="0" t="s">
        <x:v>56</x:v>
      </x:c>
      <x:c r="L219" s="0">
        <x:v>6606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90</x:v>
      </x:c>
      <x:c r="F220" s="0" t="s">
        <x:v>91</x:v>
      </x:c>
      <x:c r="G220" s="0" t="s">
        <x:v>78</x:v>
      </x:c>
      <x:c r="H220" s="0" t="s">
        <x:v>79</x:v>
      </x:c>
      <x:c r="I220" s="0" t="s">
        <x:v>55</x:v>
      </x:c>
      <x:c r="J220" s="0" t="s">
        <x:v>55</x:v>
      </x:c>
      <x:c r="K220" s="0" t="s">
        <x:v>56</x:v>
      </x:c>
      <x:c r="L220" s="0">
        <x:v>7291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90</x:v>
      </x:c>
      <x:c r="F221" s="0" t="s">
        <x:v>91</x:v>
      </x:c>
      <x:c r="G221" s="0" t="s">
        <x:v>78</x:v>
      </x:c>
      <x:c r="H221" s="0" t="s">
        <x:v>79</x:v>
      </x:c>
      <x:c r="I221" s="0" t="s">
        <x:v>57</x:v>
      </x:c>
      <x:c r="J221" s="0" t="s">
        <x:v>57</x:v>
      </x:c>
      <x:c r="K221" s="0" t="s">
        <x:v>56</x:v>
      </x:c>
      <x:c r="L221" s="0">
        <x:v>5505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90</x:v>
      </x:c>
      <x:c r="F222" s="0" t="s">
        <x:v>91</x:v>
      </x:c>
      <x:c r="G222" s="0" t="s">
        <x:v>80</x:v>
      </x:c>
      <x:c r="H222" s="0" t="s">
        <x:v>81</x:v>
      </x:c>
      <x:c r="I222" s="0" t="s">
        <x:v>55</x:v>
      </x:c>
      <x:c r="J222" s="0" t="s">
        <x:v>55</x:v>
      </x:c>
      <x:c r="K222" s="0" t="s">
        <x:v>56</x:v>
      </x:c>
      <x:c r="L222" s="0">
        <x:v>8091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90</x:v>
      </x:c>
      <x:c r="F223" s="0" t="s">
        <x:v>91</x:v>
      </x:c>
      <x:c r="G223" s="0" t="s">
        <x:v>80</x:v>
      </x:c>
      <x:c r="H223" s="0" t="s">
        <x:v>81</x:v>
      </x:c>
      <x:c r="I223" s="0" t="s">
        <x:v>57</x:v>
      </x:c>
      <x:c r="J223" s="0" t="s">
        <x:v>57</x:v>
      </x:c>
      <x:c r="K223" s="0" t="s">
        <x:v>56</x:v>
      </x:c>
      <x:c r="L223" s="0">
        <x:v>6379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90</x:v>
      </x:c>
      <x:c r="F224" s="0" t="s">
        <x:v>91</x:v>
      </x:c>
      <x:c r="G224" s="0" t="s">
        <x:v>50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59224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90</x:v>
      </x:c>
      <x:c r="F225" s="0" t="s">
        <x:v>91</x:v>
      </x:c>
      <x:c r="G225" s="0" t="s">
        <x:v>50</x:v>
      </x:c>
      <x:c r="H225" s="0" t="s">
        <x:v>82</x:v>
      </x:c>
      <x:c r="I225" s="0" t="s">
        <x:v>57</x:v>
      </x:c>
      <x:c r="J225" s="0" t="s">
        <x:v>57</x:v>
      </x:c>
      <x:c r="K225" s="0" t="s">
        <x:v>56</x:v>
      </x:c>
      <x:c r="L225" s="0">
        <x:v>46575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70</x:v>
      </x:c>
      <x:c r="F226" s="0" t="s">
        <x:v>92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678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70</x:v>
      </x:c>
      <x:c r="F227" s="0" t="s">
        <x:v>92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658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70</x:v>
      </x:c>
      <x:c r="F228" s="0" t="s">
        <x:v>92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29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70</x:v>
      </x:c>
      <x:c r="F229" s="0" t="s">
        <x:v>92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25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70</x:v>
      </x:c>
      <x:c r="F230" s="0" t="s">
        <x:v>92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70</x:v>
      </x:c>
      <x:c r="F231" s="0" t="s">
        <x:v>92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70</x:v>
      </x:c>
      <x:c r="F232" s="0" t="s">
        <x:v>92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70</x:v>
      </x:c>
      <x:c r="F233" s="0" t="s">
        <x:v>92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70</x:v>
      </x:c>
      <x:c r="F234" s="0" t="s">
        <x:v>92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70</x:v>
      </x:c>
      <x:c r="F235" s="0" t="s">
        <x:v>92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70</x:v>
      </x:c>
      <x:c r="F236" s="0" t="s">
        <x:v>92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70</x:v>
      </x:c>
      <x:c r="F237" s="0" t="s">
        <x:v>92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70</x:v>
      </x:c>
      <x:c r="F238" s="0" t="s">
        <x:v>92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70</x:v>
      </x:c>
      <x:c r="F239" s="0" t="s">
        <x:v>92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14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70</x:v>
      </x:c>
      <x:c r="F240" s="0" t="s">
        <x:v>92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70</x:v>
      </x:c>
      <x:c r="F241" s="0" t="s">
        <x:v>92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70</x:v>
      </x:c>
      <x:c r="F242" s="0" t="s">
        <x:v>92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70</x:v>
      </x:c>
      <x:c r="F243" s="0" t="s">
        <x:v>92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70</x:v>
      </x:c>
      <x:c r="F244" s="0" t="s">
        <x:v>92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70</x:v>
      </x:c>
      <x:c r="F245" s="0" t="s">
        <x:v>92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70</x:v>
      </x:c>
      <x:c r="F246" s="0" t="s">
        <x:v>92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70</x:v>
      </x:c>
      <x:c r="F247" s="0" t="s">
        <x:v>92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70</x:v>
      </x:c>
      <x:c r="F248" s="0" t="s">
        <x:v>92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70</x:v>
      </x:c>
      <x:c r="F249" s="0" t="s">
        <x:v>92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70</x:v>
      </x:c>
      <x:c r="F250" s="0" t="s">
        <x:v>92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70</x:v>
      </x:c>
      <x:c r="F251" s="0" t="s">
        <x:v>92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70</x:v>
      </x:c>
      <x:c r="F252" s="0" t="s">
        <x:v>92</x:v>
      </x:c>
      <x:c r="G252" s="0" t="s">
        <x:v>50</x:v>
      </x:c>
      <x:c r="H252" s="0" t="s">
        <x:v>82</x:v>
      </x:c>
      <x:c r="I252" s="0" t="s">
        <x:v>55</x:v>
      </x:c>
      <x:c r="J252" s="0" t="s">
        <x:v>55</x:v>
      </x:c>
      <x:c r="K252" s="0" t="s">
        <x:v>56</x:v>
      </x:c>
      <x:c r="L252" s="0">
        <x:v>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70</x:v>
      </x:c>
      <x:c r="F253" s="0" t="s">
        <x:v>92</x:v>
      </x:c>
      <x:c r="G253" s="0" t="s">
        <x:v>50</x:v>
      </x:c>
      <x:c r="H253" s="0" t="s">
        <x:v>82</x:v>
      </x:c>
      <x:c r="I253" s="0" t="s">
        <x:v>57</x:v>
      </x:c>
      <x:c r="J253" s="0" t="s">
        <x:v>57</x:v>
      </x:c>
      <x:c r="K253" s="0" t="s">
        <x:v>56</x:v>
      </x:c>
      <x:c r="L253" s="0">
        <x:v>33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80</x:v>
      </x:c>
      <x:c r="F254" s="0" t="s">
        <x:v>93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4557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80</x:v>
      </x:c>
      <x:c r="F255" s="0" t="s">
        <x:v>93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3791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80</x:v>
      </x:c>
      <x:c r="F256" s="0" t="s">
        <x:v>93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988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80</x:v>
      </x:c>
      <x:c r="F257" s="0" t="s">
        <x:v>93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650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80</x:v>
      </x:c>
      <x:c r="F258" s="0" t="s">
        <x:v>93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124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80</x:v>
      </x:c>
      <x:c r="F259" s="0" t="s">
        <x:v>93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80</x:v>
      </x:c>
      <x:c r="F260" s="0" t="s">
        <x:v>93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87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80</x:v>
      </x:c>
      <x:c r="F261" s="0" t="s">
        <x:v>93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69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80</x:v>
      </x:c>
      <x:c r="F262" s="0" t="s">
        <x:v>93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186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80</x:v>
      </x:c>
      <x:c r="F263" s="0" t="s">
        <x:v>93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80</x:v>
      </x:c>
      <x:c r="F264" s="0" t="s">
        <x:v>93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120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80</x:v>
      </x:c>
      <x:c r="F265" s="0" t="s">
        <x:v>93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101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80</x:v>
      </x:c>
      <x:c r="F266" s="0" t="s">
        <x:v>93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456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80</x:v>
      </x:c>
      <x:c r="F267" s="0" t="s">
        <x:v>93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307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80</x:v>
      </x:c>
      <x:c r="F268" s="0" t="s">
        <x:v>93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332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80</x:v>
      </x:c>
      <x:c r="F269" s="0" t="s">
        <x:v>93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235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80</x:v>
      </x:c>
      <x:c r="F270" s="0" t="s">
        <x:v>93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378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80</x:v>
      </x:c>
      <x:c r="F271" s="0" t="s">
        <x:v>93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262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80</x:v>
      </x:c>
      <x:c r="F272" s="0" t="s">
        <x:v>93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58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80</x:v>
      </x:c>
      <x:c r="F273" s="0" t="s">
        <x:v>93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52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80</x:v>
      </x:c>
      <x:c r="F274" s="0" t="s">
        <x:v>93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100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80</x:v>
      </x:c>
      <x:c r="F275" s="0" t="s">
        <x:v>93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73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80</x:v>
      </x:c>
      <x:c r="F276" s="0" t="s">
        <x:v>93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261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80</x:v>
      </x:c>
      <x:c r="F277" s="0" t="s">
        <x:v>93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175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80</x:v>
      </x:c>
      <x:c r="F278" s="0" t="s">
        <x:v>93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164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80</x:v>
      </x:c>
      <x:c r="F279" s="0" t="s">
        <x:v>93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121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80</x:v>
      </x:c>
      <x:c r="F280" s="0" t="s">
        <x:v>93</x:v>
      </x:c>
      <x:c r="G280" s="0" t="s">
        <x:v>50</x:v>
      </x:c>
      <x:c r="H280" s="0" t="s">
        <x:v>82</x:v>
      </x:c>
      <x:c r="I280" s="0" t="s">
        <x:v>55</x:v>
      </x:c>
      <x:c r="J280" s="0" t="s">
        <x:v>55</x:v>
      </x:c>
      <x:c r="K280" s="0" t="s">
        <x:v>56</x:v>
      </x:c>
      <x:c r="L280" s="0">
        <x:v>2266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80</x:v>
      </x:c>
      <x:c r="F281" s="0" t="s">
        <x:v>93</x:v>
      </x:c>
      <x:c r="G281" s="0" t="s">
        <x:v>50</x:v>
      </x:c>
      <x:c r="H281" s="0" t="s">
        <x:v>82</x:v>
      </x:c>
      <x:c r="I281" s="0" t="s">
        <x:v>57</x:v>
      </x:c>
      <x:c r="J281" s="0" t="s">
        <x:v>57</x:v>
      </x:c>
      <x:c r="K281" s="0" t="s">
        <x:v>56</x:v>
      </x:c>
      <x:c r="L281" s="0">
        <x:v>1603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72</x:v>
      </x:c>
      <x:c r="F282" s="0" t="s">
        <x:v>94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5057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72</x:v>
      </x:c>
      <x:c r="F283" s="0" t="s">
        <x:v>94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7040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72</x:v>
      </x:c>
      <x:c r="F284" s="0" t="s">
        <x:v>94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1714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72</x:v>
      </x:c>
      <x:c r="F285" s="0" t="s">
        <x:v>94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1920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72</x:v>
      </x:c>
      <x:c r="F286" s="0" t="s">
        <x:v>94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151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72</x:v>
      </x:c>
      <x:c r="F287" s="0" t="s">
        <x:v>94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218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72</x:v>
      </x:c>
      <x:c r="F288" s="0" t="s">
        <x:v>94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151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72</x:v>
      </x:c>
      <x:c r="F289" s="0" t="s">
        <x:v>94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149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72</x:v>
      </x:c>
      <x:c r="F290" s="0" t="s">
        <x:v>94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495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72</x:v>
      </x:c>
      <x:c r="F291" s="0" t="s">
        <x:v>94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611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72</x:v>
      </x:c>
      <x:c r="F292" s="0" t="s">
        <x:v>94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195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72</x:v>
      </x:c>
      <x:c r="F293" s="0" t="s">
        <x:v>94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211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72</x:v>
      </x:c>
      <x:c r="F294" s="0" t="s">
        <x:v>94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537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72</x:v>
      </x:c>
      <x:c r="F295" s="0" t="s">
        <x:v>94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618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72</x:v>
      </x:c>
      <x:c r="F296" s="0" t="s">
        <x:v>94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826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72</x:v>
      </x:c>
      <x:c r="F297" s="0" t="s">
        <x:v>94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896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72</x:v>
      </x:c>
      <x:c r="F298" s="0" t="s">
        <x:v>94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704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72</x:v>
      </x:c>
      <x:c r="F299" s="0" t="s">
        <x:v>94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808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72</x:v>
      </x:c>
      <x:c r="F300" s="0" t="s">
        <x:v>94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237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72</x:v>
      </x:c>
      <x:c r="F301" s="0" t="s">
        <x:v>94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246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72</x:v>
      </x:c>
      <x:c r="F302" s="0" t="s">
        <x:v>94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344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72</x:v>
      </x:c>
      <x:c r="F303" s="0" t="s">
        <x:v>94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388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72</x:v>
      </x:c>
      <x:c r="F304" s="0" t="s">
        <x:v>94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585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72</x:v>
      </x:c>
      <x:c r="F305" s="0" t="s">
        <x:v>94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661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72</x:v>
      </x:c>
      <x:c r="F306" s="0" t="s">
        <x:v>94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490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72</x:v>
      </x:c>
      <x:c r="F307" s="0" t="s">
        <x:v>94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510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72</x:v>
      </x:c>
      <x:c r="F308" s="0" t="s">
        <x:v>94</x:v>
      </x:c>
      <x:c r="G308" s="0" t="s">
        <x:v>50</x:v>
      </x:c>
      <x:c r="H308" s="0" t="s">
        <x:v>82</x:v>
      </x:c>
      <x:c r="I308" s="0" t="s">
        <x:v>55</x:v>
      </x:c>
      <x:c r="J308" s="0" t="s">
        <x:v>55</x:v>
      </x:c>
      <x:c r="K308" s="0" t="s">
        <x:v>56</x:v>
      </x:c>
      <x:c r="L308" s="0">
        <x:v>4715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72</x:v>
      </x:c>
      <x:c r="F309" s="0" t="s">
        <x:v>94</x:v>
      </x:c>
      <x:c r="G309" s="0" t="s">
        <x:v>50</x:v>
      </x:c>
      <x:c r="H309" s="0" t="s">
        <x:v>82</x:v>
      </x:c>
      <x:c r="I309" s="0" t="s">
        <x:v>57</x:v>
      </x:c>
      <x:c r="J309" s="0" t="s">
        <x:v>57</x:v>
      </x:c>
      <x:c r="K309" s="0" t="s">
        <x:v>56</x:v>
      </x:c>
      <x:c r="L309" s="0">
        <x:v>5316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95</x:v>
      </x:c>
      <x:c r="F310" s="0" t="s">
        <x:v>96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95</x:v>
      </x:c>
      <x:c r="F311" s="0" t="s">
        <x:v>96</x:v>
      </x:c>
      <x:c r="G311" s="0" t="s">
        <x:v>53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741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95</x:v>
      </x:c>
      <x:c r="F312" s="0" t="s">
        <x:v>96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95</x:v>
      </x:c>
      <x:c r="F313" s="0" t="s">
        <x:v>96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95</x:v>
      </x:c>
      <x:c r="F314" s="0" t="s">
        <x:v>96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95</x:v>
      </x:c>
      <x:c r="F315" s="0" t="s">
        <x:v>96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95</x:v>
      </x:c>
      <x:c r="F316" s="0" t="s">
        <x:v>96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95</x:v>
      </x:c>
      <x:c r="F317" s="0" t="s">
        <x:v>96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95</x:v>
      </x:c>
      <x:c r="F318" s="0" t="s">
        <x:v>96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95</x:v>
      </x:c>
      <x:c r="F319" s="0" t="s">
        <x:v>96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95</x:v>
      </x:c>
      <x:c r="F320" s="0" t="s">
        <x:v>96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95</x:v>
      </x:c>
      <x:c r="F321" s="0" t="s">
        <x:v>96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95</x:v>
      </x:c>
      <x:c r="F322" s="0" t="s">
        <x:v>96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95</x:v>
      </x:c>
      <x:c r="F323" s="0" t="s">
        <x:v>96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95</x:v>
      </x:c>
      <x:c r="F324" s="0" t="s">
        <x:v>96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95</x:v>
      </x:c>
      <x:c r="F325" s="0" t="s">
        <x:v>96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95</x:v>
      </x:c>
      <x:c r="F326" s="0" t="s">
        <x:v>96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95</x:v>
      </x:c>
      <x:c r="F327" s="0" t="s">
        <x:v>96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95</x:v>
      </x:c>
      <x:c r="F328" s="0" t="s">
        <x:v>96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95</x:v>
      </x:c>
      <x:c r="F329" s="0" t="s">
        <x:v>96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95</x:v>
      </x:c>
      <x:c r="F330" s="0" t="s">
        <x:v>96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95</x:v>
      </x:c>
      <x:c r="F331" s="0" t="s">
        <x:v>96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95</x:v>
      </x:c>
      <x:c r="F332" s="0" t="s">
        <x:v>96</x:v>
      </x:c>
      <x:c r="G332" s="0" t="s">
        <x:v>78</x:v>
      </x:c>
      <x:c r="H332" s="0" t="s">
        <x:v>79</x:v>
      </x:c>
      <x:c r="I332" s="0" t="s">
        <x:v>55</x:v>
      </x:c>
      <x:c r="J332" s="0" t="s">
        <x:v>55</x:v>
      </x:c>
      <x:c r="K332" s="0" t="s">
        <x:v>56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95</x:v>
      </x:c>
      <x:c r="F333" s="0" t="s">
        <x:v>96</x:v>
      </x:c>
      <x:c r="G333" s="0" t="s">
        <x:v>78</x:v>
      </x:c>
      <x:c r="H333" s="0" t="s">
        <x:v>79</x:v>
      </x:c>
      <x:c r="I333" s="0" t="s">
        <x:v>57</x:v>
      </x:c>
      <x:c r="J333" s="0" t="s">
        <x:v>57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95</x:v>
      </x:c>
      <x:c r="F334" s="0" t="s">
        <x:v>96</x:v>
      </x:c>
      <x:c r="G334" s="0" t="s">
        <x:v>80</x:v>
      </x:c>
      <x:c r="H334" s="0" t="s">
        <x:v>81</x:v>
      </x:c>
      <x:c r="I334" s="0" t="s">
        <x:v>55</x:v>
      </x:c>
      <x:c r="J334" s="0" t="s">
        <x:v>55</x:v>
      </x:c>
      <x:c r="K334" s="0" t="s">
        <x:v>56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95</x:v>
      </x:c>
      <x:c r="F335" s="0" t="s">
        <x:v>96</x:v>
      </x:c>
      <x:c r="G335" s="0" t="s">
        <x:v>80</x:v>
      </x:c>
      <x:c r="H335" s="0" t="s">
        <x:v>81</x:v>
      </x:c>
      <x:c r="I335" s="0" t="s">
        <x:v>57</x:v>
      </x:c>
      <x:c r="J335" s="0" t="s">
        <x:v>57</x:v>
      </x:c>
      <x:c r="K335" s="0" t="s">
        <x:v>56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95</x:v>
      </x:c>
      <x:c r="F336" s="0" t="s">
        <x:v>96</x:v>
      </x:c>
      <x:c r="G336" s="0" t="s">
        <x:v>50</x:v>
      </x:c>
      <x:c r="H336" s="0" t="s">
        <x:v>82</x:v>
      </x:c>
      <x:c r="I336" s="0" t="s">
        <x:v>55</x:v>
      </x:c>
      <x:c r="J336" s="0" t="s">
        <x:v>55</x:v>
      </x:c>
      <x:c r="K336" s="0" t="s">
        <x:v>56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95</x:v>
      </x:c>
      <x:c r="F337" s="0" t="s">
        <x:v>96</x:v>
      </x:c>
      <x:c r="G337" s="0" t="s">
        <x:v>50</x:v>
      </x:c>
      <x:c r="H337" s="0" t="s">
        <x:v>82</x:v>
      </x:c>
      <x:c r="I337" s="0" t="s">
        <x:v>57</x:v>
      </x:c>
      <x:c r="J337" s="0" t="s">
        <x:v>57</x:v>
      </x:c>
      <x:c r="K337" s="0" t="s">
        <x:v>56</x:v>
      </x:c>
      <x:c r="L337" s="0">
        <x:v>12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97</x:v>
      </x:c>
      <x:c r="F338" s="0" t="s">
        <x:v>98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1149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97</x:v>
      </x:c>
      <x:c r="F339" s="0" t="s">
        <x:v>98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1221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97</x:v>
      </x:c>
      <x:c r="F340" s="0" t="s">
        <x:v>98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157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97</x:v>
      </x:c>
      <x:c r="F341" s="0" t="s">
        <x:v>98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343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97</x:v>
      </x:c>
      <x:c r="F342" s="0" t="s">
        <x:v>98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97</x:v>
      </x:c>
      <x:c r="F343" s="0" t="s">
        <x:v>98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20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97</x:v>
      </x:c>
      <x:c r="F344" s="0" t="s">
        <x:v>98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97</x:v>
      </x:c>
      <x:c r="F345" s="0" t="s">
        <x:v>98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97</x:v>
      </x:c>
      <x:c r="F346" s="0" t="s">
        <x:v>98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34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97</x:v>
      </x:c>
      <x:c r="F347" s="0" t="s">
        <x:v>98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97</x:v>
      </x:c>
      <x:c r="F348" s="0" t="s">
        <x:v>98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97</x:v>
      </x:c>
      <x:c r="F349" s="0" t="s">
        <x:v>98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80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97</x:v>
      </x:c>
      <x:c r="F350" s="0" t="s">
        <x:v>98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51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97</x:v>
      </x:c>
      <x:c r="F351" s="0" t="s">
        <x:v>98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157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97</x:v>
      </x:c>
      <x:c r="F352" s="0" t="s">
        <x:v>98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59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97</x:v>
      </x:c>
      <x:c r="F353" s="0" t="s">
        <x:v>98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232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97</x:v>
      </x:c>
      <x:c r="F354" s="0" t="s">
        <x:v>98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64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97</x:v>
      </x:c>
      <x:c r="F355" s="0" t="s">
        <x:v>98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116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97</x:v>
      </x:c>
      <x:c r="F356" s="0" t="s">
        <x:v>98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23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97</x:v>
      </x:c>
      <x:c r="F357" s="0" t="s">
        <x:v>98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70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97</x:v>
      </x:c>
      <x:c r="F358" s="0" t="s">
        <x:v>98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34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97</x:v>
      </x:c>
      <x:c r="F359" s="0" t="s">
        <x:v>98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98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97</x:v>
      </x:c>
      <x:c r="F360" s="0" t="s">
        <x:v>98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41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97</x:v>
      </x:c>
      <x:c r="F361" s="0" t="s">
        <x:v>98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179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97</x:v>
      </x:c>
      <x:c r="F362" s="0" t="s">
        <x:v>98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37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97</x:v>
      </x:c>
      <x:c r="F363" s="0" t="s">
        <x:v>98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132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97</x:v>
      </x:c>
      <x:c r="F364" s="0" t="s">
        <x:v>98</x:v>
      </x:c>
      <x:c r="G364" s="0" t="s">
        <x:v>50</x:v>
      </x:c>
      <x:c r="H364" s="0" t="s">
        <x:v>82</x:v>
      </x:c>
      <x:c r="I364" s="0" t="s">
        <x:v>55</x:v>
      </x:c>
      <x:c r="J364" s="0" t="s">
        <x:v>55</x:v>
      </x:c>
      <x:c r="K364" s="0" t="s">
        <x:v>56</x:v>
      </x:c>
      <x:c r="L364" s="0">
        <x:v>389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97</x:v>
      </x:c>
      <x:c r="F365" s="0" t="s">
        <x:v>98</x:v>
      </x:c>
      <x:c r="G365" s="0" t="s">
        <x:v>50</x:v>
      </x:c>
      <x:c r="H365" s="0" t="s">
        <x:v>82</x:v>
      </x:c>
      <x:c r="I365" s="0" t="s">
        <x:v>57</x:v>
      </x:c>
      <x:c r="J365" s="0" t="s">
        <x:v>57</x:v>
      </x:c>
      <x:c r="K365" s="0" t="s">
        <x:v>56</x:v>
      </x:c>
      <x:c r="L365" s="0">
        <x:v>1197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50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52983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50</x:v>
      </x:c>
      <x:c r="F367" s="0" t="s">
        <x:v>52</x:v>
      </x:c>
      <x:c r="G367" s="0" t="s">
        <x:v>53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61621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50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18875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50</x:v>
      </x:c>
      <x:c r="F369" s="0" t="s">
        <x:v>52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19015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50</x:v>
      </x:c>
      <x:c r="F370" s="0" t="s">
        <x:v>52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2123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50</x:v>
      </x:c>
      <x:c r="F371" s="0" t="s">
        <x:v>52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2161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50</x:v>
      </x:c>
      <x:c r="F372" s="0" t="s">
        <x:v>52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2687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50</x:v>
      </x:c>
      <x:c r="F373" s="0" t="s">
        <x:v>52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2817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50</x:v>
      </x:c>
      <x:c r="F374" s="0" t="s">
        <x:v>52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11188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50</x:v>
      </x:c>
      <x:c r="F375" s="0" t="s">
        <x:v>52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11635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50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4258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50</x:v>
      </x:c>
      <x:c r="F377" s="0" t="s">
        <x:v>52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3818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50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9040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50</x:v>
      </x:c>
      <x:c r="F379" s="0" t="s">
        <x:v>52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9083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50</x:v>
      </x:c>
      <x:c r="F380" s="0" t="s">
        <x:v>52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6813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50</x:v>
      </x:c>
      <x:c r="F381" s="0" t="s">
        <x:v>52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6497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50</x:v>
      </x:c>
      <x:c r="F382" s="0" t="s">
        <x:v>52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9177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50</x:v>
      </x:c>
      <x:c r="F383" s="0" t="s">
        <x:v>52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9169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50</x:v>
      </x:c>
      <x:c r="F384" s="0" t="s">
        <x:v>52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10687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50</x:v>
      </x:c>
      <x:c r="F385" s="0" t="s">
        <x:v>52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11061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50</x:v>
      </x:c>
      <x:c r="F386" s="0" t="s">
        <x:v>52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11914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50</x:v>
      </x:c>
      <x:c r="F387" s="0" t="s">
        <x:v>52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12142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50</x:v>
      </x:c>
      <x:c r="F388" s="0" t="s">
        <x:v>52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11489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50</x:v>
      </x:c>
      <x:c r="F389" s="0" t="s">
        <x:v>52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11068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50</x:v>
      </x:c>
      <x:c r="F390" s="0" t="s">
        <x:v>52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11972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50</x:v>
      </x:c>
      <x:c r="F391" s="0" t="s">
        <x:v>52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12001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50</x:v>
      </x:c>
      <x:c r="F392" s="0" t="s">
        <x:v>52</x:v>
      </x:c>
      <x:c r="G392" s="0" t="s">
        <x:v>50</x:v>
      </x:c>
      <x:c r="H392" s="0" t="s">
        <x:v>82</x:v>
      </x:c>
      <x:c r="I392" s="0" t="s">
        <x:v>55</x:v>
      </x:c>
      <x:c r="J392" s="0" t="s">
        <x:v>55</x:v>
      </x:c>
      <x:c r="K392" s="0" t="s">
        <x:v>56</x:v>
      </x:c>
      <x:c r="L392" s="0">
        <x:v>91348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50</x:v>
      </x:c>
      <x:c r="F393" s="0" t="s">
        <x:v>52</x:v>
      </x:c>
      <x:c r="G393" s="0" t="s">
        <x:v>50</x:v>
      </x:c>
      <x:c r="H393" s="0" t="s">
        <x:v>82</x:v>
      </x:c>
      <x:c r="I393" s="0" t="s">
        <x:v>57</x:v>
      </x:c>
      <x:c r="J393" s="0" t="s">
        <x:v>57</x:v>
      </x:c>
      <x:c r="K393" s="0" t="s">
        <x:v>56</x:v>
      </x:c>
      <x:c r="L393" s="0">
        <x:v>91452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83</x:v>
      </x:c>
      <x:c r="F394" s="0" t="s">
        <x:v>84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16803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83</x:v>
      </x:c>
      <x:c r="F395" s="0" t="s">
        <x:v>84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22876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83</x:v>
      </x:c>
      <x:c r="F396" s="0" t="s">
        <x:v>84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1180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83</x:v>
      </x:c>
      <x:c r="F397" s="0" t="s">
        <x:v>84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1633</x:v>
      </x:c>
    </x:row>
    <x:row r="398" spans="1:12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83</x:v>
      </x:c>
      <x:c r="F398" s="0" t="s">
        <x:v>84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127</x:v>
      </x:c>
    </x:row>
    <x:row r="399" spans="1:12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83</x:v>
      </x:c>
      <x:c r="F399" s="0" t="s">
        <x:v>84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139</x:v>
      </x:c>
    </x:row>
    <x:row r="400" spans="1:12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83</x:v>
      </x:c>
      <x:c r="F400" s="0" t="s">
        <x:v>84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315</x:v>
      </x:c>
    </x:row>
    <x:row r="401" spans="1:12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83</x:v>
      </x:c>
      <x:c r="F401" s="0" t="s">
        <x:v>84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453</x:v>
      </x:c>
    </x:row>
    <x:row r="402" spans="1:12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83</x:v>
      </x:c>
      <x:c r="F402" s="0" t="s">
        <x:v>84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398</x:v>
      </x:c>
    </x:row>
    <x:row r="403" spans="1:12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83</x:v>
      </x:c>
      <x:c r="F403" s="0" t="s">
        <x:v>84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507</x:v>
      </x:c>
    </x:row>
    <x:row r="404" spans="1:12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83</x:v>
      </x:c>
      <x:c r="F404" s="0" t="s">
        <x:v>84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68</x:v>
      </x:c>
    </x:row>
    <x:row r="405" spans="1:12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83</x:v>
      </x:c>
      <x:c r="F405" s="0" t="s">
        <x:v>84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81</x:v>
      </x:c>
    </x:row>
    <x:row r="406" spans="1:12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83</x:v>
      </x:c>
      <x:c r="F406" s="0" t="s">
        <x:v>84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188</x:v>
      </x:c>
    </x:row>
    <x:row r="407" spans="1:12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83</x:v>
      </x:c>
      <x:c r="F407" s="0" t="s">
        <x:v>84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276</x:v>
      </x:c>
    </x:row>
    <x:row r="408" spans="1:12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83</x:v>
      </x:c>
      <x:c r="F408" s="0" t="s">
        <x:v>84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131</x:v>
      </x:c>
    </x:row>
    <x:row r="409" spans="1:12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83</x:v>
      </x:c>
      <x:c r="F409" s="0" t="s">
        <x:v>84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207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83</x:v>
      </x:c>
      <x:c r="F410" s="0" t="s">
        <x:v>84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486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83</x:v>
      </x:c>
      <x:c r="F411" s="0" t="s">
        <x:v>84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650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83</x:v>
      </x:c>
      <x:c r="F412" s="0" t="s">
        <x:v>84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128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83</x:v>
      </x:c>
      <x:c r="F413" s="0" t="s">
        <x:v>84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194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83</x:v>
      </x:c>
      <x:c r="F414" s="0" t="s">
        <x:v>84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130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83</x:v>
      </x:c>
      <x:c r="F415" s="0" t="s">
        <x:v>84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195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83</x:v>
      </x:c>
      <x:c r="F416" s="0" t="s">
        <x:v>84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222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83</x:v>
      </x:c>
      <x:c r="F417" s="0" t="s">
        <x:v>84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264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83</x:v>
      </x:c>
      <x:c r="F418" s="0" t="s">
        <x:v>84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256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83</x:v>
      </x:c>
      <x:c r="F419" s="0" t="s">
        <x:v>84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368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83</x:v>
      </x:c>
      <x:c r="F420" s="0" t="s">
        <x:v>84</x:v>
      </x:c>
      <x:c r="G420" s="0" t="s">
        <x:v>50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2449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83</x:v>
      </x:c>
      <x:c r="F421" s="0" t="s">
        <x:v>84</x:v>
      </x:c>
      <x:c r="G421" s="0" t="s">
        <x:v>50</x:v>
      </x:c>
      <x:c r="H421" s="0" t="s">
        <x:v>82</x:v>
      </x:c>
      <x:c r="I421" s="0" t="s">
        <x:v>57</x:v>
      </x:c>
      <x:c r="J421" s="0" t="s">
        <x:v>57</x:v>
      </x:c>
      <x:c r="K421" s="0" t="s">
        <x:v>56</x:v>
      </x:c>
      <x:c r="L421" s="0">
        <x:v>3334</x:v>
      </x:c>
    </x:row>
    <x:row r="422" spans="1:12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64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2083</x:v>
      </x:c>
    </x:row>
    <x:row r="423" spans="1:12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64</x:v>
      </x:c>
      <x:c r="F423" s="0" t="s">
        <x:v>85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3387</x:v>
      </x:c>
    </x:row>
    <x:row r="424" spans="1:12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64</x:v>
      </x:c>
      <x:c r="F424" s="0" t="s">
        <x:v>85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196</x:v>
      </x:c>
    </x:row>
    <x:row r="425" spans="1:12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64</x:v>
      </x:c>
      <x:c r="F425" s="0" t="s">
        <x:v>85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267</x:v>
      </x:c>
    </x:row>
    <x:row r="426" spans="1:12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64</x:v>
      </x:c>
      <x:c r="F426" s="0" t="s">
        <x:v>85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24</x:v>
      </x:c>
    </x:row>
    <x:row r="427" spans="1:12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64</x:v>
      </x:c>
      <x:c r="F427" s="0" t="s">
        <x:v>85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34</x:v>
      </x:c>
    </x:row>
    <x:row r="428" spans="1:12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64</x:v>
      </x:c>
      <x:c r="F428" s="0" t="s">
        <x:v>85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32</x:v>
      </x:c>
    </x:row>
    <x:row r="429" spans="1:12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64</x:v>
      </x:c>
      <x:c r="F429" s="0" t="s">
        <x:v>85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59</x:v>
      </x:c>
    </x:row>
    <x:row r="430" spans="1:12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64</x:v>
      </x:c>
      <x:c r="F430" s="0" t="s">
        <x:v>85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52</x:v>
      </x:c>
    </x:row>
    <x:row r="431" spans="1:12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64</x:v>
      </x:c>
      <x:c r="F431" s="0" t="s">
        <x:v>85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69</x:v>
      </x:c>
    </x:row>
    <x:row r="432" spans="1:12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64</x:v>
      </x:c>
      <x:c r="F432" s="0" t="s">
        <x:v>85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26</x:v>
      </x:c>
    </x:row>
    <x:row r="433" spans="1:12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64</x:v>
      </x:c>
      <x:c r="F433" s="0" t="s">
        <x:v>85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20</x:v>
      </x:c>
    </x:row>
    <x:row r="434" spans="1:12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64</x:v>
      </x:c>
      <x:c r="F434" s="0" t="s">
        <x:v>85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46</x:v>
      </x:c>
    </x:row>
    <x:row r="435" spans="1:12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64</x:v>
      </x:c>
      <x:c r="F435" s="0" t="s">
        <x:v>85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56</x:v>
      </x:c>
    </x:row>
    <x:row r="436" spans="1:12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64</x:v>
      </x:c>
      <x:c r="F436" s="0" t="s">
        <x:v>85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47</x:v>
      </x:c>
    </x:row>
    <x:row r="437" spans="1:12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64</x:v>
      </x:c>
      <x:c r="F437" s="0" t="s">
        <x:v>85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61</x:v>
      </x:c>
    </x:row>
    <x:row r="438" spans="1:12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64</x:v>
      </x:c>
      <x:c r="F438" s="0" t="s">
        <x:v>85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80</x:v>
      </x:c>
    </x:row>
    <x:row r="439" spans="1:12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64</x:v>
      </x:c>
      <x:c r="F439" s="0" t="s">
        <x:v>85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99</x:v>
      </x:c>
    </x:row>
    <x:row r="440" spans="1:12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64</x:v>
      </x:c>
      <x:c r="F440" s="0" t="s">
        <x:v>85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33</x:v>
      </x:c>
    </x:row>
    <x:row r="441" spans="1:12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64</x:v>
      </x:c>
      <x:c r="F441" s="0" t="s">
        <x:v>85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37</x:v>
      </x:c>
    </x:row>
    <x:row r="442" spans="1:12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64</x:v>
      </x:c>
      <x:c r="F442" s="0" t="s">
        <x:v>85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33</x:v>
      </x:c>
    </x:row>
    <x:row r="443" spans="1:12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64</x:v>
      </x:c>
      <x:c r="F443" s="0" t="s">
        <x:v>85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45</x:v>
      </x:c>
    </x:row>
    <x:row r="444" spans="1:12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64</x:v>
      </x:c>
      <x:c r="F444" s="0" t="s">
        <x:v>85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54</x:v>
      </x:c>
    </x:row>
    <x:row r="445" spans="1:12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64</x:v>
      </x:c>
      <x:c r="F445" s="0" t="s">
        <x:v>85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72</x:v>
      </x:c>
    </x:row>
    <x:row r="446" spans="1:12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64</x:v>
      </x:c>
      <x:c r="F446" s="0" t="s">
        <x:v>85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41</x:v>
      </x:c>
    </x:row>
    <x:row r="447" spans="1:12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64</x:v>
      </x:c>
      <x:c r="F447" s="0" t="s">
        <x:v>85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69</x:v>
      </x:c>
    </x:row>
    <x:row r="448" spans="1:12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64</x:v>
      </x:c>
      <x:c r="F448" s="0" t="s">
        <x:v>85</x:v>
      </x:c>
      <x:c r="G448" s="0" t="s">
        <x:v>50</x:v>
      </x:c>
      <x:c r="H448" s="0" t="s">
        <x:v>82</x:v>
      </x:c>
      <x:c r="I448" s="0" t="s">
        <x:v>55</x:v>
      </x:c>
      <x:c r="J448" s="0" t="s">
        <x:v>55</x:v>
      </x:c>
      <x:c r="K448" s="0" t="s">
        <x:v>56</x:v>
      </x:c>
      <x:c r="L448" s="0">
        <x:v>468</x:v>
      </x:c>
    </x:row>
    <x:row r="449" spans="1:12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64</x:v>
      </x:c>
      <x:c r="F449" s="0" t="s">
        <x:v>85</x:v>
      </x:c>
      <x:c r="G449" s="0" t="s">
        <x:v>50</x:v>
      </x:c>
      <x:c r="H449" s="0" t="s">
        <x:v>82</x:v>
      </x:c>
      <x:c r="I449" s="0" t="s">
        <x:v>57</x:v>
      </x:c>
      <x:c r="J449" s="0" t="s">
        <x:v>57</x:v>
      </x:c>
      <x:c r="K449" s="0" t="s">
        <x:v>56</x:v>
      </x:c>
      <x:c r="L449" s="0">
        <x:v>621</x:v>
      </x:c>
    </x:row>
    <x:row r="450" spans="1:12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68</x:v>
      </x:c>
      <x:c r="F450" s="0" t="s">
        <x:v>86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1572</x:v>
      </x:c>
    </x:row>
    <x:row r="451" spans="1:12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68</x:v>
      </x:c>
      <x:c r="F451" s="0" t="s">
        <x:v>86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1922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68</x:v>
      </x:c>
      <x:c r="F452" s="0" t="s">
        <x:v>86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121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68</x:v>
      </x:c>
      <x:c r="F453" s="0" t="s">
        <x:v>86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114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68</x:v>
      </x:c>
      <x:c r="F454" s="0" t="s">
        <x:v>86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20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68</x:v>
      </x:c>
      <x:c r="F455" s="0" t="s">
        <x:v>86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23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68</x:v>
      </x:c>
      <x:c r="F456" s="0" t="s">
        <x:v>86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15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68</x:v>
      </x:c>
      <x:c r="F457" s="0" t="s">
        <x:v>86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9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68</x:v>
      </x:c>
      <x:c r="F458" s="0" t="s">
        <x:v>86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30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68</x:v>
      </x:c>
      <x:c r="F459" s="0" t="s">
        <x:v>86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28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68</x:v>
      </x:c>
      <x:c r="F460" s="0" t="s">
        <x:v>86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22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68</x:v>
      </x:c>
      <x:c r="F461" s="0" t="s">
        <x:v>86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23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68</x:v>
      </x:c>
      <x:c r="F462" s="0" t="s">
        <x:v>86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38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68</x:v>
      </x:c>
      <x:c r="F463" s="0" t="s">
        <x:v>86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41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68</x:v>
      </x:c>
      <x:c r="F464" s="0" t="s">
        <x:v>86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32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68</x:v>
      </x:c>
      <x:c r="F465" s="0" t="s">
        <x:v>86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26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68</x:v>
      </x:c>
      <x:c r="F466" s="0" t="s">
        <x:v>86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42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68</x:v>
      </x:c>
      <x:c r="F467" s="0" t="s">
        <x:v>86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38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68</x:v>
      </x:c>
      <x:c r="F468" s="0" t="s">
        <x:v>86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17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68</x:v>
      </x:c>
      <x:c r="F469" s="0" t="s">
        <x:v>86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18</x:v>
      </x:c>
    </x:row>
    <x:row r="470" spans="1:12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68</x:v>
      </x:c>
      <x:c r="F470" s="0" t="s">
        <x:v>86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18</x:v>
      </x:c>
    </x:row>
    <x:row r="471" spans="1:12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68</x:v>
      </x:c>
      <x:c r="F471" s="0" t="s">
        <x:v>86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68</x:v>
      </x:c>
      <x:c r="F472" s="0" t="s">
        <x:v>86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31</x:v>
      </x:c>
    </x:row>
    <x:row r="473" spans="1:12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68</x:v>
      </x:c>
      <x:c r="F473" s="0" t="s">
        <x:v>86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30</x:v>
      </x:c>
    </x:row>
    <x:row r="474" spans="1:12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68</x:v>
      </x:c>
      <x:c r="F474" s="0" t="s">
        <x:v>86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28</x:v>
      </x:c>
    </x:row>
    <x:row r="475" spans="1:12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68</x:v>
      </x:c>
      <x:c r="F475" s="0" t="s">
        <x:v>86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27</x:v>
      </x:c>
    </x:row>
    <x:row r="476" spans="1:12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68</x:v>
      </x:c>
      <x:c r="F476" s="0" t="s">
        <x:v>86</x:v>
      </x:c>
      <x:c r="G476" s="0" t="s">
        <x:v>50</x:v>
      </x:c>
      <x:c r="H476" s="0" t="s">
        <x:v>82</x:v>
      </x:c>
      <x:c r="I476" s="0" t="s">
        <x:v>55</x:v>
      </x:c>
      <x:c r="J476" s="0" t="s">
        <x:v>55</x:v>
      </x:c>
      <x:c r="K476" s="0" t="s">
        <x:v>56</x:v>
      </x:c>
      <x:c r="L476" s="0">
        <x:v>293</x:v>
      </x:c>
    </x:row>
    <x:row r="477" spans="1:12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68</x:v>
      </x:c>
      <x:c r="F477" s="0" t="s">
        <x:v>86</x:v>
      </x:c>
      <x:c r="G477" s="0" t="s">
        <x:v>50</x:v>
      </x:c>
      <x:c r="H477" s="0" t="s">
        <x:v>82</x:v>
      </x:c>
      <x:c r="I477" s="0" t="s">
        <x:v>57</x:v>
      </x:c>
      <x:c r="J477" s="0" t="s">
        <x:v>57</x:v>
      </x:c>
      <x:c r="K477" s="0" t="s">
        <x:v>56</x:v>
      </x:c>
      <x:c r="L477" s="0">
        <x:v>282</x:v>
      </x:c>
    </x:row>
    <x:row r="478" spans="1:12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74</x:v>
      </x:c>
      <x:c r="F478" s="0" t="s">
        <x:v>87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2565</x:v>
      </x:c>
    </x:row>
    <x:row r="479" spans="1:12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74</x:v>
      </x:c>
      <x:c r="F479" s="0" t="s">
        <x:v>87</x:v>
      </x:c>
      <x:c r="G479" s="0" t="s">
        <x:v>53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2844</x:v>
      </x:c>
    </x:row>
    <x:row r="480" spans="1:12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74</x:v>
      </x:c>
      <x:c r="F480" s="0" t="s">
        <x:v>87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321</x:v>
      </x:c>
    </x:row>
    <x:row r="481" spans="1:12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74</x:v>
      </x:c>
      <x:c r="F481" s="0" t="s">
        <x:v>87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428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74</x:v>
      </x:c>
      <x:c r="F482" s="0" t="s">
        <x:v>87</x:v>
      </x:c>
      <x:c r="G482" s="0" t="s">
        <x:v>60</x:v>
      </x:c>
      <x:c r="H482" s="0" t="s">
        <x:v>61</x:v>
      </x:c>
      <x:c r="I482" s="0" t="s">
        <x:v>55</x:v>
      </x:c>
      <x:c r="J482" s="0" t="s">
        <x:v>55</x:v>
      </x:c>
      <x:c r="K482" s="0" t="s">
        <x:v>56</x:v>
      </x:c>
      <x:c r="L482" s="0">
        <x:v>14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74</x:v>
      </x:c>
      <x:c r="F483" s="0" t="s">
        <x:v>87</x:v>
      </x:c>
      <x:c r="G483" s="0" t="s">
        <x:v>60</x:v>
      </x:c>
      <x:c r="H483" s="0" t="s">
        <x:v>61</x:v>
      </x:c>
      <x:c r="I483" s="0" t="s">
        <x:v>57</x:v>
      </x:c>
      <x:c r="J483" s="0" t="s">
        <x:v>57</x:v>
      </x:c>
      <x:c r="K483" s="0" t="s">
        <x:v>56</x:v>
      </x:c>
      <x:c r="L483" s="0">
        <x:v>18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74</x:v>
      </x:c>
      <x:c r="F484" s="0" t="s">
        <x:v>87</x:v>
      </x:c>
      <x:c r="G484" s="0" t="s">
        <x:v>62</x:v>
      </x:c>
      <x:c r="H484" s="0" t="s">
        <x:v>63</x:v>
      </x:c>
      <x:c r="I484" s="0" t="s">
        <x:v>55</x:v>
      </x:c>
      <x:c r="J484" s="0" t="s">
        <x:v>55</x:v>
      </x:c>
      <x:c r="K484" s="0" t="s">
        <x:v>56</x:v>
      </x:c>
      <x:c r="L484" s="0">
        <x:v>19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74</x:v>
      </x:c>
      <x:c r="F485" s="0" t="s">
        <x:v>87</x:v>
      </x:c>
      <x:c r="G485" s="0" t="s">
        <x:v>62</x:v>
      </x:c>
      <x:c r="H485" s="0" t="s">
        <x:v>63</x:v>
      </x:c>
      <x:c r="I485" s="0" t="s">
        <x:v>57</x:v>
      </x:c>
      <x:c r="J485" s="0" t="s">
        <x:v>57</x:v>
      </x:c>
      <x:c r="K485" s="0" t="s">
        <x:v>56</x:v>
      </x:c>
      <x:c r="L485" s="0">
        <x:v>27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74</x:v>
      </x:c>
      <x:c r="F486" s="0" t="s">
        <x:v>87</x:v>
      </x:c>
      <x:c r="G486" s="0" t="s">
        <x:v>64</x:v>
      </x:c>
      <x:c r="H486" s="0" t="s">
        <x:v>65</x:v>
      </x:c>
      <x:c r="I486" s="0" t="s">
        <x:v>55</x:v>
      </x:c>
      <x:c r="J486" s="0" t="s">
        <x:v>55</x:v>
      </x:c>
      <x:c r="K486" s="0" t="s">
        <x:v>56</x:v>
      </x:c>
      <x:c r="L486" s="0">
        <x:v>33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74</x:v>
      </x:c>
      <x:c r="F487" s="0" t="s">
        <x:v>87</x:v>
      </x:c>
      <x:c r="G487" s="0" t="s">
        <x:v>64</x:v>
      </x:c>
      <x:c r="H487" s="0" t="s">
        <x:v>65</x:v>
      </x:c>
      <x:c r="I487" s="0" t="s">
        <x:v>57</x:v>
      </x:c>
      <x:c r="J487" s="0" t="s">
        <x:v>57</x:v>
      </x:c>
      <x:c r="K487" s="0" t="s">
        <x:v>56</x:v>
      </x:c>
      <x:c r="L487" s="0">
        <x:v>39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74</x:v>
      </x:c>
      <x:c r="F488" s="0" t="s">
        <x:v>87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19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74</x:v>
      </x:c>
      <x:c r="F489" s="0" t="s">
        <x:v>87</x:v>
      </x:c>
      <x:c r="G489" s="0" t="s">
        <x:v>66</x:v>
      </x:c>
      <x:c r="H489" s="0" t="s">
        <x:v>67</x:v>
      </x:c>
      <x:c r="I489" s="0" t="s">
        <x:v>57</x:v>
      </x:c>
      <x:c r="J489" s="0" t="s">
        <x:v>57</x:v>
      </x:c>
      <x:c r="K489" s="0" t="s">
        <x:v>56</x:v>
      </x:c>
      <x:c r="L489" s="0">
        <x:v>70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74</x:v>
      </x:c>
      <x:c r="F490" s="0" t="s">
        <x:v>87</x:v>
      </x:c>
      <x:c r="G490" s="0" t="s">
        <x:v>68</x:v>
      </x:c>
      <x:c r="H490" s="0" t="s">
        <x:v>69</x:v>
      </x:c>
      <x:c r="I490" s="0" t="s">
        <x:v>55</x:v>
      </x:c>
      <x:c r="J490" s="0" t="s">
        <x:v>55</x:v>
      </x:c>
      <x:c r="K490" s="0" t="s">
        <x:v>56</x:v>
      </x:c>
      <x:c r="L490" s="0">
        <x:v>183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74</x:v>
      </x:c>
      <x:c r="F491" s="0" t="s">
        <x:v>87</x:v>
      </x:c>
      <x:c r="G491" s="0" t="s">
        <x:v>68</x:v>
      </x:c>
      <x:c r="H491" s="0" t="s">
        <x:v>69</x:v>
      </x:c>
      <x:c r="I491" s="0" t="s">
        <x:v>57</x:v>
      </x:c>
      <x:c r="J491" s="0" t="s">
        <x:v>57</x:v>
      </x:c>
      <x:c r="K491" s="0" t="s">
        <x:v>56</x:v>
      </x:c>
      <x:c r="L491" s="0">
        <x:v>226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74</x:v>
      </x:c>
      <x:c r="F492" s="0" t="s">
        <x:v>87</x:v>
      </x:c>
      <x:c r="G492" s="0" t="s">
        <x:v>70</x:v>
      </x:c>
      <x:c r="H492" s="0" t="s">
        <x:v>71</x:v>
      </x:c>
      <x:c r="I492" s="0" t="s">
        <x:v>55</x:v>
      </x:c>
      <x:c r="J492" s="0" t="s">
        <x:v>55</x:v>
      </x:c>
      <x:c r="K492" s="0" t="s">
        <x:v>56</x:v>
      </x:c>
      <x:c r="L492" s="0">
        <x:v>43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74</x:v>
      </x:c>
      <x:c r="F493" s="0" t="s">
        <x:v>87</x:v>
      </x:c>
      <x:c r="G493" s="0" t="s">
        <x:v>70</x:v>
      </x:c>
      <x:c r="H493" s="0" t="s">
        <x:v>71</x:v>
      </x:c>
      <x:c r="I493" s="0" t="s">
        <x:v>57</x:v>
      </x:c>
      <x:c r="J493" s="0" t="s">
        <x:v>57</x:v>
      </x:c>
      <x:c r="K493" s="0" t="s">
        <x:v>56</x:v>
      </x:c>
      <x:c r="L493" s="0">
        <x:v>63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74</x:v>
      </x:c>
      <x:c r="F494" s="0" t="s">
        <x:v>87</x:v>
      </x:c>
      <x:c r="G494" s="0" t="s">
        <x:v>72</x:v>
      </x:c>
      <x:c r="H494" s="0" t="s">
        <x:v>73</x:v>
      </x:c>
      <x:c r="I494" s="0" t="s">
        <x:v>55</x:v>
      </x:c>
      <x:c r="J494" s="0" t="s">
        <x:v>55</x:v>
      </x:c>
      <x:c r="K494" s="0" t="s">
        <x:v>56</x:v>
      </x:c>
      <x:c r="L494" s="0">
        <x:v>80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74</x:v>
      </x:c>
      <x:c r="F495" s="0" t="s">
        <x:v>87</x:v>
      </x:c>
      <x:c r="G495" s="0" t="s">
        <x:v>72</x:v>
      </x:c>
      <x:c r="H495" s="0" t="s">
        <x:v>73</x:v>
      </x:c>
      <x:c r="I495" s="0" t="s">
        <x:v>57</x:v>
      </x:c>
      <x:c r="J495" s="0" t="s">
        <x:v>57</x:v>
      </x:c>
      <x:c r="K495" s="0" t="s">
        <x:v>56</x:v>
      </x:c>
      <x:c r="L495" s="0">
        <x:v>102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74</x:v>
      </x:c>
      <x:c r="F496" s="0" t="s">
        <x:v>87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21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74</x:v>
      </x:c>
      <x:c r="F497" s="0" t="s">
        <x:v>87</x:v>
      </x:c>
      <x:c r="G497" s="0" t="s">
        <x:v>74</x:v>
      </x:c>
      <x:c r="H497" s="0" t="s">
        <x:v>75</x:v>
      </x:c>
      <x:c r="I497" s="0" t="s">
        <x:v>57</x:v>
      </x:c>
      <x:c r="J497" s="0" t="s">
        <x:v>57</x:v>
      </x:c>
      <x:c r="K497" s="0" t="s">
        <x:v>56</x:v>
      </x:c>
      <x:c r="L497" s="0">
        <x:v>25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74</x:v>
      </x:c>
      <x:c r="F498" s="0" t="s">
        <x:v>87</x:v>
      </x:c>
      <x:c r="G498" s="0" t="s">
        <x:v>76</x:v>
      </x:c>
      <x:c r="H498" s="0" t="s">
        <x:v>77</x:v>
      </x:c>
      <x:c r="I498" s="0" t="s">
        <x:v>55</x:v>
      </x:c>
      <x:c r="J498" s="0" t="s">
        <x:v>55</x:v>
      </x:c>
      <x:c r="K498" s="0" t="s">
        <x:v>56</x:v>
      </x:c>
      <x:c r="L498" s="0">
        <x:v>31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74</x:v>
      </x:c>
      <x:c r="F499" s="0" t="s">
        <x:v>87</x:v>
      </x:c>
      <x:c r="G499" s="0" t="s">
        <x:v>76</x:v>
      </x:c>
      <x:c r="H499" s="0" t="s">
        <x:v>77</x:v>
      </x:c>
      <x:c r="I499" s="0" t="s">
        <x:v>57</x:v>
      </x:c>
      <x:c r="J499" s="0" t="s">
        <x:v>57</x:v>
      </x:c>
      <x:c r="K499" s="0" t="s">
        <x:v>56</x:v>
      </x:c>
      <x:c r="L499" s="0">
        <x:v>40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74</x:v>
      </x:c>
      <x:c r="F500" s="0" t="s">
        <x:v>87</x:v>
      </x:c>
      <x:c r="G500" s="0" t="s">
        <x:v>78</x:v>
      </x:c>
      <x:c r="H500" s="0" t="s">
        <x:v>79</x:v>
      </x:c>
      <x:c r="I500" s="0" t="s">
        <x:v>55</x:v>
      </x:c>
      <x:c r="J500" s="0" t="s">
        <x:v>55</x:v>
      </x:c>
      <x:c r="K500" s="0" t="s">
        <x:v>56</x:v>
      </x:c>
      <x:c r="L500" s="0">
        <x:v>51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74</x:v>
      </x:c>
      <x:c r="F501" s="0" t="s">
        <x:v>87</x:v>
      </x:c>
      <x:c r="G501" s="0" t="s">
        <x:v>78</x:v>
      </x:c>
      <x:c r="H501" s="0" t="s">
        <x:v>79</x:v>
      </x:c>
      <x:c r="I501" s="0" t="s">
        <x:v>57</x:v>
      </x:c>
      <x:c r="J501" s="0" t="s">
        <x:v>57</x:v>
      </x:c>
      <x:c r="K501" s="0" t="s">
        <x:v>56</x:v>
      </x:c>
      <x:c r="L501" s="0">
        <x:v>86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74</x:v>
      </x:c>
      <x:c r="F502" s="0" t="s">
        <x:v>87</x:v>
      </x:c>
      <x:c r="G502" s="0" t="s">
        <x:v>80</x:v>
      </x:c>
      <x:c r="H502" s="0" t="s">
        <x:v>81</x:v>
      </x:c>
      <x:c r="I502" s="0" t="s">
        <x:v>55</x:v>
      </x:c>
      <x:c r="J502" s="0" t="s">
        <x:v>55</x:v>
      </x:c>
      <x:c r="K502" s="0" t="s">
        <x:v>56</x:v>
      </x:c>
      <x:c r="L502" s="0">
        <x:v>37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74</x:v>
      </x:c>
      <x:c r="F503" s="0" t="s">
        <x:v>87</x:v>
      </x:c>
      <x:c r="G503" s="0" t="s">
        <x:v>80</x:v>
      </x:c>
      <x:c r="H503" s="0" t="s">
        <x:v>81</x:v>
      </x:c>
      <x:c r="I503" s="0" t="s">
        <x:v>57</x:v>
      </x:c>
      <x:c r="J503" s="0" t="s">
        <x:v>57</x:v>
      </x:c>
      <x:c r="K503" s="0" t="s">
        <x:v>56</x:v>
      </x:c>
      <x:c r="L503" s="0">
        <x:v>58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74</x:v>
      </x:c>
      <x:c r="F504" s="0" t="s">
        <x:v>87</x:v>
      </x:c>
      <x:c r="G504" s="0" t="s">
        <x:v>50</x:v>
      </x:c>
      <x:c r="H504" s="0" t="s">
        <x:v>82</x:v>
      </x:c>
      <x:c r="I504" s="0" t="s">
        <x:v>55</x:v>
      </x:c>
      <x:c r="J504" s="0" t="s">
        <x:v>55</x:v>
      </x:c>
      <x:c r="K504" s="0" t="s">
        <x:v>56</x:v>
      </x:c>
      <x:c r="L504" s="0">
        <x:v>531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74</x:v>
      </x:c>
      <x:c r="F505" s="0" t="s">
        <x:v>87</x:v>
      </x:c>
      <x:c r="G505" s="0" t="s">
        <x:v>50</x:v>
      </x:c>
      <x:c r="H505" s="0" t="s">
        <x:v>82</x:v>
      </x:c>
      <x:c r="I505" s="0" t="s">
        <x:v>57</x:v>
      </x:c>
      <x:c r="J505" s="0" t="s">
        <x:v>57</x:v>
      </x:c>
      <x:c r="K505" s="0" t="s">
        <x:v>56</x:v>
      </x:c>
      <x:c r="L505" s="0">
        <x:v>754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76</x:v>
      </x:c>
      <x:c r="F506" s="0" t="s">
        <x:v>88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1699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76</x:v>
      </x:c>
      <x:c r="F507" s="0" t="s">
        <x:v>88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1226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76</x:v>
      </x:c>
      <x:c r="F508" s="0" t="s">
        <x:v>88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460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76</x:v>
      </x:c>
      <x:c r="F509" s="0" t="s">
        <x:v>88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390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76</x:v>
      </x:c>
      <x:c r="F510" s="0" t="s">
        <x:v>88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37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76</x:v>
      </x:c>
      <x:c r="F511" s="0" t="s">
        <x:v>88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50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76</x:v>
      </x:c>
      <x:c r="F512" s="0" t="s">
        <x:v>88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116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76</x:v>
      </x:c>
      <x:c r="F513" s="0" t="s">
        <x:v>88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111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76</x:v>
      </x:c>
      <x:c r="F514" s="0" t="s">
        <x:v>88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230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76</x:v>
      </x:c>
      <x:c r="F515" s="0" t="s">
        <x:v>88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195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76</x:v>
      </x:c>
      <x:c r="F516" s="0" t="s">
        <x:v>88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36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76</x:v>
      </x:c>
      <x:c r="F517" s="0" t="s">
        <x:v>88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13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76</x:v>
      </x:c>
      <x:c r="F518" s="0" t="s">
        <x:v>88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131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76</x:v>
      </x:c>
      <x:c r="F519" s="0" t="s">
        <x:v>88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88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76</x:v>
      </x:c>
      <x:c r="F520" s="0" t="s">
        <x:v>88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33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76</x:v>
      </x:c>
      <x:c r="F521" s="0" t="s">
        <x:v>88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44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76</x:v>
      </x:c>
      <x:c r="F522" s="0" t="s">
        <x:v>88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167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76</x:v>
      </x:c>
      <x:c r="F523" s="0" t="s">
        <x:v>88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147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76</x:v>
      </x:c>
      <x:c r="F524" s="0" t="s">
        <x:v>88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87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76</x:v>
      </x:c>
      <x:c r="F525" s="0" t="s">
        <x:v>88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105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76</x:v>
      </x:c>
      <x:c r="F526" s="0" t="s">
        <x:v>88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138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76</x:v>
      </x:c>
      <x:c r="F527" s="0" t="s">
        <x:v>88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160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76</x:v>
      </x:c>
      <x:c r="F528" s="0" t="s">
        <x:v>88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121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76</x:v>
      </x:c>
      <x:c r="F529" s="0" t="s">
        <x:v>88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118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76</x:v>
      </x:c>
      <x:c r="F530" s="0" t="s">
        <x:v>88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179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76</x:v>
      </x:c>
      <x:c r="F531" s="0" t="s">
        <x:v>88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176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76</x:v>
      </x:c>
      <x:c r="F532" s="0" t="s">
        <x:v>88</x:v>
      </x:c>
      <x:c r="G532" s="0" t="s">
        <x:v>50</x:v>
      </x:c>
      <x:c r="H532" s="0" t="s">
        <x:v>82</x:v>
      </x:c>
      <x:c r="I532" s="0" t="s">
        <x:v>55</x:v>
      </x:c>
      <x:c r="J532" s="0" t="s">
        <x:v>55</x:v>
      </x:c>
      <x:c r="K532" s="0" t="s">
        <x:v>56</x:v>
      </x:c>
      <x:c r="L532" s="0">
        <x:v>1275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76</x:v>
      </x:c>
      <x:c r="F533" s="0" t="s">
        <x:v>88</x:v>
      </x:c>
      <x:c r="G533" s="0" t="s">
        <x:v>50</x:v>
      </x:c>
      <x:c r="H533" s="0" t="s">
        <x:v>82</x:v>
      </x:c>
      <x:c r="I533" s="0" t="s">
        <x:v>57</x:v>
      </x:c>
      <x:c r="J533" s="0" t="s">
        <x:v>57</x:v>
      </x:c>
      <x:c r="K533" s="0" t="s">
        <x:v>56</x:v>
      </x:c>
      <x:c r="L533" s="0">
        <x:v>1207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78</x:v>
      </x:c>
      <x:c r="F534" s="0" t="s">
        <x:v>89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10541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78</x:v>
      </x:c>
      <x:c r="F535" s="0" t="s">
        <x:v>89</x:v>
      </x:c>
      <x:c r="G535" s="0" t="s">
        <x:v>53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10926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78</x:v>
      </x:c>
      <x:c r="F536" s="0" t="s">
        <x:v>89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9083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78</x:v>
      </x:c>
      <x:c r="F537" s="0" t="s">
        <x:v>89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9519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78</x:v>
      </x:c>
      <x:c r="F538" s="0" t="s">
        <x:v>89</x:v>
      </x:c>
      <x:c r="G538" s="0" t="s">
        <x:v>60</x:v>
      </x:c>
      <x:c r="H538" s="0" t="s">
        <x:v>61</x:v>
      </x:c>
      <x:c r="I538" s="0" t="s">
        <x:v>55</x:v>
      </x:c>
      <x:c r="J538" s="0" t="s">
        <x:v>55</x:v>
      </x:c>
      <x:c r="K538" s="0" t="s">
        <x:v>56</x:v>
      </x:c>
      <x:c r="L538" s="0">
        <x:v>1145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78</x:v>
      </x:c>
      <x:c r="F539" s="0" t="s">
        <x:v>89</x:v>
      </x:c>
      <x:c r="G539" s="0" t="s">
        <x:v>60</x:v>
      </x:c>
      <x:c r="H539" s="0" t="s">
        <x:v>61</x:v>
      </x:c>
      <x:c r="I539" s="0" t="s">
        <x:v>57</x:v>
      </x:c>
      <x:c r="J539" s="0" t="s">
        <x:v>57</x:v>
      </x:c>
      <x:c r="K539" s="0" t="s">
        <x:v>56</x:v>
      </x:c>
      <x:c r="L539" s="0">
        <x:v>1192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78</x:v>
      </x:c>
      <x:c r="F540" s="0" t="s">
        <x:v>89</x:v>
      </x:c>
      <x:c r="G540" s="0" t="s">
        <x:v>62</x:v>
      </x:c>
      <x:c r="H540" s="0" t="s">
        <x:v>63</x:v>
      </x:c>
      <x:c r="I540" s="0" t="s">
        <x:v>55</x:v>
      </x:c>
      <x:c r="J540" s="0" t="s">
        <x:v>55</x:v>
      </x:c>
      <x:c r="K540" s="0" t="s">
        <x:v>56</x:v>
      </x:c>
      <x:c r="L540" s="0">
        <x:v>1249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78</x:v>
      </x:c>
      <x:c r="F541" s="0" t="s">
        <x:v>89</x:v>
      </x:c>
      <x:c r="G541" s="0" t="s">
        <x:v>62</x:v>
      </x:c>
      <x:c r="H541" s="0" t="s">
        <x:v>63</x:v>
      </x:c>
      <x:c r="I541" s="0" t="s">
        <x:v>57</x:v>
      </x:c>
      <x:c r="J541" s="0" t="s">
        <x:v>57</x:v>
      </x:c>
      <x:c r="K541" s="0" t="s">
        <x:v>56</x:v>
      </x:c>
      <x:c r="L541" s="0">
        <x:v>1323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78</x:v>
      </x:c>
      <x:c r="F542" s="0" t="s">
        <x:v>89</x:v>
      </x:c>
      <x:c r="G542" s="0" t="s">
        <x:v>64</x:v>
      </x:c>
      <x:c r="H542" s="0" t="s">
        <x:v>65</x:v>
      </x:c>
      <x:c r="I542" s="0" t="s">
        <x:v>55</x:v>
      </x:c>
      <x:c r="J542" s="0" t="s">
        <x:v>55</x:v>
      </x:c>
      <x:c r="K542" s="0" t="s">
        <x:v>56</x:v>
      </x:c>
      <x:c r="L542" s="0">
        <x:v>6466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78</x:v>
      </x:c>
      <x:c r="F543" s="0" t="s">
        <x:v>89</x:v>
      </x:c>
      <x:c r="G543" s="0" t="s">
        <x:v>64</x:v>
      </x:c>
      <x:c r="H543" s="0" t="s">
        <x:v>65</x:v>
      </x:c>
      <x:c r="I543" s="0" t="s">
        <x:v>57</x:v>
      </x:c>
      <x:c r="J543" s="0" t="s">
        <x:v>57</x:v>
      </x:c>
      <x:c r="K543" s="0" t="s">
        <x:v>56</x:v>
      </x:c>
      <x:c r="L543" s="0">
        <x:v>7113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78</x:v>
      </x:c>
      <x:c r="F544" s="0" t="s">
        <x:v>89</x:v>
      </x:c>
      <x:c r="G544" s="0" t="s">
        <x:v>66</x:v>
      </x:c>
      <x:c r="H544" s="0" t="s">
        <x:v>67</x:v>
      </x:c>
      <x:c r="I544" s="0" t="s">
        <x:v>55</x:v>
      </x:c>
      <x:c r="J544" s="0" t="s">
        <x:v>55</x:v>
      </x:c>
      <x:c r="K544" s="0" t="s">
        <x:v>56</x:v>
      </x:c>
      <x:c r="L544" s="0">
        <x:v>2836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78</x:v>
      </x:c>
      <x:c r="F545" s="0" t="s">
        <x:v>89</x:v>
      </x:c>
      <x:c r="G545" s="0" t="s">
        <x:v>66</x:v>
      </x:c>
      <x:c r="H545" s="0" t="s">
        <x:v>67</x:v>
      </x:c>
      <x:c r="I545" s="0" t="s">
        <x:v>57</x:v>
      </x:c>
      <x:c r="J545" s="0" t="s">
        <x:v>57</x:v>
      </x:c>
      <x:c r="K545" s="0" t="s">
        <x:v>56</x:v>
      </x:c>
      <x:c r="L545" s="0">
        <x:v>2772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78</x:v>
      </x:c>
      <x:c r="F546" s="0" t="s">
        <x:v>89</x:v>
      </x:c>
      <x:c r="G546" s="0" t="s">
        <x:v>68</x:v>
      </x:c>
      <x:c r="H546" s="0" t="s">
        <x:v>69</x:v>
      </x:c>
      <x:c r="I546" s="0" t="s">
        <x:v>55</x:v>
      </x:c>
      <x:c r="J546" s="0" t="s">
        <x:v>55</x:v>
      </x:c>
      <x:c r="K546" s="0" t="s">
        <x:v>56</x:v>
      </x:c>
      <x:c r="L546" s="0">
        <x:v>5433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78</x:v>
      </x:c>
      <x:c r="F547" s="0" t="s">
        <x:v>89</x:v>
      </x:c>
      <x:c r="G547" s="0" t="s">
        <x:v>68</x:v>
      </x:c>
      <x:c r="H547" s="0" t="s">
        <x:v>69</x:v>
      </x:c>
      <x:c r="I547" s="0" t="s">
        <x:v>57</x:v>
      </x:c>
      <x:c r="J547" s="0" t="s">
        <x:v>57</x:v>
      </x:c>
      <x:c r="K547" s="0" t="s">
        <x:v>56</x:v>
      </x:c>
      <x:c r="L547" s="0">
        <x:v>5907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78</x:v>
      </x:c>
      <x:c r="F548" s="0" t="s">
        <x:v>89</x:v>
      </x:c>
      <x:c r="G548" s="0" t="s">
        <x:v>70</x:v>
      </x:c>
      <x:c r="H548" s="0" t="s">
        <x:v>71</x:v>
      </x:c>
      <x:c r="I548" s="0" t="s">
        <x:v>55</x:v>
      </x:c>
      <x:c r="J548" s="0" t="s">
        <x:v>55</x:v>
      </x:c>
      <x:c r="K548" s="0" t="s">
        <x:v>56</x:v>
      </x:c>
      <x:c r="L548" s="0">
        <x:v>3709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78</x:v>
      </x:c>
      <x:c r="F549" s="0" t="s">
        <x:v>89</x:v>
      </x:c>
      <x:c r="G549" s="0" t="s">
        <x:v>70</x:v>
      </x:c>
      <x:c r="H549" s="0" t="s">
        <x:v>71</x:v>
      </x:c>
      <x:c r="I549" s="0" t="s">
        <x:v>57</x:v>
      </x:c>
      <x:c r="J549" s="0" t="s">
        <x:v>57</x:v>
      </x:c>
      <x:c r="K549" s="0" t="s">
        <x:v>56</x:v>
      </x:c>
      <x:c r="L549" s="0">
        <x:v>3778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78</x:v>
      </x:c>
      <x:c r="F550" s="0" t="s">
        <x:v>89</x:v>
      </x:c>
      <x:c r="G550" s="0" t="s">
        <x:v>72</x:v>
      </x:c>
      <x:c r="H550" s="0" t="s">
        <x:v>73</x:v>
      </x:c>
      <x:c r="I550" s="0" t="s">
        <x:v>55</x:v>
      </x:c>
      <x:c r="J550" s="0" t="s">
        <x:v>55</x:v>
      </x:c>
      <x:c r="K550" s="0" t="s">
        <x:v>56</x:v>
      </x:c>
      <x:c r="L550" s="0">
        <x:v>4532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78</x:v>
      </x:c>
      <x:c r="F551" s="0" t="s">
        <x:v>89</x:v>
      </x:c>
      <x:c r="G551" s="0" t="s">
        <x:v>72</x:v>
      </x:c>
      <x:c r="H551" s="0" t="s">
        <x:v>73</x:v>
      </x:c>
      <x:c r="I551" s="0" t="s">
        <x:v>57</x:v>
      </x:c>
      <x:c r="J551" s="0" t="s">
        <x:v>57</x:v>
      </x:c>
      <x:c r="K551" s="0" t="s">
        <x:v>56</x:v>
      </x:c>
      <x:c r="L551" s="0">
        <x:v>4773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78</x:v>
      </x:c>
      <x:c r="F552" s="0" t="s">
        <x:v>89</x:v>
      </x:c>
      <x:c r="G552" s="0" t="s">
        <x:v>74</x:v>
      </x:c>
      <x:c r="H552" s="0" t="s">
        <x:v>75</x:v>
      </x:c>
      <x:c r="I552" s="0" t="s">
        <x:v>55</x:v>
      </x:c>
      <x:c r="J552" s="0" t="s">
        <x:v>55</x:v>
      </x:c>
      <x:c r="K552" s="0" t="s">
        <x:v>56</x:v>
      </x:c>
      <x:c r="L552" s="0">
        <x:v>6945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78</x:v>
      </x:c>
      <x:c r="F553" s="0" t="s">
        <x:v>89</x:v>
      </x:c>
      <x:c r="G553" s="0" t="s">
        <x:v>74</x:v>
      </x:c>
      <x:c r="H553" s="0" t="s">
        <x:v>75</x:v>
      </x:c>
      <x:c r="I553" s="0" t="s">
        <x:v>57</x:v>
      </x:c>
      <x:c r="J553" s="0" t="s">
        <x:v>57</x:v>
      </x:c>
      <x:c r="K553" s="0" t="s">
        <x:v>56</x:v>
      </x:c>
      <x:c r="L553" s="0">
        <x:v>7723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78</x:v>
      </x:c>
      <x:c r="F554" s="0" t="s">
        <x:v>89</x:v>
      </x:c>
      <x:c r="G554" s="0" t="s">
        <x:v>76</x:v>
      </x:c>
      <x:c r="H554" s="0" t="s">
        <x:v>77</x:v>
      </x:c>
      <x:c r="I554" s="0" t="s">
        <x:v>55</x:v>
      </x:c>
      <x:c r="J554" s="0" t="s">
        <x:v>55</x:v>
      </x:c>
      <x:c r="K554" s="0" t="s">
        <x:v>56</x:v>
      </x:c>
      <x:c r="L554" s="0">
        <x:v>7658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78</x:v>
      </x:c>
      <x:c r="F555" s="0" t="s">
        <x:v>89</x:v>
      </x:c>
      <x:c r="G555" s="0" t="s">
        <x:v>76</x:v>
      </x:c>
      <x:c r="H555" s="0" t="s">
        <x:v>77</x:v>
      </x:c>
      <x:c r="I555" s="0" t="s">
        <x:v>57</x:v>
      </x:c>
      <x:c r="J555" s="0" t="s">
        <x:v>57</x:v>
      </x:c>
      <x:c r="K555" s="0" t="s">
        <x:v>56</x:v>
      </x:c>
      <x:c r="L555" s="0">
        <x:v>8403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78</x:v>
      </x:c>
      <x:c r="F556" s="0" t="s">
        <x:v>89</x:v>
      </x:c>
      <x:c r="G556" s="0" t="s">
        <x:v>78</x:v>
      </x:c>
      <x:c r="H556" s="0" t="s">
        <x:v>79</x:v>
      </x:c>
      <x:c r="I556" s="0" t="s">
        <x:v>55</x:v>
      </x:c>
      <x:c r="J556" s="0" t="s">
        <x:v>55</x:v>
      </x:c>
      <x:c r="K556" s="0" t="s">
        <x:v>56</x:v>
      </x:c>
      <x:c r="L556" s="0">
        <x:v>6935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78</x:v>
      </x:c>
      <x:c r="F557" s="0" t="s">
        <x:v>89</x:v>
      </x:c>
      <x:c r="G557" s="0" t="s">
        <x:v>78</x:v>
      </x:c>
      <x:c r="H557" s="0" t="s">
        <x:v>79</x:v>
      </x:c>
      <x:c r="I557" s="0" t="s">
        <x:v>57</x:v>
      </x:c>
      <x:c r="J557" s="0" t="s">
        <x:v>57</x:v>
      </x:c>
      <x:c r="K557" s="0" t="s">
        <x:v>56</x:v>
      </x:c>
      <x:c r="L557" s="0">
        <x:v>7151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78</x:v>
      </x:c>
      <x:c r="F558" s="0" t="s">
        <x:v>89</x:v>
      </x:c>
      <x:c r="G558" s="0" t="s">
        <x:v>80</x:v>
      </x:c>
      <x:c r="H558" s="0" t="s">
        <x:v>81</x:v>
      </x:c>
      <x:c r="I558" s="0" t="s">
        <x:v>55</x:v>
      </x:c>
      <x:c r="J558" s="0" t="s">
        <x:v>55</x:v>
      </x:c>
      <x:c r="K558" s="0" t="s">
        <x:v>56</x:v>
      </x:c>
      <x:c r="L558" s="0">
        <x:v>7352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78</x:v>
      </x:c>
      <x:c r="F559" s="0" t="s">
        <x:v>89</x:v>
      </x:c>
      <x:c r="G559" s="0" t="s">
        <x:v>80</x:v>
      </x:c>
      <x:c r="H559" s="0" t="s">
        <x:v>81</x:v>
      </x:c>
      <x:c r="I559" s="0" t="s">
        <x:v>57</x:v>
      </x:c>
      <x:c r="J559" s="0" t="s">
        <x:v>57</x:v>
      </x:c>
      <x:c r="K559" s="0" t="s">
        <x:v>56</x:v>
      </x:c>
      <x:c r="L559" s="0">
        <x:v>7890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78</x:v>
      </x:c>
      <x:c r="F560" s="0" t="s">
        <x:v>89</x:v>
      </x:c>
      <x:c r="G560" s="0" t="s">
        <x:v>50</x:v>
      </x:c>
      <x:c r="H560" s="0" t="s">
        <x:v>82</x:v>
      </x:c>
      <x:c r="I560" s="0" t="s">
        <x:v>55</x:v>
      </x:c>
      <x:c r="J560" s="0" t="s">
        <x:v>55</x:v>
      </x:c>
      <x:c r="K560" s="0" t="s">
        <x:v>56</x:v>
      </x:c>
      <x:c r="L560" s="0">
        <x:v>54260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78</x:v>
      </x:c>
      <x:c r="F561" s="0" t="s">
        <x:v>89</x:v>
      </x:c>
      <x:c r="G561" s="0" t="s">
        <x:v>50</x:v>
      </x:c>
      <x:c r="H561" s="0" t="s">
        <x:v>82</x:v>
      </x:c>
      <x:c r="I561" s="0" t="s">
        <x:v>57</x:v>
      </x:c>
      <x:c r="J561" s="0" t="s">
        <x:v>57</x:v>
      </x:c>
      <x:c r="K561" s="0" t="s">
        <x:v>56</x:v>
      </x:c>
      <x:c r="L561" s="0">
        <x:v>58025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90</x:v>
      </x:c>
      <x:c r="F562" s="0" t="s">
        <x:v>91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8480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90</x:v>
      </x:c>
      <x:c r="F563" s="0" t="s">
        <x:v>91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8062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90</x:v>
      </x:c>
      <x:c r="F564" s="0" t="s">
        <x:v>91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5278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90</x:v>
      </x:c>
      <x:c r="F565" s="0" t="s">
        <x:v>91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4463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90</x:v>
      </x:c>
      <x:c r="F566" s="0" t="s">
        <x:v>91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521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90</x:v>
      </x:c>
      <x:c r="F567" s="0" t="s">
        <x:v>91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478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90</x:v>
      </x:c>
      <x:c r="F568" s="0" t="s">
        <x:v>91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736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90</x:v>
      </x:c>
      <x:c r="F569" s="0" t="s">
        <x:v>91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650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90</x:v>
      </x:c>
      <x:c r="F570" s="0" t="s">
        <x:v>91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3444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90</x:v>
      </x:c>
      <x:c r="F571" s="0" t="s">
        <x:v>91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3046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90</x:v>
      </x:c>
      <x:c r="F572" s="0" t="s">
        <x:v>91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985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90</x:v>
      </x:c>
      <x:c r="F573" s="0" t="s">
        <x:v>91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546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90</x:v>
      </x:c>
      <x:c r="F574" s="0" t="s">
        <x:v>91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2165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90</x:v>
      </x:c>
      <x:c r="F575" s="0" t="s">
        <x:v>91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1657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90</x:v>
      </x:c>
      <x:c r="F576" s="0" t="s">
        <x:v>91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1925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90</x:v>
      </x:c>
      <x:c r="F577" s="0" t="s">
        <x:v>91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1355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90</x:v>
      </x:c>
      <x:c r="F578" s="0" t="s">
        <x:v>91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2918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90</x:v>
      </x:c>
      <x:c r="F579" s="0" t="s">
        <x:v>91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2461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90</x:v>
      </x:c>
      <x:c r="F580" s="0" t="s">
        <x:v>91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3242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90</x:v>
      </x:c>
      <x:c r="F581" s="0" t="s">
        <x:v>91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2708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90</x:v>
      </x:c>
      <x:c r="F582" s="0" t="s">
        <x:v>91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3581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90</x:v>
      </x:c>
      <x:c r="F583" s="0" t="s">
        <x:v>91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2900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90</x:v>
      </x:c>
      <x:c r="F584" s="0" t="s">
        <x:v>91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3365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90</x:v>
      </x:c>
      <x:c r="F585" s="0" t="s">
        <x:v>91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2588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90</x:v>
      </x:c>
      <x:c r="F586" s="0" t="s">
        <x:v>91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3574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90</x:v>
      </x:c>
      <x:c r="F587" s="0" t="s">
        <x:v>91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2852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90</x:v>
      </x:c>
      <x:c r="F588" s="0" t="s">
        <x:v>91</x:v>
      </x:c>
      <x:c r="G588" s="0" t="s">
        <x:v>50</x:v>
      </x:c>
      <x:c r="H588" s="0" t="s">
        <x:v>82</x:v>
      </x:c>
      <x:c r="I588" s="0" t="s">
        <x:v>55</x:v>
      </x:c>
      <x:c r="J588" s="0" t="s">
        <x:v>55</x:v>
      </x:c>
      <x:c r="K588" s="0" t="s">
        <x:v>56</x:v>
      </x:c>
      <x:c r="L588" s="0">
        <x:v>26456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90</x:v>
      </x:c>
      <x:c r="F589" s="0" t="s">
        <x:v>91</x:v>
      </x:c>
      <x:c r="G589" s="0" t="s">
        <x:v>50</x:v>
      </x:c>
      <x:c r="H589" s="0" t="s">
        <x:v>82</x:v>
      </x:c>
      <x:c r="I589" s="0" t="s">
        <x:v>57</x:v>
      </x:c>
      <x:c r="J589" s="0" t="s">
        <x:v>57</x:v>
      </x:c>
      <x:c r="K589" s="0" t="s">
        <x:v>56</x:v>
      </x:c>
      <x:c r="L589" s="0">
        <x:v>21241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70</x:v>
      </x:c>
      <x:c r="F590" s="0" t="s">
        <x:v>92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638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70</x:v>
      </x:c>
      <x:c r="F591" s="0" t="s">
        <x:v>92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632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70</x:v>
      </x:c>
      <x:c r="F592" s="0" t="s">
        <x:v>92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28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70</x:v>
      </x:c>
      <x:c r="F593" s="0" t="s">
        <x:v>92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25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70</x:v>
      </x:c>
      <x:c r="F594" s="0" t="s">
        <x:v>92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70</x:v>
      </x:c>
      <x:c r="F595" s="0" t="s">
        <x:v>92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70</x:v>
      </x:c>
      <x:c r="F596" s="0" t="s">
        <x:v>92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7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70</x:v>
      </x:c>
      <x:c r="F597" s="0" t="s">
        <x:v>92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2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70</x:v>
      </x:c>
      <x:c r="F598" s="0" t="s">
        <x:v>92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70</x:v>
      </x:c>
      <x:c r="F599" s="0" t="s">
        <x:v>92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70</x:v>
      </x:c>
      <x:c r="F600" s="0" t="s">
        <x:v>92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70</x:v>
      </x:c>
      <x:c r="F601" s="0" t="s">
        <x:v>92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3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70</x:v>
      </x:c>
      <x:c r="F602" s="0" t="s">
        <x:v>92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16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70</x:v>
      </x:c>
      <x:c r="F603" s="0" t="s">
        <x:v>92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14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70</x:v>
      </x:c>
      <x:c r="F604" s="0" t="s">
        <x:v>92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70</x:v>
      </x:c>
      <x:c r="F605" s="0" t="s">
        <x:v>92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70</x:v>
      </x:c>
      <x:c r="F606" s="0" t="s">
        <x:v>92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70</x:v>
      </x:c>
      <x:c r="F607" s="0" t="s">
        <x:v>92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8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70</x:v>
      </x:c>
      <x:c r="F608" s="0" t="s">
        <x:v>92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70</x:v>
      </x:c>
      <x:c r="F609" s="0" t="s">
        <x:v>92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70</x:v>
      </x:c>
      <x:c r="F610" s="0" t="s">
        <x:v>92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70</x:v>
      </x:c>
      <x:c r="F611" s="0" t="s">
        <x:v>92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70</x:v>
      </x:c>
      <x:c r="F612" s="0" t="s">
        <x:v>92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70</x:v>
      </x:c>
      <x:c r="F613" s="0" t="s">
        <x:v>92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70</x:v>
      </x:c>
      <x:c r="F614" s="0" t="s">
        <x:v>92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2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70</x:v>
      </x:c>
      <x:c r="F615" s="0" t="s">
        <x:v>92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70</x:v>
      </x:c>
      <x:c r="F616" s="0" t="s">
        <x:v>92</x:v>
      </x:c>
      <x:c r="G616" s="0" t="s">
        <x:v>50</x:v>
      </x:c>
      <x:c r="H616" s="0" t="s">
        <x:v>82</x:v>
      </x:c>
      <x:c r="I616" s="0" t="s">
        <x:v>55</x:v>
      </x:c>
      <x:c r="J616" s="0" t="s">
        <x:v>55</x:v>
      </x:c>
      <x:c r="K616" s="0" t="s">
        <x:v>56</x:v>
      </x:c>
      <x:c r="L616" s="0">
        <x:v>38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70</x:v>
      </x:c>
      <x:c r="F617" s="0" t="s">
        <x:v>92</x:v>
      </x:c>
      <x:c r="G617" s="0" t="s">
        <x:v>50</x:v>
      </x:c>
      <x:c r="H617" s="0" t="s">
        <x:v>82</x:v>
      </x:c>
      <x:c r="I617" s="0" t="s">
        <x:v>57</x:v>
      </x:c>
      <x:c r="J617" s="0" t="s">
        <x:v>57</x:v>
      </x:c>
      <x:c r="K617" s="0" t="s">
        <x:v>56</x:v>
      </x:c>
      <x:c r="L617" s="0">
        <x:v>33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80</x:v>
      </x:c>
      <x:c r="F618" s="0" t="s">
        <x:v>93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4376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80</x:v>
      </x:c>
      <x:c r="F619" s="0" t="s">
        <x:v>93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3640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80</x:v>
      </x:c>
      <x:c r="F620" s="0" t="s">
        <x:v>93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946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80</x:v>
      </x:c>
      <x:c r="F621" s="0" t="s">
        <x:v>93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610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80</x:v>
      </x:c>
      <x:c r="F622" s="0" t="s">
        <x:v>93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120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80</x:v>
      </x:c>
      <x:c r="F623" s="0" t="s">
        <x:v>93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56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80</x:v>
      </x:c>
      <x:c r="F624" s="0" t="s">
        <x:v>93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85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80</x:v>
      </x:c>
      <x:c r="F625" s="0" t="s">
        <x:v>93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65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80</x:v>
      </x:c>
      <x:c r="F626" s="0" t="s">
        <x:v>93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181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80</x:v>
      </x:c>
      <x:c r="F627" s="0" t="s">
        <x:v>93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144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80</x:v>
      </x:c>
      <x:c r="F628" s="0" t="s">
        <x:v>93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117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80</x:v>
      </x:c>
      <x:c r="F629" s="0" t="s">
        <x:v>93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97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80</x:v>
      </x:c>
      <x:c r="F630" s="0" t="s">
        <x:v>93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443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80</x:v>
      </x:c>
      <x:c r="F631" s="0" t="s">
        <x:v>93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293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80</x:v>
      </x:c>
      <x:c r="F632" s="0" t="s">
        <x:v>93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312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80</x:v>
      </x:c>
      <x:c r="F633" s="0" t="s">
        <x:v>93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216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80</x:v>
      </x:c>
      <x:c r="F634" s="0" t="s">
        <x:v>93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359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80</x:v>
      </x:c>
      <x:c r="F635" s="0" t="s">
        <x:v>93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241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80</x:v>
      </x:c>
      <x:c r="F636" s="0" t="s">
        <x:v>93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55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80</x:v>
      </x:c>
      <x:c r="F637" s="0" t="s">
        <x:v>93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49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80</x:v>
      </x:c>
      <x:c r="F638" s="0" t="s">
        <x:v>93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93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80</x:v>
      </x:c>
      <x:c r="F639" s="0" t="s">
        <x:v>93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69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80</x:v>
      </x:c>
      <x:c r="F640" s="0" t="s">
        <x:v>93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256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80</x:v>
      </x:c>
      <x:c r="F641" s="0" t="s">
        <x:v>93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164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80</x:v>
      </x:c>
      <x:c r="F642" s="0" t="s">
        <x:v>93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156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80</x:v>
      </x:c>
      <x:c r="F643" s="0" t="s">
        <x:v>93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111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80</x:v>
      </x:c>
      <x:c r="F644" s="0" t="s">
        <x:v>93</x:v>
      </x:c>
      <x:c r="G644" s="0" t="s">
        <x:v>50</x:v>
      </x:c>
      <x:c r="H644" s="0" t="s">
        <x:v>82</x:v>
      </x:c>
      <x:c r="I644" s="0" t="s">
        <x:v>55</x:v>
      </x:c>
      <x:c r="J644" s="0" t="s">
        <x:v>55</x:v>
      </x:c>
      <x:c r="K644" s="0" t="s">
        <x:v>56</x:v>
      </x:c>
      <x:c r="L644" s="0">
        <x:v>2177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80</x:v>
      </x:c>
      <x:c r="F645" s="0" t="s">
        <x:v>93</x:v>
      </x:c>
      <x:c r="G645" s="0" t="s">
        <x:v>50</x:v>
      </x:c>
      <x:c r="H645" s="0" t="s">
        <x:v>82</x:v>
      </x:c>
      <x:c r="I645" s="0" t="s">
        <x:v>57</x:v>
      </x:c>
      <x:c r="J645" s="0" t="s">
        <x:v>57</x:v>
      </x:c>
      <x:c r="K645" s="0" t="s">
        <x:v>56</x:v>
      </x:c>
      <x:c r="L645" s="0">
        <x:v>1505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72</x:v>
      </x:c>
      <x:c r="F646" s="0" t="s">
        <x:v>94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3337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72</x:v>
      </x:c>
      <x:c r="F647" s="0" t="s">
        <x:v>94</x:v>
      </x:c>
      <x:c r="G647" s="0" t="s">
        <x:v>53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4704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72</x:v>
      </x:c>
      <x:c r="F648" s="0" t="s">
        <x:v>94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1181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72</x:v>
      </x:c>
      <x:c r="F649" s="0" t="s">
        <x:v>94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1362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72</x:v>
      </x:c>
      <x:c r="F650" s="0" t="s">
        <x:v>94</x:v>
      </x:c>
      <x:c r="G650" s="0" t="s">
        <x:v>60</x:v>
      </x:c>
      <x:c r="H650" s="0" t="s">
        <x:v>61</x:v>
      </x:c>
      <x:c r="I650" s="0" t="s">
        <x:v>55</x:v>
      </x:c>
      <x:c r="J650" s="0" t="s">
        <x:v>55</x:v>
      </x:c>
      <x:c r="K650" s="0" t="s">
        <x:v>56</x:v>
      </x:c>
      <x:c r="L650" s="0">
        <x:v>101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72</x:v>
      </x:c>
      <x:c r="F651" s="0" t="s">
        <x:v>94</x:v>
      </x:c>
      <x:c r="G651" s="0" t="s">
        <x:v>60</x:v>
      </x:c>
      <x:c r="H651" s="0" t="s">
        <x:v>61</x:v>
      </x:c>
      <x:c r="I651" s="0" t="s">
        <x:v>57</x:v>
      </x:c>
      <x:c r="J651" s="0" t="s">
        <x:v>57</x:v>
      </x:c>
      <x:c r="K651" s="0" t="s">
        <x:v>56</x:v>
      </x:c>
      <x:c r="L651" s="0">
        <x:v>157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72</x:v>
      </x:c>
      <x:c r="F652" s="0" t="s">
        <x:v>94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106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72</x:v>
      </x:c>
      <x:c r="F653" s="0" t="s">
        <x:v>94</x:v>
      </x:c>
      <x:c r="G653" s="0" t="s">
        <x:v>62</x:v>
      </x:c>
      <x:c r="H653" s="0" t="s">
        <x:v>63</x:v>
      </x:c>
      <x:c r="I653" s="0" t="s">
        <x:v>57</x:v>
      </x:c>
      <x:c r="J653" s="0" t="s">
        <x:v>57</x:v>
      </x:c>
      <x:c r="K653" s="0" t="s">
        <x:v>56</x:v>
      </x:c>
      <x:c r="L653" s="0">
        <x:v>105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72</x:v>
      </x:c>
      <x:c r="F654" s="0" t="s">
        <x:v>94</x:v>
      </x:c>
      <x:c r="G654" s="0" t="s">
        <x:v>64</x:v>
      </x:c>
      <x:c r="H654" s="0" t="s">
        <x:v>65</x:v>
      </x:c>
      <x:c r="I654" s="0" t="s">
        <x:v>55</x:v>
      </x:c>
      <x:c r="J654" s="0" t="s">
        <x:v>55</x:v>
      </x:c>
      <x:c r="K654" s="0" t="s">
        <x:v>56</x:v>
      </x:c>
      <x:c r="L654" s="0">
        <x:v>334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72</x:v>
      </x:c>
      <x:c r="F655" s="0" t="s">
        <x:v>94</x:v>
      </x:c>
      <x:c r="G655" s="0" t="s">
        <x:v>64</x:v>
      </x:c>
      <x:c r="H655" s="0" t="s">
        <x:v>65</x:v>
      </x:c>
      <x:c r="I655" s="0" t="s">
        <x:v>57</x:v>
      </x:c>
      <x:c r="J655" s="0" t="s">
        <x:v>57</x:v>
      </x:c>
      <x:c r="K655" s="0" t="s">
        <x:v>56</x:v>
      </x:c>
      <x:c r="L655" s="0">
        <x:v>445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72</x:v>
      </x:c>
      <x:c r="F656" s="0" t="s">
        <x:v>94</x:v>
      </x:c>
      <x:c r="G656" s="0" t="s">
        <x:v>66</x:v>
      </x:c>
      <x:c r="H656" s="0" t="s">
        <x:v>67</x:v>
      </x:c>
      <x:c r="I656" s="0" t="s">
        <x:v>55</x:v>
      </x:c>
      <x:c r="J656" s="0" t="s">
        <x:v>55</x:v>
      </x:c>
      <x:c r="K656" s="0" t="s">
        <x:v>56</x:v>
      </x:c>
      <x:c r="L656" s="0">
        <x:v>132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72</x:v>
      </x:c>
      <x:c r="F657" s="0" t="s">
        <x:v>94</x:v>
      </x:c>
      <x:c r="G657" s="0" t="s">
        <x:v>66</x:v>
      </x:c>
      <x:c r="H657" s="0" t="s">
        <x:v>67</x:v>
      </x:c>
      <x:c r="I657" s="0" t="s">
        <x:v>57</x:v>
      </x:c>
      <x:c r="J657" s="0" t="s">
        <x:v>57</x:v>
      </x:c>
      <x:c r="K657" s="0" t="s">
        <x:v>56</x:v>
      </x:c>
      <x:c r="L657" s="0">
        <x:v>149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72</x:v>
      </x:c>
      <x:c r="F658" s="0" t="s">
        <x:v>94</x:v>
      </x:c>
      <x:c r="G658" s="0" t="s">
        <x:v>68</x:v>
      </x:c>
      <x:c r="H658" s="0" t="s">
        <x:v>69</x:v>
      </x:c>
      <x:c r="I658" s="0" t="s">
        <x:v>55</x:v>
      </x:c>
      <x:c r="J658" s="0" t="s">
        <x:v>55</x:v>
      </x:c>
      <x:c r="K658" s="0" t="s">
        <x:v>56</x:v>
      </x:c>
      <x:c r="L658" s="0">
        <x:v>368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72</x:v>
      </x:c>
      <x:c r="F659" s="0" t="s">
        <x:v>94</x:v>
      </x:c>
      <x:c r="G659" s="0" t="s">
        <x:v>68</x:v>
      </x:c>
      <x:c r="H659" s="0" t="s">
        <x:v>69</x:v>
      </x:c>
      <x:c r="I659" s="0" t="s">
        <x:v>57</x:v>
      </x:c>
      <x:c r="J659" s="0" t="s">
        <x:v>57</x:v>
      </x:c>
      <x:c r="K659" s="0" t="s">
        <x:v>56</x:v>
      </x:c>
      <x:c r="L659" s="0">
        <x:v>425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72</x:v>
      </x:c>
      <x:c r="F660" s="0" t="s">
        <x:v>94</x:v>
      </x:c>
      <x:c r="G660" s="0" t="s">
        <x:v>70</x:v>
      </x:c>
      <x:c r="H660" s="0" t="s">
        <x:v>71</x:v>
      </x:c>
      <x:c r="I660" s="0" t="s">
        <x:v>55</x:v>
      </x:c>
      <x:c r="J660" s="0" t="s">
        <x:v>55</x:v>
      </x:c>
      <x:c r="K660" s="0" t="s">
        <x:v>56</x:v>
      </x:c>
      <x:c r="L660" s="0">
        <x:v>559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72</x:v>
      </x:c>
      <x:c r="F661" s="0" t="s">
        <x:v>94</x:v>
      </x:c>
      <x:c r="G661" s="0" t="s">
        <x:v>70</x:v>
      </x:c>
      <x:c r="H661" s="0" t="s">
        <x:v>71</x:v>
      </x:c>
      <x:c r="I661" s="0" t="s">
        <x:v>57</x:v>
      </x:c>
      <x:c r="J661" s="0" t="s">
        <x:v>57</x:v>
      </x:c>
      <x:c r="K661" s="0" t="s">
        <x:v>56</x:v>
      </x:c>
      <x:c r="L661" s="0">
        <x:v>623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72</x:v>
      </x:c>
      <x:c r="F662" s="0" t="s">
        <x:v>94</x:v>
      </x:c>
      <x:c r="G662" s="0" t="s">
        <x:v>72</x:v>
      </x:c>
      <x:c r="H662" s="0" t="s">
        <x:v>73</x:v>
      </x:c>
      <x:c r="I662" s="0" t="s">
        <x:v>55</x:v>
      </x:c>
      <x:c r="J662" s="0" t="s">
        <x:v>55</x:v>
      </x:c>
      <x:c r="K662" s="0" t="s">
        <x:v>56</x:v>
      </x:c>
      <x:c r="L662" s="0">
        <x:v>479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72</x:v>
      </x:c>
      <x:c r="F663" s="0" t="s">
        <x:v>94</x:v>
      </x:c>
      <x:c r="G663" s="0" t="s">
        <x:v>72</x:v>
      </x:c>
      <x:c r="H663" s="0" t="s">
        <x:v>73</x:v>
      </x:c>
      <x:c r="I663" s="0" t="s">
        <x:v>57</x:v>
      </x:c>
      <x:c r="J663" s="0" t="s">
        <x:v>57</x:v>
      </x:c>
      <x:c r="K663" s="0" t="s">
        <x:v>56</x:v>
      </x:c>
      <x:c r="L663" s="0">
        <x:v>575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72</x:v>
      </x:c>
      <x:c r="F664" s="0" t="s">
        <x:v>94</x:v>
      </x:c>
      <x:c r="G664" s="0" t="s">
        <x:v>74</x:v>
      </x:c>
      <x:c r="H664" s="0" t="s">
        <x:v>75</x:v>
      </x:c>
      <x:c r="I664" s="0" t="s">
        <x:v>55</x:v>
      </x:c>
      <x:c r="J664" s="0" t="s">
        <x:v>55</x:v>
      </x:c>
      <x:c r="K664" s="0" t="s">
        <x:v>56</x:v>
      </x:c>
      <x:c r="L664" s="0">
        <x:v>143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72</x:v>
      </x:c>
      <x:c r="F665" s="0" t="s">
        <x:v>94</x:v>
      </x:c>
      <x:c r="G665" s="0" t="s">
        <x:v>74</x:v>
      </x:c>
      <x:c r="H665" s="0" t="s">
        <x:v>75</x:v>
      </x:c>
      <x:c r="I665" s="0" t="s">
        <x:v>57</x:v>
      </x:c>
      <x:c r="J665" s="0" t="s">
        <x:v>57</x:v>
      </x:c>
      <x:c r="K665" s="0" t="s">
        <x:v>56</x:v>
      </x:c>
      <x:c r="L665" s="0">
        <x:v>168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72</x:v>
      </x:c>
      <x:c r="F666" s="0" t="s">
        <x:v>94</x:v>
      </x:c>
      <x:c r="G666" s="0" t="s">
        <x:v>76</x:v>
      </x:c>
      <x:c r="H666" s="0" t="s">
        <x:v>77</x:v>
      </x:c>
      <x:c r="I666" s="0" t="s">
        <x:v>55</x:v>
      </x:c>
      <x:c r="J666" s="0" t="s">
        <x:v>55</x:v>
      </x:c>
      <x:c r="K666" s="0" t="s">
        <x:v>56</x:v>
      </x:c>
      <x:c r="L666" s="0">
        <x:v>211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72</x:v>
      </x:c>
      <x:c r="F667" s="0" t="s">
        <x:v>94</x:v>
      </x:c>
      <x:c r="G667" s="0" t="s">
        <x:v>76</x:v>
      </x:c>
      <x:c r="H667" s="0" t="s">
        <x:v>77</x:v>
      </x:c>
      <x:c r="I667" s="0" t="s">
        <x:v>57</x:v>
      </x:c>
      <x:c r="J667" s="0" t="s">
        <x:v>57</x:v>
      </x:c>
      <x:c r="K667" s="0" t="s">
        <x:v>56</x:v>
      </x:c>
      <x:c r="L667" s="0">
        <x:v>257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72</x:v>
      </x:c>
      <x:c r="F668" s="0" t="s">
        <x:v>94</x:v>
      </x:c>
      <x:c r="G668" s="0" t="s">
        <x:v>78</x:v>
      </x:c>
      <x:c r="H668" s="0" t="s">
        <x:v>79</x:v>
      </x:c>
      <x:c r="I668" s="0" t="s">
        <x:v>55</x:v>
      </x:c>
      <x:c r="J668" s="0" t="s">
        <x:v>55</x:v>
      </x:c>
      <x:c r="K668" s="0" t="s">
        <x:v>56</x:v>
      </x:c>
      <x:c r="L668" s="0">
        <x:v>428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72</x:v>
      </x:c>
      <x:c r="F669" s="0" t="s">
        <x:v>94</x:v>
      </x:c>
      <x:c r="G669" s="0" t="s">
        <x:v>78</x:v>
      </x:c>
      <x:c r="H669" s="0" t="s">
        <x:v>79</x:v>
      </x:c>
      <x:c r="I669" s="0" t="s">
        <x:v>57</x:v>
      </x:c>
      <x:c r="J669" s="0" t="s">
        <x:v>57</x:v>
      </x:c>
      <x:c r="K669" s="0" t="s">
        <x:v>56</x:v>
      </x:c>
      <x:c r="L669" s="0">
        <x:v>486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72</x:v>
      </x:c>
      <x:c r="F670" s="0" t="s">
        <x:v>94</x:v>
      </x:c>
      <x:c r="G670" s="0" t="s">
        <x:v>80</x:v>
      </x:c>
      <x:c r="H670" s="0" t="s">
        <x:v>81</x:v>
      </x:c>
      <x:c r="I670" s="0" t="s">
        <x:v>55</x:v>
      </x:c>
      <x:c r="J670" s="0" t="s">
        <x:v>55</x:v>
      </x:c>
      <x:c r="K670" s="0" t="s">
        <x:v>56</x:v>
      </x:c>
      <x:c r="L670" s="0">
        <x:v>327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72</x:v>
      </x:c>
      <x:c r="F671" s="0" t="s">
        <x:v>94</x:v>
      </x:c>
      <x:c r="G671" s="0" t="s">
        <x:v>80</x:v>
      </x:c>
      <x:c r="H671" s="0" t="s">
        <x:v>81</x:v>
      </x:c>
      <x:c r="I671" s="0" t="s">
        <x:v>57</x:v>
      </x:c>
      <x:c r="J671" s="0" t="s">
        <x:v>57</x:v>
      </x:c>
      <x:c r="K671" s="0" t="s">
        <x:v>56</x:v>
      </x:c>
      <x:c r="L671" s="0">
        <x:v>375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72</x:v>
      </x:c>
      <x:c r="F672" s="0" t="s">
        <x:v>94</x:v>
      </x:c>
      <x:c r="G672" s="0" t="s">
        <x:v>50</x:v>
      </x:c>
      <x:c r="H672" s="0" t="s">
        <x:v>82</x:v>
      </x:c>
      <x:c r="I672" s="0" t="s">
        <x:v>55</x:v>
      </x:c>
      <x:c r="J672" s="0" t="s">
        <x:v>55</x:v>
      </x:c>
      <x:c r="K672" s="0" t="s">
        <x:v>56</x:v>
      </x:c>
      <x:c r="L672" s="0">
        <x:v>3188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72</x:v>
      </x:c>
      <x:c r="F673" s="0" t="s">
        <x:v>94</x:v>
      </x:c>
      <x:c r="G673" s="0" t="s">
        <x:v>50</x:v>
      </x:c>
      <x:c r="H673" s="0" t="s">
        <x:v>82</x:v>
      </x:c>
      <x:c r="I673" s="0" t="s">
        <x:v>57</x:v>
      </x:c>
      <x:c r="J673" s="0" t="s">
        <x:v>57</x:v>
      </x:c>
      <x:c r="K673" s="0" t="s">
        <x:v>56</x:v>
      </x:c>
      <x:c r="L673" s="0">
        <x:v>3765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95</x:v>
      </x:c>
      <x:c r="F674" s="0" t="s">
        <x:v>96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308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95</x:v>
      </x:c>
      <x:c r="F675" s="0" t="s">
        <x:v>96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672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95</x:v>
      </x:c>
      <x:c r="F676" s="0" t="s">
        <x:v>96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95</x:v>
      </x:c>
      <x:c r="F677" s="0" t="s">
        <x:v>96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7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95</x:v>
      </x:c>
      <x:c r="F678" s="0" t="s">
        <x:v>96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95</x:v>
      </x:c>
      <x:c r="F679" s="0" t="s">
        <x:v>96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95</x:v>
      </x:c>
      <x:c r="F680" s="0" t="s">
        <x:v>96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95</x:v>
      </x:c>
      <x:c r="F681" s="0" t="s">
        <x:v>96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95</x:v>
      </x:c>
      <x:c r="F682" s="0" t="s">
        <x:v>96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95</x:v>
      </x:c>
      <x:c r="F683" s="0" t="s">
        <x:v>96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95</x:v>
      </x:c>
      <x:c r="F684" s="0" t="s">
        <x:v>96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95</x:v>
      </x:c>
      <x:c r="F685" s="0" t="s">
        <x:v>96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95</x:v>
      </x:c>
      <x:c r="F686" s="0" t="s">
        <x:v>96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95</x:v>
      </x:c>
      <x:c r="F687" s="0" t="s">
        <x:v>96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2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95</x:v>
      </x:c>
      <x:c r="F688" s="0" t="s">
        <x:v>96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95</x:v>
      </x:c>
      <x:c r="F689" s="0" t="s">
        <x:v>96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95</x:v>
      </x:c>
      <x:c r="F690" s="0" t="s">
        <x:v>96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95</x:v>
      </x:c>
      <x:c r="F691" s="0" t="s">
        <x:v>96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95</x:v>
      </x:c>
      <x:c r="F692" s="0" t="s">
        <x:v>96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95</x:v>
      </x:c>
      <x:c r="F693" s="0" t="s">
        <x:v>96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95</x:v>
      </x:c>
      <x:c r="F694" s="0" t="s">
        <x:v>96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95</x:v>
      </x:c>
      <x:c r="F695" s="0" t="s">
        <x:v>96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95</x:v>
      </x:c>
      <x:c r="F696" s="0" t="s">
        <x:v>96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95</x:v>
      </x:c>
      <x:c r="F697" s="0" t="s">
        <x:v>96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95</x:v>
      </x:c>
      <x:c r="F698" s="0" t="s">
        <x:v>96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1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95</x:v>
      </x:c>
      <x:c r="F699" s="0" t="s">
        <x:v>96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1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95</x:v>
      </x:c>
      <x:c r="F700" s="0" t="s">
        <x:v>96</x:v>
      </x:c>
      <x:c r="G700" s="0" t="s">
        <x:v>50</x:v>
      </x:c>
      <x:c r="H700" s="0" t="s">
        <x:v>82</x:v>
      </x:c>
      <x:c r="I700" s="0" t="s">
        <x:v>55</x:v>
      </x:c>
      <x:c r="J700" s="0" t="s">
        <x:v>55</x:v>
      </x:c>
      <x:c r="K700" s="0" t="s">
        <x:v>56</x:v>
      </x:c>
      <x:c r="L700" s="0">
        <x:v>6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95</x:v>
      </x:c>
      <x:c r="F701" s="0" t="s">
        <x:v>96</x:v>
      </x:c>
      <x:c r="G701" s="0" t="s">
        <x:v>50</x:v>
      </x:c>
      <x:c r="H701" s="0" t="s">
        <x:v>82</x:v>
      </x:c>
      <x:c r="I701" s="0" t="s">
        <x:v>57</x:v>
      </x:c>
      <x:c r="J701" s="0" t="s">
        <x:v>57</x:v>
      </x:c>
      <x:c r="K701" s="0" t="s">
        <x:v>56</x:v>
      </x:c>
      <x:c r="L701" s="0">
        <x:v>12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97</x:v>
      </x:c>
      <x:c r="F702" s="0" t="s">
        <x:v>98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581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97</x:v>
      </x:c>
      <x:c r="F703" s="0" t="s">
        <x:v>98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730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97</x:v>
      </x:c>
      <x:c r="F704" s="0" t="s">
        <x:v>98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78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97</x:v>
      </x:c>
      <x:c r="F705" s="0" t="s">
        <x:v>98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197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97</x:v>
      </x:c>
      <x:c r="F706" s="0" t="s">
        <x:v>98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12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97</x:v>
      </x:c>
      <x:c r="F707" s="0" t="s">
        <x:v>98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11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97</x:v>
      </x:c>
      <x:c r="F708" s="0" t="s">
        <x:v>98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7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97</x:v>
      </x:c>
      <x:c r="F709" s="0" t="s">
        <x:v>98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11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97</x:v>
      </x:c>
      <x:c r="F710" s="0" t="s">
        <x:v>98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20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97</x:v>
      </x:c>
      <x:c r="F711" s="0" t="s">
        <x:v>98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48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97</x:v>
      </x:c>
      <x:c r="F712" s="0" t="s">
        <x:v>98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14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97</x:v>
      </x:c>
      <x:c r="F713" s="0" t="s">
        <x:v>98</x:v>
      </x:c>
      <x:c r="G713" s="0" t="s">
        <x:v>66</x:v>
      </x:c>
      <x:c r="H713" s="0" t="s">
        <x:v>67</x:v>
      </x:c>
      <x:c r="I713" s="0" t="s">
        <x:v>57</x:v>
      </x:c>
      <x:c r="J713" s="0" t="s">
        <x:v>57</x:v>
      </x:c>
      <x:c r="K713" s="0" t="s">
        <x:v>56</x:v>
      </x:c>
      <x:c r="L713" s="0">
        <x:v>44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97</x:v>
      </x:c>
      <x:c r="F714" s="0" t="s">
        <x:v>98</x:v>
      </x:c>
      <x:c r="G714" s="0" t="s">
        <x:v>68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29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97</x:v>
      </x:c>
      <x:c r="F715" s="0" t="s">
        <x:v>98</x:v>
      </x:c>
      <x:c r="G715" s="0" t="s">
        <x:v>68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98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97</x:v>
      </x:c>
      <x:c r="F716" s="0" t="s">
        <x:v>98</x:v>
      </x:c>
      <x:c r="G716" s="0" t="s">
        <x:v>70</x:v>
      </x:c>
      <x:c r="H716" s="0" t="s">
        <x:v>71</x:v>
      </x:c>
      <x:c r="I716" s="0" t="s">
        <x:v>55</x:v>
      </x:c>
      <x:c r="J716" s="0" t="s">
        <x:v>55</x:v>
      </x:c>
      <x:c r="K716" s="0" t="s">
        <x:v>56</x:v>
      </x:c>
      <x:c r="L716" s="0">
        <x:v>21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97</x:v>
      </x:c>
      <x:c r="F717" s="0" t="s">
        <x:v>98</x:v>
      </x:c>
      <x:c r="G717" s="0" t="s">
        <x:v>70</x:v>
      </x:c>
      <x:c r="H717" s="0" t="s">
        <x:v>71</x:v>
      </x:c>
      <x:c r="I717" s="0" t="s">
        <x:v>57</x:v>
      </x:c>
      <x:c r="J717" s="0" t="s">
        <x:v>57</x:v>
      </x:c>
      <x:c r="K717" s="0" t="s">
        <x:v>56</x:v>
      </x:c>
      <x:c r="L717" s="0">
        <x:v>123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97</x:v>
      </x:c>
      <x:c r="F718" s="0" t="s">
        <x:v>98</x:v>
      </x:c>
      <x:c r="G718" s="0" t="s">
        <x:v>72</x:v>
      </x:c>
      <x:c r="H718" s="0" t="s">
        <x:v>73</x:v>
      </x:c>
      <x:c r="I718" s="0" t="s">
        <x:v>55</x:v>
      </x:c>
      <x:c r="J718" s="0" t="s">
        <x:v>55</x:v>
      </x:c>
      <x:c r="K718" s="0" t="s">
        <x:v>56</x:v>
      </x:c>
      <x:c r="L718" s="0">
        <x:v>27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97</x:v>
      </x:c>
      <x:c r="F719" s="0" t="s">
        <x:v>98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56</x:v>
      </x:c>
      <x:c r="L719" s="0">
        <x:v>72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97</x:v>
      </x:c>
      <x:c r="F720" s="0" t="s">
        <x:v>98</x:v>
      </x:c>
      <x:c r="G720" s="0" t="s">
        <x:v>74</x:v>
      </x:c>
      <x:c r="H720" s="0" t="s">
        <x:v>75</x:v>
      </x:c>
      <x:c r="I720" s="0" t="s">
        <x:v>55</x:v>
      </x:c>
      <x:c r="J720" s="0" t="s">
        <x:v>55</x:v>
      </x:c>
      <x:c r="K720" s="0" t="s">
        <x:v>56</x:v>
      </x:c>
      <x:c r="L720" s="0">
        <x:v>14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97</x:v>
      </x:c>
      <x:c r="F721" s="0" t="s">
        <x:v>98</x:v>
      </x:c>
      <x:c r="G721" s="0" t="s">
        <x:v>74</x:v>
      </x:c>
      <x:c r="H721" s="0" t="s">
        <x:v>75</x:v>
      </x:c>
      <x:c r="I721" s="0" t="s">
        <x:v>57</x:v>
      </x:c>
      <x:c r="J721" s="0" t="s">
        <x:v>57</x:v>
      </x:c>
      <x:c r="K721" s="0" t="s">
        <x:v>56</x:v>
      </x:c>
      <x:c r="L721" s="0">
        <x:v>34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97</x:v>
      </x:c>
      <x:c r="F722" s="0" t="s">
        <x:v>98</x:v>
      </x:c>
      <x:c r="G722" s="0" t="s">
        <x:v>76</x:v>
      </x:c>
      <x:c r="H722" s="0" t="s">
        <x:v>77</x:v>
      </x:c>
      <x:c r="I722" s="0" t="s">
        <x:v>55</x:v>
      </x:c>
      <x:c r="J722" s="0" t="s">
        <x:v>55</x:v>
      </x:c>
      <x:c r="K722" s="0" t="s">
        <x:v>56</x:v>
      </x:c>
      <x:c r="L722" s="0">
        <x:v>20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97</x:v>
      </x:c>
      <x:c r="F723" s="0" t="s">
        <x:v>98</x:v>
      </x:c>
      <x:c r="G723" s="0" t="s">
        <x:v>76</x:v>
      </x:c>
      <x:c r="H723" s="0" t="s">
        <x:v>77</x:v>
      </x:c>
      <x:c r="I723" s="0" t="s">
        <x:v>57</x:v>
      </x:c>
      <x:c r="J723" s="0" t="s">
        <x:v>57</x:v>
      </x:c>
      <x:c r="K723" s="0" t="s">
        <x:v>56</x:v>
      </x:c>
      <x:c r="L723" s="0">
        <x:v>53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97</x:v>
      </x:c>
      <x:c r="F724" s="0" t="s">
        <x:v>98</x:v>
      </x:c>
      <x:c r="G724" s="0" t="s">
        <x:v>78</x:v>
      </x:c>
      <x:c r="H724" s="0" t="s">
        <x:v>79</x:v>
      </x:c>
      <x:c r="I724" s="0" t="s">
        <x:v>55</x:v>
      </x:c>
      <x:c r="J724" s="0" t="s">
        <x:v>55</x:v>
      </x:c>
      <x:c r="K724" s="0" t="s">
        <x:v>56</x:v>
      </x:c>
      <x:c r="L724" s="0">
        <x:v>24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97</x:v>
      </x:c>
      <x:c r="F725" s="0" t="s">
        <x:v>98</x:v>
      </x:c>
      <x:c r="G725" s="0" t="s">
        <x:v>78</x:v>
      </x:c>
      <x:c r="H725" s="0" t="s">
        <x:v>79</x:v>
      </x:c>
      <x:c r="I725" s="0" t="s">
        <x:v>57</x:v>
      </x:c>
      <x:c r="J725" s="0" t="s">
        <x:v>57</x:v>
      </x:c>
      <x:c r="K725" s="0" t="s">
        <x:v>56</x:v>
      </x:c>
      <x:c r="L725" s="0">
        <x:v>106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97</x:v>
      </x:c>
      <x:c r="F726" s="0" t="s">
        <x:v>98</x:v>
      </x:c>
      <x:c r="G726" s="0" t="s">
        <x:v>80</x:v>
      </x:c>
      <x:c r="H726" s="0" t="s">
        <x:v>81</x:v>
      </x:c>
      <x:c r="I726" s="0" t="s">
        <x:v>55</x:v>
      </x:c>
      <x:c r="J726" s="0" t="s">
        <x:v>55</x:v>
      </x:c>
      <x:c r="K726" s="0" t="s">
        <x:v>56</x:v>
      </x:c>
      <x:c r="L726" s="0">
        <x:v>19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97</x:v>
      </x:c>
      <x:c r="F727" s="0" t="s">
        <x:v>98</x:v>
      </x:c>
      <x:c r="G727" s="0" t="s">
        <x:v>80</x:v>
      </x:c>
      <x:c r="H727" s="0" t="s">
        <x:v>81</x:v>
      </x:c>
      <x:c r="I727" s="0" t="s">
        <x:v>57</x:v>
      </x:c>
      <x:c r="J727" s="0" t="s">
        <x:v>57</x:v>
      </x:c>
      <x:c r="K727" s="0" t="s">
        <x:v>56</x:v>
      </x:c>
      <x:c r="L727" s="0">
        <x:v>73</x:v>
      </x:c>
    </x:row>
    <x:row r="728" spans="1:12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97</x:v>
      </x:c>
      <x:c r="F728" s="0" t="s">
        <x:v>98</x:v>
      </x:c>
      <x:c r="G728" s="0" t="s">
        <x:v>50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207</x:v>
      </x:c>
    </x:row>
    <x:row r="729" spans="1:12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97</x:v>
      </x:c>
      <x:c r="F729" s="0" t="s">
        <x:v>98</x:v>
      </x:c>
      <x:c r="G729" s="0" t="s">
        <x:v>50</x:v>
      </x:c>
      <x:c r="H729" s="0" t="s">
        <x:v>82</x:v>
      </x:c>
      <x:c r="I729" s="0" t="s">
        <x:v>57</x:v>
      </x:c>
      <x:c r="J729" s="0" t="s">
        <x:v>57</x:v>
      </x:c>
      <x:c r="K729" s="0" t="s">
        <x:v>56</x:v>
      </x:c>
      <x:c r="L729" s="0">
        <x:v>673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56914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64578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26077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25516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3341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3061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4490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4207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19144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18765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4615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3641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50</x:v>
      </x:c>
      <x:c r="F742" s="0" t="s">
        <x:v>52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13209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50</x:v>
      </x:c>
      <x:c r="F743" s="0" t="s">
        <x:v>52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12965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50</x:v>
      </x:c>
      <x:c r="F744" s="0" t="s">
        <x:v>52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8745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50</x:v>
      </x:c>
      <x:c r="F745" s="0" t="s">
        <x:v>52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7997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50</x:v>
      </x:c>
      <x:c r="F746" s="0" t="s">
        <x:v>52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13532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50</x:v>
      </x:c>
      <x:c r="F747" s="0" t="s">
        <x:v>52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13081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50</x:v>
      </x:c>
      <x:c r="F748" s="0" t="s">
        <x:v>52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18237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50</x:v>
      </x:c>
      <x:c r="F749" s="0" t="s">
        <x:v>52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17851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50</x:v>
      </x:c>
      <x:c r="F750" s="0" t="s">
        <x:v>52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20037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50</x:v>
      </x:c>
      <x:c r="F751" s="0" t="s">
        <x:v>52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19353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50</x:v>
      </x:c>
      <x:c r="F752" s="0" t="s">
        <x:v>52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16683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50</x:v>
      </x:c>
      <x:c r="F753" s="0" t="s">
        <x:v>52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15805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50</x:v>
      </x:c>
      <x:c r="F754" s="0" t="s">
        <x:v>52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19168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50</x:v>
      </x:c>
      <x:c r="F755" s="0" t="s">
        <x:v>52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18538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50</x:v>
      </x:c>
      <x:c r="F756" s="0" t="s">
        <x:v>52</x:v>
      </x:c>
      <x:c r="G756" s="0" t="s">
        <x:v>50</x:v>
      </x:c>
      <x:c r="H756" s="0" t="s">
        <x:v>82</x:v>
      </x:c>
      <x:c r="I756" s="0" t="s">
        <x:v>55</x:v>
      </x:c>
      <x:c r="J756" s="0" t="s">
        <x:v>55</x:v>
      </x:c>
      <x:c r="K756" s="0" t="s">
        <x:v>56</x:v>
      </x:c>
      <x:c r="L756" s="0">
        <x:v>141201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50</x:v>
      </x:c>
      <x:c r="F757" s="0" t="s">
        <x:v>52</x:v>
      </x:c>
      <x:c r="G757" s="0" t="s">
        <x:v>50</x:v>
      </x:c>
      <x:c r="H757" s="0" t="s">
        <x:v>82</x:v>
      </x:c>
      <x:c r="I757" s="0" t="s">
        <x:v>57</x:v>
      </x:c>
      <x:c r="J757" s="0" t="s">
        <x:v>57</x:v>
      </x:c>
      <x:c r="K757" s="0" t="s">
        <x:v>56</x:v>
      </x:c>
      <x:c r="L757" s="0">
        <x:v>135264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83</x:v>
      </x:c>
      <x:c r="F758" s="0" t="s">
        <x:v>84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17133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83</x:v>
      </x:c>
      <x:c r="F759" s="0" t="s">
        <x:v>84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23648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83</x:v>
      </x:c>
      <x:c r="F760" s="0" t="s">
        <x:v>84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1584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83</x:v>
      </x:c>
      <x:c r="F761" s="0" t="s">
        <x:v>84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2057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83</x:v>
      </x:c>
      <x:c r="F762" s="0" t="s">
        <x:v>84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109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83</x:v>
      </x:c>
      <x:c r="F763" s="0" t="s">
        <x:v>84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149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83</x:v>
      </x:c>
      <x:c r="F764" s="0" t="s">
        <x:v>84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264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83</x:v>
      </x:c>
      <x:c r="F765" s="0" t="s">
        <x:v>84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358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83</x:v>
      </x:c>
      <x:c r="F766" s="0" t="s">
        <x:v>84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667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83</x:v>
      </x:c>
      <x:c r="F767" s="0" t="s">
        <x:v>84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854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83</x:v>
      </x:c>
      <x:c r="F768" s="0" t="s">
        <x:v>84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77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83</x:v>
      </x:c>
      <x:c r="F769" s="0" t="s">
        <x:v>84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58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83</x:v>
      </x:c>
      <x:c r="F770" s="0" t="s">
        <x:v>84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208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83</x:v>
      </x:c>
      <x:c r="F771" s="0" t="s">
        <x:v>84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203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83</x:v>
      </x:c>
      <x:c r="F772" s="0" t="s">
        <x:v>84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186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83</x:v>
      </x:c>
      <x:c r="F773" s="0" t="s">
        <x:v>84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301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83</x:v>
      </x:c>
      <x:c r="F774" s="0" t="s">
        <x:v>84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706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83</x:v>
      </x:c>
      <x:c r="F775" s="0" t="s">
        <x:v>84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963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83</x:v>
      </x:c>
      <x:c r="F776" s="0" t="s">
        <x:v>84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210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83</x:v>
      </x:c>
      <x:c r="F777" s="0" t="s">
        <x:v>84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271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83</x:v>
      </x:c>
      <x:c r="F778" s="0" t="s">
        <x:v>84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254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83</x:v>
      </x:c>
      <x:c r="F779" s="0" t="s">
        <x:v>84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331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83</x:v>
      </x:c>
      <x:c r="F780" s="0" t="s">
        <x:v>84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323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83</x:v>
      </x:c>
      <x:c r="F781" s="0" t="s">
        <x:v>84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369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83</x:v>
      </x:c>
      <x:c r="F782" s="0" t="s">
        <x:v>84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448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83</x:v>
      </x:c>
      <x:c r="F783" s="0" t="s">
        <x:v>84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579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83</x:v>
      </x:c>
      <x:c r="F784" s="0" t="s">
        <x:v>84</x:v>
      </x:c>
      <x:c r="G784" s="0" t="s">
        <x:v>50</x:v>
      </x:c>
      <x:c r="H784" s="0" t="s">
        <x:v>82</x:v>
      </x:c>
      <x:c r="I784" s="0" t="s">
        <x:v>55</x:v>
      </x:c>
      <x:c r="J784" s="0" t="s">
        <x:v>55</x:v>
      </x:c>
      <x:c r="K784" s="0" t="s">
        <x:v>56</x:v>
      </x:c>
      <x:c r="L784" s="0">
        <x:v>3452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83</x:v>
      </x:c>
      <x:c r="F785" s="0" t="s">
        <x:v>84</x:v>
      </x:c>
      <x:c r="G785" s="0" t="s">
        <x:v>50</x:v>
      </x:c>
      <x:c r="H785" s="0" t="s">
        <x:v>82</x:v>
      </x:c>
      <x:c r="I785" s="0" t="s">
        <x:v>57</x:v>
      </x:c>
      <x:c r="J785" s="0" t="s">
        <x:v>57</x:v>
      </x:c>
      <x:c r="K785" s="0" t="s">
        <x:v>56</x:v>
      </x:c>
      <x:c r="L785" s="0">
        <x:v>4436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64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2086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64</x:v>
      </x:c>
      <x:c r="F787" s="0" t="s">
        <x:v>85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3249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64</x:v>
      </x:c>
      <x:c r="F788" s="0" t="s">
        <x:v>85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207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64</x:v>
      </x:c>
      <x:c r="F789" s="0" t="s">
        <x:v>85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233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64</x:v>
      </x:c>
      <x:c r="F790" s="0" t="s">
        <x:v>85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10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64</x:v>
      </x:c>
      <x:c r="F791" s="0" t="s">
        <x:v>85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64</x:v>
      </x:c>
      <x:c r="F792" s="0" t="s">
        <x:v>85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45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64</x:v>
      </x:c>
      <x:c r="F793" s="0" t="s">
        <x:v>85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28</x:v>
      </x:c>
    </x:row>
    <x:row r="794" spans="1:12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64</x:v>
      </x:c>
      <x:c r="F794" s="0" t="s">
        <x:v>85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70</x:v>
      </x:c>
    </x:row>
    <x:row r="795" spans="1:12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64</x:v>
      </x:c>
      <x:c r="F795" s="0" t="s">
        <x:v>85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65</x:v>
      </x:c>
    </x:row>
    <x:row r="796" spans="1:12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64</x:v>
      </x:c>
      <x:c r="F796" s="0" t="s">
        <x:v>85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19</x:v>
      </x:c>
    </x:row>
    <x:row r="797" spans="1:12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64</x:v>
      </x:c>
      <x:c r="F797" s="0" t="s">
        <x:v>85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18</x:v>
      </x:c>
    </x:row>
    <x:row r="798" spans="1:12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64</x:v>
      </x:c>
      <x:c r="F798" s="0" t="s">
        <x:v>85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38</x:v>
      </x:c>
    </x:row>
    <x:row r="799" spans="1:12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64</x:v>
      </x:c>
      <x:c r="F799" s="0" t="s">
        <x:v>85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40</x:v>
      </x:c>
    </x:row>
    <x:row r="800" spans="1:12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64</x:v>
      </x:c>
      <x:c r="F800" s="0" t="s">
        <x:v>85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46</x:v>
      </x:c>
    </x:row>
    <x:row r="801" spans="1:12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64</x:v>
      </x:c>
      <x:c r="F801" s="0" t="s">
        <x:v>85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52</x:v>
      </x:c>
    </x:row>
    <x:row r="802" spans="1:12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64</x:v>
      </x:c>
      <x:c r="F802" s="0" t="s">
        <x:v>85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84</x:v>
      </x:c>
    </x:row>
    <x:row r="803" spans="1:12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64</x:v>
      </x:c>
      <x:c r="F803" s="0" t="s">
        <x:v>85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107</x:v>
      </x:c>
    </x:row>
    <x:row r="804" spans="1:12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64</x:v>
      </x:c>
      <x:c r="F804" s="0" t="s">
        <x:v>85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31</x:v>
      </x:c>
    </x:row>
    <x:row r="805" spans="1:12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64</x:v>
      </x:c>
      <x:c r="F805" s="0" t="s">
        <x:v>85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25</x:v>
      </x:c>
    </x:row>
    <x:row r="806" spans="1:12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64</x:v>
      </x:c>
      <x:c r="F806" s="0" t="s">
        <x:v>85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43</x:v>
      </x:c>
    </x:row>
    <x:row r="807" spans="1:12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64</x:v>
      </x:c>
      <x:c r="F807" s="0" t="s">
        <x:v>85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45</x:v>
      </x:c>
    </x:row>
    <x:row r="808" spans="1:12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64</x:v>
      </x:c>
      <x:c r="F808" s="0" t="s">
        <x:v>85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48</x:v>
      </x:c>
    </x:row>
    <x:row r="809" spans="1:12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64</x:v>
      </x:c>
      <x:c r="F809" s="0" t="s">
        <x:v>85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63</x:v>
      </x:c>
    </x:row>
    <x:row r="810" spans="1:12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64</x:v>
      </x:c>
      <x:c r="F810" s="0" t="s">
        <x:v>85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51</x:v>
      </x:c>
    </x:row>
    <x:row r="811" spans="1:12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64</x:v>
      </x:c>
      <x:c r="F811" s="0" t="s">
        <x:v>85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58</x:v>
      </x:c>
    </x:row>
    <x:row r="812" spans="1:12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64</x:v>
      </x:c>
      <x:c r="F812" s="0" t="s">
        <x:v>85</x:v>
      </x:c>
      <x:c r="G812" s="0" t="s">
        <x:v>50</x:v>
      </x:c>
      <x:c r="H812" s="0" t="s">
        <x:v>82</x:v>
      </x:c>
      <x:c r="I812" s="0" t="s">
        <x:v>55</x:v>
      </x:c>
      <x:c r="J812" s="0" t="s">
        <x:v>55</x:v>
      </x:c>
      <x:c r="K812" s="0" t="s">
        <x:v>56</x:v>
      </x:c>
      <x:c r="L812" s="0">
        <x:v>485</x:v>
      </x:c>
    </x:row>
    <x:row r="813" spans="1:12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64</x:v>
      </x:c>
      <x:c r="F813" s="0" t="s">
        <x:v>85</x:v>
      </x:c>
      <x:c r="G813" s="0" t="s">
        <x:v>50</x:v>
      </x:c>
      <x:c r="H813" s="0" t="s">
        <x:v>82</x:v>
      </x:c>
      <x:c r="I813" s="0" t="s">
        <x:v>57</x:v>
      </x:c>
      <x:c r="J813" s="0" t="s">
        <x:v>57</x:v>
      </x:c>
      <x:c r="K813" s="0" t="s">
        <x:v>56</x:v>
      </x:c>
      <x:c r="L813" s="0">
        <x:v>514</x:v>
      </x:c>
    </x:row>
    <x:row r="814" spans="1:12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68</x:v>
      </x:c>
      <x:c r="F814" s="0" t="s">
        <x:v>86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1759</x:v>
      </x:c>
    </x:row>
    <x:row r="815" spans="1:12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68</x:v>
      </x:c>
      <x:c r="F815" s="0" t="s">
        <x:v>86</x:v>
      </x:c>
      <x:c r="G815" s="0" t="s">
        <x:v>53</x:v>
      </x:c>
      <x:c r="H815" s="0" t="s">
        <x:v>54</x:v>
      </x:c>
      <x:c r="I815" s="0" t="s">
        <x:v>57</x:v>
      </x:c>
      <x:c r="J815" s="0" t="s">
        <x:v>57</x:v>
      </x:c>
      <x:c r="K815" s="0" t="s">
        <x:v>56</x:v>
      </x:c>
      <x:c r="L815" s="0">
        <x:v>2086</x:v>
      </x:c>
    </x:row>
    <x:row r="816" spans="1:12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68</x:v>
      </x:c>
      <x:c r="F816" s="0" t="s">
        <x:v>86</x:v>
      </x:c>
      <x:c r="G816" s="0" t="s">
        <x:v>58</x:v>
      </x:c>
      <x:c r="H816" s="0" t="s">
        <x:v>59</x:v>
      </x:c>
      <x:c r="I816" s="0" t="s">
        <x:v>55</x:v>
      </x:c>
      <x:c r="J816" s="0" t="s">
        <x:v>55</x:v>
      </x:c>
      <x:c r="K816" s="0" t="s">
        <x:v>56</x:v>
      </x:c>
      <x:c r="L816" s="0">
        <x:v>104</x:v>
      </x:c>
    </x:row>
    <x:row r="817" spans="1:12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68</x:v>
      </x:c>
      <x:c r="F817" s="0" t="s">
        <x:v>86</x:v>
      </x:c>
      <x:c r="G817" s="0" t="s">
        <x:v>58</x:v>
      </x:c>
      <x:c r="H817" s="0" t="s">
        <x:v>59</x:v>
      </x:c>
      <x:c r="I817" s="0" t="s">
        <x:v>57</x:v>
      </x:c>
      <x:c r="J817" s="0" t="s">
        <x:v>57</x:v>
      </x:c>
      <x:c r="K817" s="0" t="s">
        <x:v>56</x:v>
      </x:c>
      <x:c r="L817" s="0">
        <x:v>137</x:v>
      </x:c>
    </x:row>
    <x:row r="818" spans="1:12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68</x:v>
      </x:c>
      <x:c r="F818" s="0" t="s">
        <x:v>86</x:v>
      </x:c>
      <x:c r="G818" s="0" t="s">
        <x:v>60</x:v>
      </x:c>
      <x:c r="H818" s="0" t="s">
        <x:v>61</x:v>
      </x:c>
      <x:c r="I818" s="0" t="s">
        <x:v>55</x:v>
      </x:c>
      <x:c r="J818" s="0" t="s">
        <x:v>55</x:v>
      </x:c>
      <x:c r="K818" s="0" t="s">
        <x:v>56</x:v>
      </x:c>
      <x:c r="L818" s="0">
        <x:v>13</x:v>
      </x:c>
    </x:row>
    <x:row r="819" spans="1:12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68</x:v>
      </x:c>
      <x:c r="F819" s="0" t="s">
        <x:v>86</x:v>
      </x:c>
      <x:c r="G819" s="0" t="s">
        <x:v>60</x:v>
      </x:c>
      <x:c r="H819" s="0" t="s">
        <x:v>61</x:v>
      </x:c>
      <x:c r="I819" s="0" t="s">
        <x:v>57</x:v>
      </x:c>
      <x:c r="J819" s="0" t="s">
        <x:v>57</x:v>
      </x:c>
      <x:c r="K819" s="0" t="s">
        <x:v>56</x:v>
      </x:c>
      <x:c r="L819" s="0">
        <x:v>17</x:v>
      </x:c>
    </x:row>
    <x:row r="820" spans="1:12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68</x:v>
      </x:c>
      <x:c r="F820" s="0" t="s">
        <x:v>86</x:v>
      </x:c>
      <x:c r="G820" s="0" t="s">
        <x:v>62</x:v>
      </x:c>
      <x:c r="H820" s="0" t="s">
        <x:v>63</x:v>
      </x:c>
      <x:c r="I820" s="0" t="s">
        <x:v>55</x:v>
      </x:c>
      <x:c r="J820" s="0" t="s">
        <x:v>55</x:v>
      </x:c>
      <x:c r="K820" s="0" t="s">
        <x:v>56</x:v>
      </x:c>
      <x:c r="L820" s="0">
        <x:v>10</x:v>
      </x:c>
    </x:row>
    <x:row r="821" spans="1:12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68</x:v>
      </x:c>
      <x:c r="F821" s="0" t="s">
        <x:v>86</x:v>
      </x:c>
      <x:c r="G821" s="0" t="s">
        <x:v>62</x:v>
      </x:c>
      <x:c r="H821" s="0" t="s">
        <x:v>63</x:v>
      </x:c>
      <x:c r="I821" s="0" t="s">
        <x:v>57</x:v>
      </x:c>
      <x:c r="J821" s="0" t="s">
        <x:v>57</x:v>
      </x:c>
      <x:c r="K821" s="0" t="s">
        <x:v>56</x:v>
      </x:c>
      <x:c r="L821" s="0">
        <x:v>12</x:v>
      </x:c>
    </x:row>
    <x:row r="822" spans="1:12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68</x:v>
      </x:c>
      <x:c r="F822" s="0" t="s">
        <x:v>86</x:v>
      </x:c>
      <x:c r="G822" s="0" t="s">
        <x:v>64</x:v>
      </x:c>
      <x:c r="H822" s="0" t="s">
        <x:v>65</x:v>
      </x:c>
      <x:c r="I822" s="0" t="s">
        <x:v>55</x:v>
      </x:c>
      <x:c r="J822" s="0" t="s">
        <x:v>55</x:v>
      </x:c>
      <x:c r="K822" s="0" t="s">
        <x:v>56</x:v>
      </x:c>
      <x:c r="L822" s="0">
        <x:v>17</x:v>
      </x:c>
    </x:row>
    <x:row r="823" spans="1:12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68</x:v>
      </x:c>
      <x:c r="F823" s="0" t="s">
        <x:v>86</x:v>
      </x:c>
      <x:c r="G823" s="0" t="s">
        <x:v>64</x:v>
      </x:c>
      <x:c r="H823" s="0" t="s">
        <x:v>65</x:v>
      </x:c>
      <x:c r="I823" s="0" t="s">
        <x:v>57</x:v>
      </x:c>
      <x:c r="J823" s="0" t="s">
        <x:v>57</x:v>
      </x:c>
      <x:c r="K823" s="0" t="s">
        <x:v>56</x:v>
      </x:c>
      <x:c r="L823" s="0">
        <x:v>29</x:v>
      </x:c>
    </x:row>
    <x:row r="824" spans="1:12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68</x:v>
      </x:c>
      <x:c r="F824" s="0" t="s">
        <x:v>86</x:v>
      </x:c>
      <x:c r="G824" s="0" t="s">
        <x:v>66</x:v>
      </x:c>
      <x:c r="H824" s="0" t="s">
        <x:v>67</x:v>
      </x:c>
      <x:c r="I824" s="0" t="s">
        <x:v>55</x:v>
      </x:c>
      <x:c r="J824" s="0" t="s">
        <x:v>55</x:v>
      </x:c>
      <x:c r="K824" s="0" t="s">
        <x:v>56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68</x:v>
      </x:c>
      <x:c r="F825" s="0" t="s">
        <x:v>86</x:v>
      </x:c>
      <x:c r="G825" s="0" t="s">
        <x:v>66</x:v>
      </x:c>
      <x:c r="H825" s="0" t="s">
        <x:v>67</x:v>
      </x:c>
      <x:c r="I825" s="0" t="s">
        <x:v>57</x:v>
      </x:c>
      <x:c r="J825" s="0" t="s">
        <x:v>57</x:v>
      </x:c>
      <x:c r="K825" s="0" t="s">
        <x:v>56</x:v>
      </x:c>
      <x:c r="L825" s="0">
        <x:v>9</x:v>
      </x:c>
    </x:row>
    <x:row r="826" spans="1:12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68</x:v>
      </x:c>
      <x:c r="F826" s="0" t="s">
        <x:v>86</x:v>
      </x:c>
      <x:c r="G826" s="0" t="s">
        <x:v>68</x:v>
      </x:c>
      <x:c r="H826" s="0" t="s">
        <x:v>69</x:v>
      </x:c>
      <x:c r="I826" s="0" t="s">
        <x:v>55</x:v>
      </x:c>
      <x:c r="J826" s="0" t="s">
        <x:v>55</x:v>
      </x:c>
      <x:c r="K826" s="0" t="s">
        <x:v>56</x:v>
      </x:c>
      <x:c r="L826" s="0">
        <x:v>27</x:v>
      </x:c>
    </x:row>
    <x:row r="827" spans="1:12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68</x:v>
      </x:c>
      <x:c r="F827" s="0" t="s">
        <x:v>86</x:v>
      </x:c>
      <x:c r="G827" s="0" t="s">
        <x:v>68</x:v>
      </x:c>
      <x:c r="H827" s="0" t="s">
        <x:v>69</x:v>
      </x:c>
      <x:c r="I827" s="0" t="s">
        <x:v>57</x:v>
      </x:c>
      <x:c r="J827" s="0" t="s">
        <x:v>57</x:v>
      </x:c>
      <x:c r="K827" s="0" t="s">
        <x:v>56</x:v>
      </x:c>
      <x:c r="L827" s="0">
        <x:v>47</x:v>
      </x:c>
    </x:row>
    <x:row r="828" spans="1:12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68</x:v>
      </x:c>
      <x:c r="F828" s="0" t="s">
        <x:v>86</x:v>
      </x:c>
      <x:c r="G828" s="0" t="s">
        <x:v>70</x:v>
      </x:c>
      <x:c r="H828" s="0" t="s">
        <x:v>71</x:v>
      </x:c>
      <x:c r="I828" s="0" t="s">
        <x:v>55</x:v>
      </x:c>
      <x:c r="J828" s="0" t="s">
        <x:v>55</x:v>
      </x:c>
      <x:c r="K828" s="0" t="s">
        <x:v>56</x:v>
      </x:c>
      <x:c r="L828" s="0">
        <x:v>37</x:v>
      </x:c>
    </x:row>
    <x:row r="829" spans="1:12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68</x:v>
      </x:c>
      <x:c r="F829" s="0" t="s">
        <x:v>86</x:v>
      </x:c>
      <x:c r="G829" s="0" t="s">
        <x:v>70</x:v>
      </x:c>
      <x:c r="H829" s="0" t="s">
        <x:v>71</x:v>
      </x:c>
      <x:c r="I829" s="0" t="s">
        <x:v>57</x:v>
      </x:c>
      <x:c r="J829" s="0" t="s">
        <x:v>57</x:v>
      </x:c>
      <x:c r="K829" s="0" t="s">
        <x:v>56</x:v>
      </x:c>
      <x:c r="L829" s="0">
        <x:v>40</x:v>
      </x:c>
    </x:row>
    <x:row r="830" spans="1:12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68</x:v>
      </x:c>
      <x:c r="F830" s="0" t="s">
        <x:v>86</x:v>
      </x:c>
      <x:c r="G830" s="0" t="s">
        <x:v>72</x:v>
      </x:c>
      <x:c r="H830" s="0" t="s">
        <x:v>73</x:v>
      </x:c>
      <x:c r="I830" s="0" t="s">
        <x:v>55</x:v>
      </x:c>
      <x:c r="J830" s="0" t="s">
        <x:v>55</x:v>
      </x:c>
      <x:c r="K830" s="0" t="s">
        <x:v>56</x:v>
      </x:c>
      <x:c r="L830" s="0">
        <x:v>38</x:v>
      </x:c>
    </x:row>
    <x:row r="831" spans="1:12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68</x:v>
      </x:c>
      <x:c r="F831" s="0" t="s">
        <x:v>86</x:v>
      </x:c>
      <x:c r="G831" s="0" t="s">
        <x:v>72</x:v>
      </x:c>
      <x:c r="H831" s="0" t="s">
        <x:v>73</x:v>
      </x:c>
      <x:c r="I831" s="0" t="s">
        <x:v>57</x:v>
      </x:c>
      <x:c r="J831" s="0" t="s">
        <x:v>57</x:v>
      </x:c>
      <x:c r="K831" s="0" t="s">
        <x:v>56</x:v>
      </x:c>
      <x:c r="L831" s="0">
        <x:v>49</x:v>
      </x:c>
    </x:row>
    <x:row r="832" spans="1:12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68</x:v>
      </x:c>
      <x:c r="F832" s="0" t="s">
        <x:v>86</x:v>
      </x:c>
      <x:c r="G832" s="0" t="s">
        <x:v>74</x:v>
      </x:c>
      <x:c r="H832" s="0" t="s">
        <x:v>75</x:v>
      </x:c>
      <x:c r="I832" s="0" t="s">
        <x:v>55</x:v>
      </x:c>
      <x:c r="J832" s="0" t="s">
        <x:v>55</x:v>
      </x:c>
      <x:c r="K832" s="0" t="s">
        <x:v>56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68</x:v>
      </x:c>
      <x:c r="F833" s="0" t="s">
        <x:v>86</x:v>
      </x:c>
      <x:c r="G833" s="0" t="s">
        <x:v>74</x:v>
      </x:c>
      <x:c r="H833" s="0" t="s">
        <x:v>75</x:v>
      </x:c>
      <x:c r="I833" s="0" t="s">
        <x:v>57</x:v>
      </x:c>
      <x:c r="J833" s="0" t="s">
        <x:v>57</x:v>
      </x:c>
      <x:c r="K833" s="0" t="s">
        <x:v>56</x:v>
      </x:c>
      <x:c r="L833" s="0">
        <x:v>11</x:v>
      </x:c>
    </x:row>
    <x:row r="834" spans="1:12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68</x:v>
      </x:c>
      <x:c r="F834" s="0" t="s">
        <x:v>86</x:v>
      </x:c>
      <x:c r="G834" s="0" t="s">
        <x:v>76</x:v>
      </x:c>
      <x:c r="H834" s="0" t="s">
        <x:v>77</x:v>
      </x:c>
      <x:c r="I834" s="0" t="s">
        <x:v>55</x:v>
      </x:c>
      <x:c r="J834" s="0" t="s">
        <x:v>55</x:v>
      </x:c>
      <x:c r="K834" s="0" t="s">
        <x:v>56</x:v>
      </x:c>
      <x:c r="L834" s="0">
        <x:v>12</x:v>
      </x:c>
    </x:row>
    <x:row r="835" spans="1:12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68</x:v>
      </x:c>
      <x:c r="F835" s="0" t="s">
        <x:v>86</x:v>
      </x:c>
      <x:c r="G835" s="0" t="s">
        <x:v>76</x:v>
      </x:c>
      <x:c r="H835" s="0" t="s">
        <x:v>77</x:v>
      </x:c>
      <x:c r="I835" s="0" t="s">
        <x:v>57</x:v>
      </x:c>
      <x:c r="J835" s="0" t="s">
        <x:v>57</x:v>
      </x:c>
      <x:c r="K835" s="0" t="s">
        <x:v>56</x:v>
      </x:c>
      <x:c r="L835" s="0">
        <x:v>19</x:v>
      </x:c>
    </x:row>
    <x:row r="836" spans="1:12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68</x:v>
      </x:c>
      <x:c r="F836" s="0" t="s">
        <x:v>86</x:v>
      </x:c>
      <x:c r="G836" s="0" t="s">
        <x:v>78</x:v>
      </x:c>
      <x:c r="H836" s="0" t="s">
        <x:v>79</x:v>
      </x:c>
      <x:c r="I836" s="0" t="s">
        <x:v>55</x:v>
      </x:c>
      <x:c r="J836" s="0" t="s">
        <x:v>55</x:v>
      </x:c>
      <x:c r="K836" s="0" t="s">
        <x:v>56</x:v>
      </x:c>
      <x:c r="L836" s="0">
        <x:v>13</x:v>
      </x:c>
    </x:row>
    <x:row r="837" spans="1:12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68</x:v>
      </x:c>
      <x:c r="F837" s="0" t="s">
        <x:v>86</x:v>
      </x:c>
      <x:c r="G837" s="0" t="s">
        <x:v>78</x:v>
      </x:c>
      <x:c r="H837" s="0" t="s">
        <x:v>79</x:v>
      </x:c>
      <x:c r="I837" s="0" t="s">
        <x:v>57</x:v>
      </x:c>
      <x:c r="J837" s="0" t="s">
        <x:v>57</x:v>
      </x:c>
      <x:c r="K837" s="0" t="s">
        <x:v>56</x:v>
      </x:c>
      <x:c r="L837" s="0">
        <x:v>23</x:v>
      </x:c>
    </x:row>
    <x:row r="838" spans="1:12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68</x:v>
      </x:c>
      <x:c r="F838" s="0" t="s">
        <x:v>86</x:v>
      </x:c>
      <x:c r="G838" s="0" t="s">
        <x:v>80</x:v>
      </x:c>
      <x:c r="H838" s="0" t="s">
        <x:v>81</x:v>
      </x:c>
      <x:c r="I838" s="0" t="s">
        <x:v>55</x:v>
      </x:c>
      <x:c r="J838" s="0" t="s">
        <x:v>55</x:v>
      </x:c>
      <x:c r="K838" s="0" t="s">
        <x:v>56</x:v>
      </x:c>
      <x:c r="L838" s="0">
        <x:v>11</x:v>
      </x:c>
    </x:row>
    <x:row r="839" spans="1:12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68</x:v>
      </x:c>
      <x:c r="F839" s="0" t="s">
        <x:v>86</x:v>
      </x:c>
      <x:c r="G839" s="0" t="s">
        <x:v>80</x:v>
      </x:c>
      <x:c r="H839" s="0" t="s">
        <x:v>81</x:v>
      </x:c>
      <x:c r="I839" s="0" t="s">
        <x:v>57</x:v>
      </x:c>
      <x:c r="J839" s="0" t="s">
        <x:v>57</x:v>
      </x:c>
      <x:c r="K839" s="0" t="s">
        <x:v>56</x:v>
      </x:c>
      <x:c r="L839" s="0">
        <x:v>21</x:v>
      </x:c>
    </x:row>
    <x:row r="840" spans="1:12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68</x:v>
      </x:c>
      <x:c r="F840" s="0" t="s">
        <x:v>86</x:v>
      </x:c>
      <x:c r="G840" s="0" t="s">
        <x:v>50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196</x:v>
      </x:c>
    </x:row>
    <x:row r="841" spans="1:12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68</x:v>
      </x:c>
      <x:c r="F841" s="0" t="s">
        <x:v>86</x:v>
      </x:c>
      <x:c r="G841" s="0" t="s">
        <x:v>50</x:v>
      </x:c>
      <x:c r="H841" s="0" t="s">
        <x:v>82</x:v>
      </x:c>
      <x:c r="I841" s="0" t="s">
        <x:v>57</x:v>
      </x:c>
      <x:c r="J841" s="0" t="s">
        <x:v>57</x:v>
      </x:c>
      <x:c r="K841" s="0" t="s">
        <x:v>56</x:v>
      </x:c>
      <x:c r="L841" s="0">
        <x:v>277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74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2146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74</x:v>
      </x:c>
      <x:c r="F843" s="0" t="s">
        <x:v>87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2629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74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199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74</x:v>
      </x:c>
      <x:c r="F845" s="0" t="s">
        <x:v>87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298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74</x:v>
      </x:c>
      <x:c r="F846" s="0" t="s">
        <x:v>87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16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74</x:v>
      </x:c>
      <x:c r="F847" s="0" t="s">
        <x:v>87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20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74</x:v>
      </x:c>
      <x:c r="F848" s="0" t="s">
        <x:v>87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74</x:v>
      </x:c>
      <x:c r="F849" s="0" t="s">
        <x:v>87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18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74</x:v>
      </x:c>
      <x:c r="F850" s="0" t="s">
        <x:v>87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14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74</x:v>
      </x:c>
      <x:c r="F851" s="0" t="s">
        <x:v>87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12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74</x:v>
      </x:c>
      <x:c r="F852" s="0" t="s">
        <x:v>87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21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74</x:v>
      </x:c>
      <x:c r="F853" s="0" t="s">
        <x:v>87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27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74</x:v>
      </x:c>
      <x:c r="F854" s="0" t="s">
        <x:v>87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81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74</x:v>
      </x:c>
      <x:c r="F855" s="0" t="s">
        <x:v>87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105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74</x:v>
      </x:c>
      <x:c r="F856" s="0" t="s">
        <x:v>87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38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74</x:v>
      </x:c>
      <x:c r="F857" s="0" t="s">
        <x:v>87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101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74</x:v>
      </x:c>
      <x:c r="F858" s="0" t="s">
        <x:v>87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62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74</x:v>
      </x:c>
      <x:c r="F859" s="0" t="s">
        <x:v>87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92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74</x:v>
      </x:c>
      <x:c r="F860" s="0" t="s">
        <x:v>87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7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74</x:v>
      </x:c>
      <x:c r="F861" s="0" t="s">
        <x:v>87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6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74</x:v>
      </x:c>
      <x:c r="F862" s="0" t="s">
        <x:v>87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12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74</x:v>
      </x:c>
      <x:c r="F863" s="0" t="s">
        <x:v>87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17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74</x:v>
      </x:c>
      <x:c r="F864" s="0" t="s">
        <x:v>87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21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74</x:v>
      </x:c>
      <x:c r="F865" s="0" t="s">
        <x:v>87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46</x:v>
      </x:c>
    </x:row>
    <x:row r="866" spans="1:12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74</x:v>
      </x:c>
      <x:c r="F866" s="0" t="s">
        <x:v>87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30</x:v>
      </x:c>
    </x:row>
    <x:row r="867" spans="1:12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74</x:v>
      </x:c>
      <x:c r="F867" s="0" t="s">
        <x:v>87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29</x:v>
      </x:c>
    </x:row>
    <x:row r="868" spans="1:12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74</x:v>
      </x:c>
      <x:c r="F868" s="0" t="s">
        <x:v>87</x:v>
      </x:c>
      <x:c r="G868" s="0" t="s">
        <x:v>50</x:v>
      </x:c>
      <x:c r="H868" s="0" t="s">
        <x:v>82</x:v>
      </x:c>
      <x:c r="I868" s="0" t="s">
        <x:v>55</x:v>
      </x:c>
      <x:c r="J868" s="0" t="s">
        <x:v>55</x:v>
      </x:c>
      <x:c r="K868" s="0" t="s">
        <x:v>56</x:v>
      </x:c>
      <x:c r="L868" s="0">
        <x:v>310</x:v>
      </x:c>
    </x:row>
    <x:row r="869" spans="1:12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74</x:v>
      </x:c>
      <x:c r="F869" s="0" t="s">
        <x:v>87</x:v>
      </x:c>
      <x:c r="G869" s="0" t="s">
        <x:v>50</x:v>
      </x:c>
      <x:c r="H869" s="0" t="s">
        <x:v>82</x:v>
      </x:c>
      <x:c r="I869" s="0" t="s">
        <x:v>57</x:v>
      </x:c>
      <x:c r="J869" s="0" t="s">
        <x:v>57</x:v>
      </x:c>
      <x:c r="K869" s="0" t="s">
        <x:v>56</x:v>
      </x:c>
      <x:c r="L869" s="0">
        <x:v>473</x:v>
      </x:c>
    </x:row>
    <x:row r="870" spans="1:12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76</x:v>
      </x:c>
      <x:c r="F870" s="0" t="s">
        <x:v>88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3366</x:v>
      </x:c>
    </x:row>
    <x:row r="871" spans="1:12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76</x:v>
      </x:c>
      <x:c r="F871" s="0" t="s">
        <x:v>88</x:v>
      </x:c>
      <x:c r="G871" s="0" t="s">
        <x:v>53</x:v>
      </x:c>
      <x:c r="H871" s="0" t="s">
        <x:v>54</x:v>
      </x:c>
      <x:c r="I871" s="0" t="s">
        <x:v>57</x:v>
      </x:c>
      <x:c r="J871" s="0" t="s">
        <x:v>57</x:v>
      </x:c>
      <x:c r="K871" s="0" t="s">
        <x:v>56</x:v>
      </x:c>
      <x:c r="L871" s="0">
        <x:v>2593</x:v>
      </x:c>
    </x:row>
    <x:row r="872" spans="1:12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76</x:v>
      </x:c>
      <x:c r="F872" s="0" t="s">
        <x:v>88</x:v>
      </x:c>
      <x:c r="G872" s="0" t="s">
        <x:v>58</x:v>
      </x:c>
      <x:c r="H872" s="0" t="s">
        <x:v>59</x:v>
      </x:c>
      <x:c r="I872" s="0" t="s">
        <x:v>55</x:v>
      </x:c>
      <x:c r="J872" s="0" t="s">
        <x:v>55</x:v>
      </x:c>
      <x:c r="K872" s="0" t="s">
        <x:v>56</x:v>
      </x:c>
      <x:c r="L872" s="0">
        <x:v>1464</x:v>
      </x:c>
    </x:row>
    <x:row r="873" spans="1:12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76</x:v>
      </x:c>
      <x:c r="F873" s="0" t="s">
        <x:v>88</x:v>
      </x:c>
      <x:c r="G873" s="0" t="s">
        <x:v>58</x:v>
      </x:c>
      <x:c r="H873" s="0" t="s">
        <x:v>59</x:v>
      </x:c>
      <x:c r="I873" s="0" t="s">
        <x:v>57</x:v>
      </x:c>
      <x:c r="J873" s="0" t="s">
        <x:v>57</x:v>
      </x:c>
      <x:c r="K873" s="0" t="s">
        <x:v>56</x:v>
      </x:c>
      <x:c r="L873" s="0">
        <x:v>1158</x:v>
      </x:c>
    </x:row>
    <x:row r="874" spans="1:12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76</x:v>
      </x:c>
      <x:c r="F874" s="0" t="s">
        <x:v>88</x:v>
      </x:c>
      <x:c r="G874" s="0" t="s">
        <x:v>60</x:v>
      </x:c>
      <x:c r="H874" s="0" t="s">
        <x:v>61</x:v>
      </x:c>
      <x:c r="I874" s="0" t="s">
        <x:v>55</x:v>
      </x:c>
      <x:c r="J874" s="0" t="s">
        <x:v>55</x:v>
      </x:c>
      <x:c r="K874" s="0" t="s">
        <x:v>56</x:v>
      </x:c>
      <x:c r="L874" s="0">
        <x:v>190</x:v>
      </x:c>
    </x:row>
    <x:row r="875" spans="1:12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76</x:v>
      </x:c>
      <x:c r="F875" s="0" t="s">
        <x:v>88</x:v>
      </x:c>
      <x:c r="G875" s="0" t="s">
        <x:v>60</x:v>
      </x:c>
      <x:c r="H875" s="0" t="s">
        <x:v>61</x:v>
      </x:c>
      <x:c r="I875" s="0" t="s">
        <x:v>57</x:v>
      </x:c>
      <x:c r="J875" s="0" t="s">
        <x:v>57</x:v>
      </x:c>
      <x:c r="K875" s="0" t="s">
        <x:v>56</x:v>
      </x:c>
      <x:c r="L875" s="0">
        <x:v>142</x:v>
      </x:c>
    </x:row>
    <x:row r="876" spans="1:12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76</x:v>
      </x:c>
      <x:c r="F876" s="0" t="s">
        <x:v>88</x:v>
      </x:c>
      <x:c r="G876" s="0" t="s">
        <x:v>62</x:v>
      </x:c>
      <x:c r="H876" s="0" t="s">
        <x:v>63</x:v>
      </x:c>
      <x:c r="I876" s="0" t="s">
        <x:v>55</x:v>
      </x:c>
      <x:c r="J876" s="0" t="s">
        <x:v>55</x:v>
      </x:c>
      <x:c r="K876" s="0" t="s">
        <x:v>56</x:v>
      </x:c>
      <x:c r="L876" s="0">
        <x:v>477</x:v>
      </x:c>
    </x:row>
    <x:row r="877" spans="1:12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76</x:v>
      </x:c>
      <x:c r="F877" s="0" t="s">
        <x:v>88</x:v>
      </x:c>
      <x:c r="G877" s="0" t="s">
        <x:v>62</x:v>
      </x:c>
      <x:c r="H877" s="0" t="s">
        <x:v>63</x:v>
      </x:c>
      <x:c r="I877" s="0" t="s">
        <x:v>57</x:v>
      </x:c>
      <x:c r="J877" s="0" t="s">
        <x:v>57</x:v>
      </x:c>
      <x:c r="K877" s="0" t="s">
        <x:v>56</x:v>
      </x:c>
      <x:c r="L877" s="0">
        <x:v>405</x:v>
      </x:c>
    </x:row>
    <x:row r="878" spans="1:12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76</x:v>
      </x:c>
      <x:c r="F878" s="0" t="s">
        <x:v>88</x:v>
      </x:c>
      <x:c r="G878" s="0" t="s">
        <x:v>64</x:v>
      </x:c>
      <x:c r="H878" s="0" t="s">
        <x:v>65</x:v>
      </x:c>
      <x:c r="I878" s="0" t="s">
        <x:v>55</x:v>
      </x:c>
      <x:c r="J878" s="0" t="s">
        <x:v>55</x:v>
      </x:c>
      <x:c r="K878" s="0" t="s">
        <x:v>56</x:v>
      </x:c>
      <x:c r="L878" s="0">
        <x:v>863</x:v>
      </x:c>
    </x:row>
    <x:row r="879" spans="1:12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76</x:v>
      </x:c>
      <x:c r="F879" s="0" t="s">
        <x:v>88</x:v>
      </x:c>
      <x:c r="G879" s="0" t="s">
        <x:v>64</x:v>
      </x:c>
      <x:c r="H879" s="0" t="s">
        <x:v>65</x:v>
      </x:c>
      <x:c r="I879" s="0" t="s">
        <x:v>57</x:v>
      </x:c>
      <x:c r="J879" s="0" t="s">
        <x:v>57</x:v>
      </x:c>
      <x:c r="K879" s="0" t="s">
        <x:v>56</x:v>
      </x:c>
      <x:c r="L879" s="0">
        <x:v>686</x:v>
      </x:c>
    </x:row>
    <x:row r="880" spans="1:12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76</x:v>
      </x:c>
      <x:c r="F880" s="0" t="s">
        <x:v>88</x:v>
      </x:c>
      <x:c r="G880" s="0" t="s">
        <x:v>66</x:v>
      </x:c>
      <x:c r="H880" s="0" t="s">
        <x:v>67</x:v>
      </x:c>
      <x:c r="I880" s="0" t="s">
        <x:v>55</x:v>
      </x:c>
      <x:c r="J880" s="0" t="s">
        <x:v>55</x:v>
      </x:c>
      <x:c r="K880" s="0" t="s">
        <x:v>56</x:v>
      </x:c>
      <x:c r="L880" s="0">
        <x:v>56</x:v>
      </x:c>
    </x:row>
    <x:row r="881" spans="1:12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76</x:v>
      </x:c>
      <x:c r="F881" s="0" t="s">
        <x:v>88</x:v>
      </x:c>
      <x:c r="G881" s="0" t="s">
        <x:v>66</x:v>
      </x:c>
      <x:c r="H881" s="0" t="s">
        <x:v>67</x:v>
      </x:c>
      <x:c r="I881" s="0" t="s">
        <x:v>57</x:v>
      </x:c>
      <x:c r="J881" s="0" t="s">
        <x:v>57</x:v>
      </x:c>
      <x:c r="K881" s="0" t="s">
        <x:v>56</x:v>
      </x:c>
      <x:c r="L881" s="0">
        <x:v>32</x:v>
      </x:c>
    </x:row>
    <x:row r="882" spans="1:12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76</x:v>
      </x:c>
      <x:c r="F882" s="0" t="s">
        <x:v>88</x:v>
      </x:c>
      <x:c r="G882" s="0" t="s">
        <x:v>68</x:v>
      </x:c>
      <x:c r="H882" s="0" t="s">
        <x:v>69</x:v>
      </x:c>
      <x:c r="I882" s="0" t="s">
        <x:v>55</x:v>
      </x:c>
      <x:c r="J882" s="0" t="s">
        <x:v>55</x:v>
      </x:c>
      <x:c r="K882" s="0" t="s">
        <x:v>56</x:v>
      </x:c>
      <x:c r="L882" s="0">
        <x:v>356</x:v>
      </x:c>
    </x:row>
    <x:row r="883" spans="1:12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76</x:v>
      </x:c>
      <x:c r="F883" s="0" t="s">
        <x:v>88</x:v>
      </x:c>
      <x:c r="G883" s="0" t="s">
        <x:v>68</x:v>
      </x:c>
      <x:c r="H883" s="0" t="s">
        <x:v>69</x:v>
      </x:c>
      <x:c r="I883" s="0" t="s">
        <x:v>57</x:v>
      </x:c>
      <x:c r="J883" s="0" t="s">
        <x:v>57</x:v>
      </x:c>
      <x:c r="K883" s="0" t="s">
        <x:v>56</x:v>
      </x:c>
      <x:c r="L883" s="0">
        <x:v>285</x:v>
      </x:c>
    </x:row>
    <x:row r="884" spans="1:12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76</x:v>
      </x:c>
      <x:c r="F884" s="0" t="s">
        <x:v>88</x:v>
      </x:c>
      <x:c r="G884" s="0" t="s">
        <x:v>70</x:v>
      </x:c>
      <x:c r="H884" s="0" t="s">
        <x:v>71</x:v>
      </x:c>
      <x:c r="I884" s="0" t="s">
        <x:v>55</x:v>
      </x:c>
      <x:c r="J884" s="0" t="s">
        <x:v>55</x:v>
      </x:c>
      <x:c r="K884" s="0" t="s">
        <x:v>56</x:v>
      </x:c>
      <x:c r="L884" s="0">
        <x:v>82</x:v>
      </x:c>
    </x:row>
    <x:row r="885" spans="1:12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76</x:v>
      </x:c>
      <x:c r="F885" s="0" t="s">
        <x:v>88</x:v>
      </x:c>
      <x:c r="G885" s="0" t="s">
        <x:v>70</x:v>
      </x:c>
      <x:c r="H885" s="0" t="s">
        <x:v>71</x:v>
      </x:c>
      <x:c r="I885" s="0" t="s">
        <x:v>57</x:v>
      </x:c>
      <x:c r="J885" s="0" t="s">
        <x:v>57</x:v>
      </x:c>
      <x:c r="K885" s="0" t="s">
        <x:v>56</x:v>
      </x:c>
      <x:c r="L885" s="0">
        <x:v>75</x:v>
      </x:c>
    </x:row>
    <x:row r="886" spans="1:12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76</x:v>
      </x:c>
      <x:c r="F886" s="0" t="s">
        <x:v>88</x:v>
      </x:c>
      <x:c r="G886" s="0" t="s">
        <x:v>72</x:v>
      </x:c>
      <x:c r="H886" s="0" t="s">
        <x:v>73</x:v>
      </x:c>
      <x:c r="I886" s="0" t="s">
        <x:v>55</x:v>
      </x:c>
      <x:c r="J886" s="0" t="s">
        <x:v>55</x:v>
      </x:c>
      <x:c r="K886" s="0" t="s">
        <x:v>56</x:v>
      </x:c>
      <x:c r="L886" s="0">
        <x:v>593</x:v>
      </x:c>
    </x:row>
    <x:row r="887" spans="1:12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76</x:v>
      </x:c>
      <x:c r="F887" s="0" t="s">
        <x:v>88</x:v>
      </x:c>
      <x:c r="G887" s="0" t="s">
        <x:v>72</x:v>
      </x:c>
      <x:c r="H887" s="0" t="s">
        <x:v>73</x:v>
      </x:c>
      <x:c r="I887" s="0" t="s">
        <x:v>57</x:v>
      </x:c>
      <x:c r="J887" s="0" t="s">
        <x:v>57</x:v>
      </x:c>
      <x:c r="K887" s="0" t="s">
        <x:v>56</x:v>
      </x:c>
      <x:c r="L887" s="0">
        <x:v>511</x:v>
      </x:c>
    </x:row>
    <x:row r="888" spans="1:12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76</x:v>
      </x:c>
      <x:c r="F888" s="0" t="s">
        <x:v>88</x:v>
      </x:c>
      <x:c r="G888" s="0" t="s">
        <x:v>74</x:v>
      </x:c>
      <x:c r="H888" s="0" t="s">
        <x:v>75</x:v>
      </x:c>
      <x:c r="I888" s="0" t="s">
        <x:v>55</x:v>
      </x:c>
      <x:c r="J888" s="0" t="s">
        <x:v>55</x:v>
      </x:c>
      <x:c r="K888" s="0" t="s">
        <x:v>56</x:v>
      </x:c>
      <x:c r="L888" s="0">
        <x:v>406</x:v>
      </x:c>
    </x:row>
    <x:row r="889" spans="1:12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76</x:v>
      </x:c>
      <x:c r="F889" s="0" t="s">
        <x:v>88</x:v>
      </x:c>
      <x:c r="G889" s="0" t="s">
        <x:v>74</x:v>
      </x:c>
      <x:c r="H889" s="0" t="s">
        <x:v>75</x:v>
      </x:c>
      <x:c r="I889" s="0" t="s">
        <x:v>57</x:v>
      </x:c>
      <x:c r="J889" s="0" t="s">
        <x:v>57</x:v>
      </x:c>
      <x:c r="K889" s="0" t="s">
        <x:v>56</x:v>
      </x:c>
      <x:c r="L889" s="0">
        <x:v>337</x:v>
      </x:c>
    </x:row>
    <x:row r="890" spans="1:12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76</x:v>
      </x:c>
      <x:c r="F890" s="0" t="s">
        <x:v>88</x:v>
      </x:c>
      <x:c r="G890" s="0" t="s">
        <x:v>76</x:v>
      </x:c>
      <x:c r="H890" s="0" t="s">
        <x:v>77</x:v>
      </x:c>
      <x:c r="I890" s="0" t="s">
        <x:v>55</x:v>
      </x:c>
      <x:c r="J890" s="0" t="s">
        <x:v>55</x:v>
      </x:c>
      <x:c r="K890" s="0" t="s">
        <x:v>56</x:v>
      </x:c>
      <x:c r="L890" s="0">
        <x:v>662</x:v>
      </x:c>
    </x:row>
    <x:row r="891" spans="1:12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76</x:v>
      </x:c>
      <x:c r="F891" s="0" t="s">
        <x:v>88</x:v>
      </x:c>
      <x:c r="G891" s="0" t="s">
        <x:v>76</x:v>
      </x:c>
      <x:c r="H891" s="0" t="s">
        <x:v>77</x:v>
      </x:c>
      <x:c r="I891" s="0" t="s">
        <x:v>57</x:v>
      </x:c>
      <x:c r="J891" s="0" t="s">
        <x:v>57</x:v>
      </x:c>
      <x:c r="K891" s="0" t="s">
        <x:v>56</x:v>
      </x:c>
      <x:c r="L891" s="0">
        <x:v>555</x:v>
      </x:c>
    </x:row>
    <x:row r="892" spans="1:12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76</x:v>
      </x:c>
      <x:c r="F892" s="0" t="s">
        <x:v>88</x:v>
      </x:c>
      <x:c r="G892" s="0" t="s">
        <x:v>78</x:v>
      </x:c>
      <x:c r="H892" s="0" t="s">
        <x:v>79</x:v>
      </x:c>
      <x:c r="I892" s="0" t="s">
        <x:v>55</x:v>
      </x:c>
      <x:c r="J892" s="0" t="s">
        <x:v>55</x:v>
      </x:c>
      <x:c r="K892" s="0" t="s">
        <x:v>56</x:v>
      </x:c>
      <x:c r="L892" s="0">
        <x:v>397</x:v>
      </x:c>
    </x:row>
    <x:row r="893" spans="1:12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76</x:v>
      </x:c>
      <x:c r="F893" s="0" t="s">
        <x:v>88</x:v>
      </x:c>
      <x:c r="G893" s="0" t="s">
        <x:v>78</x:v>
      </x:c>
      <x:c r="H893" s="0" t="s">
        <x:v>79</x:v>
      </x:c>
      <x:c r="I893" s="0" t="s">
        <x:v>57</x:v>
      </x:c>
      <x:c r="J893" s="0" t="s">
        <x:v>57</x:v>
      </x:c>
      <x:c r="K893" s="0" t="s">
        <x:v>56</x:v>
      </x:c>
      <x:c r="L893" s="0">
        <x:v>299</x:v>
      </x:c>
    </x:row>
    <x:row r="894" spans="1:12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76</x:v>
      </x:c>
      <x:c r="F894" s="0" t="s">
        <x:v>88</x:v>
      </x:c>
      <x:c r="G894" s="0" t="s">
        <x:v>80</x:v>
      </x:c>
      <x:c r="H894" s="0" t="s">
        <x:v>81</x:v>
      </x:c>
      <x:c r="I894" s="0" t="s">
        <x:v>55</x:v>
      </x:c>
      <x:c r="J894" s="0" t="s">
        <x:v>55</x:v>
      </x:c>
      <x:c r="K894" s="0" t="s">
        <x:v>56</x:v>
      </x:c>
      <x:c r="L894" s="0">
        <x:v>643</x:v>
      </x:c>
    </x:row>
    <x:row r="895" spans="1:12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76</x:v>
      </x:c>
      <x:c r="F895" s="0" t="s">
        <x:v>88</x:v>
      </x:c>
      <x:c r="G895" s="0" t="s">
        <x:v>80</x:v>
      </x:c>
      <x:c r="H895" s="0" t="s">
        <x:v>81</x:v>
      </x:c>
      <x:c r="I895" s="0" t="s">
        <x:v>57</x:v>
      </x:c>
      <x:c r="J895" s="0" t="s">
        <x:v>57</x:v>
      </x:c>
      <x:c r="K895" s="0" t="s">
        <x:v>56</x:v>
      </x:c>
      <x:c r="L895" s="0">
        <x:v>540</x:v>
      </x:c>
    </x:row>
    <x:row r="896" spans="1:12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76</x:v>
      </x:c>
      <x:c r="F896" s="0" t="s">
        <x:v>88</x:v>
      </x:c>
      <x:c r="G896" s="0" t="s">
        <x:v>50</x:v>
      </x:c>
      <x:c r="H896" s="0" t="s">
        <x:v>82</x:v>
      </x:c>
      <x:c r="I896" s="0" t="s">
        <x:v>55</x:v>
      </x:c>
      <x:c r="J896" s="0" t="s">
        <x:v>55</x:v>
      </x:c>
      <x:c r="K896" s="0" t="s">
        <x:v>56</x:v>
      </x:c>
      <x:c r="L896" s="0">
        <x:v>4725</x:v>
      </x:c>
    </x:row>
    <x:row r="897" spans="1:12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76</x:v>
      </x:c>
      <x:c r="F897" s="0" t="s">
        <x:v>88</x:v>
      </x:c>
      <x:c r="G897" s="0" t="s">
        <x:v>50</x:v>
      </x:c>
      <x:c r="H897" s="0" t="s">
        <x:v>82</x:v>
      </x:c>
      <x:c r="I897" s="0" t="s">
        <x:v>57</x:v>
      </x:c>
      <x:c r="J897" s="0" t="s">
        <x:v>57</x:v>
      </x:c>
      <x:c r="K897" s="0" t="s">
        <x:v>56</x:v>
      </x:c>
      <x:c r="L897" s="0">
        <x:v>3867</x:v>
      </x:c>
    </x:row>
    <x:row r="898" spans="1:12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78</x:v>
      </x:c>
      <x:c r="F898" s="0" t="s">
        <x:v>89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17854</x:v>
      </x:c>
    </x:row>
    <x:row r="899" spans="1:12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78</x:v>
      </x:c>
      <x:c r="F899" s="0" t="s">
        <x:v>89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18098</x:v>
      </x:c>
    </x:row>
    <x:row r="900" spans="1:12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78</x:v>
      </x:c>
      <x:c r="F900" s="0" t="s">
        <x:v>89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15660</x:v>
      </x:c>
    </x:row>
    <x:row r="901" spans="1:12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78</x:v>
      </x:c>
      <x:c r="F901" s="0" t="s">
        <x:v>89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15837</x:v>
      </x:c>
    </x:row>
    <x:row r="902" spans="1:12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78</x:v>
      </x:c>
      <x:c r="F902" s="0" t="s">
        <x:v>89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2241</x:v>
      </x:c>
    </x:row>
    <x:row r="903" spans="1:12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78</x:v>
      </x:c>
      <x:c r="F903" s="0" t="s">
        <x:v>89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2076</x:v>
      </x:c>
    </x:row>
    <x:row r="904" spans="1:12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78</x:v>
      </x:c>
      <x:c r="F904" s="0" t="s">
        <x:v>89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2674</x:v>
      </x:c>
    </x:row>
    <x:row r="905" spans="1:12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78</x:v>
      </x:c>
      <x:c r="F905" s="0" t="s">
        <x:v>89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2552</x:v>
      </x:c>
    </x:row>
    <x:row r="906" spans="1:12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78</x:v>
      </x:c>
      <x:c r="F906" s="0" t="s">
        <x:v>89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12774</x:v>
      </x:c>
    </x:row>
    <x:row r="907" spans="1:12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78</x:v>
      </x:c>
      <x:c r="F907" s="0" t="s">
        <x:v>89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13137</x:v>
      </x:c>
    </x:row>
    <x:row r="908" spans="1:12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78</x:v>
      </x:c>
      <x:c r="F908" s="0" t="s">
        <x:v>89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3443</x:v>
      </x:c>
    </x:row>
    <x:row r="909" spans="1:12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78</x:v>
      </x:c>
      <x:c r="F909" s="0" t="s">
        <x:v>89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2935</x:v>
      </x:c>
    </x:row>
    <x:row r="910" spans="1:12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78</x:v>
      </x:c>
      <x:c r="F910" s="0" t="s">
        <x:v>89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9635</x:v>
      </x:c>
    </x:row>
    <x:row r="911" spans="1:12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78</x:v>
      </x:c>
      <x:c r="F911" s="0" t="s">
        <x:v>89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10058</x:v>
      </x:c>
    </x:row>
    <x:row r="912" spans="1:12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78</x:v>
      </x:c>
      <x:c r="F912" s="0" t="s">
        <x:v>89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5988</x:v>
      </x:c>
    </x:row>
    <x:row r="913" spans="1:12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78</x:v>
      </x:c>
      <x:c r="F913" s="0" t="s">
        <x:v>89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5546</x:v>
      </x:c>
    </x:row>
    <x:row r="914" spans="1:12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78</x:v>
      </x:c>
      <x:c r="F914" s="0" t="s">
        <x:v>89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8190</x:v>
      </x:c>
    </x:row>
    <x:row r="915" spans="1:12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78</x:v>
      </x:c>
      <x:c r="F915" s="0" t="s">
        <x:v>89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8226</x:v>
      </x:c>
    </x:row>
    <x:row r="916" spans="1:12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78</x:v>
      </x:c>
      <x:c r="F916" s="0" t="s">
        <x:v>89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13271</x:v>
      </x:c>
    </x:row>
    <x:row r="917" spans="1:12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78</x:v>
      </x:c>
      <x:c r="F917" s="0" t="s">
        <x:v>89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13751</x:v>
      </x:c>
    </x:row>
    <x:row r="918" spans="1:12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78</x:v>
      </x:c>
      <x:c r="F918" s="0" t="s">
        <x:v>89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14194</x:v>
      </x:c>
    </x:row>
    <x:row r="919" spans="1:12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78</x:v>
      </x:c>
      <x:c r="F919" s="0" t="s">
        <x:v>89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14500</x:v>
      </x:c>
    </x:row>
    <x:row r="920" spans="1:12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78</x:v>
      </x:c>
      <x:c r="F920" s="0" t="s">
        <x:v>89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11776</x:v>
      </x:c>
    </x:row>
    <x:row r="921" spans="1:12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78</x:v>
      </x:c>
      <x:c r="F921" s="0" t="s">
        <x:v>89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11829</x:v>
      </x:c>
    </x:row>
    <x:row r="922" spans="1:12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78</x:v>
      </x:c>
      <x:c r="F922" s="0" t="s">
        <x:v>89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13279</x:v>
      </x:c>
    </x:row>
    <x:row r="923" spans="1:12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78</x:v>
      </x:c>
      <x:c r="F923" s="0" t="s">
        <x:v>89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13580</x:v>
      </x:c>
    </x:row>
    <x:row r="924" spans="1:12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78</x:v>
      </x:c>
      <x:c r="F924" s="0" t="s">
        <x:v>89</x:v>
      </x:c>
      <x:c r="G924" s="0" t="s">
        <x:v>50</x:v>
      </x:c>
      <x:c r="H924" s="0" t="s">
        <x:v>82</x:v>
      </x:c>
      <x:c r="I924" s="0" t="s">
        <x:v>55</x:v>
      </x:c>
      <x:c r="J924" s="0" t="s">
        <x:v>55</x:v>
      </x:c>
      <x:c r="K924" s="0" t="s">
        <x:v>56</x:v>
      </x:c>
      <x:c r="L924" s="0">
        <x:v>97465</x:v>
      </x:c>
    </x:row>
    <x:row r="925" spans="1:12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78</x:v>
      </x:c>
      <x:c r="F925" s="0" t="s">
        <x:v>89</x:v>
      </x:c>
      <x:c r="G925" s="0" t="s">
        <x:v>50</x:v>
      </x:c>
      <x:c r="H925" s="0" t="s">
        <x:v>82</x:v>
      </x:c>
      <x:c r="I925" s="0" t="s">
        <x:v>57</x:v>
      </x:c>
      <x:c r="J925" s="0" t="s">
        <x:v>57</x:v>
      </x:c>
      <x:c r="K925" s="0" t="s">
        <x:v>56</x:v>
      </x:c>
      <x:c r="L925" s="0">
        <x:v>98190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90</x:v>
      </x:c>
      <x:c r="F926" s="0" t="s">
        <x:v>91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10034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90</x:v>
      </x:c>
      <x:c r="F927" s="0" t="s">
        <x:v>91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9202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90</x:v>
      </x:c>
      <x:c r="F928" s="0" t="s">
        <x:v>91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6203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90</x:v>
      </x:c>
      <x:c r="F929" s="0" t="s">
        <x:v>91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5052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90</x:v>
      </x:c>
      <x:c r="F930" s="0" t="s">
        <x:v>91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702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90</x:v>
      </x:c>
      <x:c r="F931" s="0" t="s">
        <x:v>91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574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90</x:v>
      </x:c>
      <x:c r="F932" s="0" t="s">
        <x:v>91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964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90</x:v>
      </x:c>
      <x:c r="F933" s="0" t="s">
        <x:v>91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775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90</x:v>
      </x:c>
      <x:c r="F934" s="0" t="s">
        <x:v>91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4559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90</x:v>
      </x:c>
      <x:c r="F935" s="0" t="s">
        <x:v>91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3765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90</x:v>
      </x:c>
      <x:c r="F936" s="0" t="s">
        <x:v>91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920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90</x:v>
      </x:c>
      <x:c r="F937" s="0" t="s">
        <x:v>91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460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90</x:v>
      </x:c>
      <x:c r="F938" s="0" t="s">
        <x:v>91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2660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90</x:v>
      </x:c>
      <x:c r="F939" s="0" t="s">
        <x:v>91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1961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90</x:v>
      </x:c>
      <x:c r="F940" s="0" t="s">
        <x:v>91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2043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90</x:v>
      </x:c>
      <x:c r="F941" s="0" t="s">
        <x:v>91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1481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90</x:v>
      </x:c>
      <x:c r="F942" s="0" t="s">
        <x:v>91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3576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90</x:v>
      </x:c>
      <x:c r="F943" s="0" t="s">
        <x:v>91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2835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90</x:v>
      </x:c>
      <x:c r="F944" s="0" t="s">
        <x:v>91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4195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90</x:v>
      </x:c>
      <x:c r="F945" s="0" t="s">
        <x:v>91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3333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90</x:v>
      </x:c>
      <x:c r="F946" s="0" t="s">
        <x:v>91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4706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90</x:v>
      </x:c>
      <x:c r="F947" s="0" t="s">
        <x:v>91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3706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90</x:v>
      </x:c>
      <x:c r="F948" s="0" t="s">
        <x:v>91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3926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90</x:v>
      </x:c>
      <x:c r="F949" s="0" t="s">
        <x:v>91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2917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90</x:v>
      </x:c>
      <x:c r="F950" s="0" t="s">
        <x:v>91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4517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90</x:v>
      </x:c>
      <x:c r="F951" s="0" t="s">
        <x:v>91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3527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90</x:v>
      </x:c>
      <x:c r="F952" s="0" t="s">
        <x:v>91</x:v>
      </x:c>
      <x:c r="G952" s="0" t="s">
        <x:v>50</x:v>
      </x:c>
      <x:c r="H952" s="0" t="s">
        <x:v>82</x:v>
      </x:c>
      <x:c r="I952" s="0" t="s">
        <x:v>55</x:v>
      </x:c>
      <x:c r="J952" s="0" t="s">
        <x:v>55</x:v>
      </x:c>
      <x:c r="K952" s="0" t="s">
        <x:v>56</x:v>
      </x:c>
      <x:c r="L952" s="0">
        <x:v>32768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90</x:v>
      </x:c>
      <x:c r="F953" s="0" t="s">
        <x:v>91</x:v>
      </x:c>
      <x:c r="G953" s="0" t="s">
        <x:v>50</x:v>
      </x:c>
      <x:c r="H953" s="0" t="s">
        <x:v>82</x:v>
      </x:c>
      <x:c r="I953" s="0" t="s">
        <x:v>57</x:v>
      </x:c>
      <x:c r="J953" s="0" t="s">
        <x:v>57</x:v>
      </x:c>
      <x:c r="K953" s="0" t="s">
        <x:v>56</x:v>
      </x:c>
      <x:c r="L953" s="0">
        <x:v>25334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70</x:v>
      </x:c>
      <x:c r="F954" s="0" t="s">
        <x:v>92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40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70</x:v>
      </x:c>
      <x:c r="F955" s="0" t="s">
        <x:v>92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26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70</x:v>
      </x:c>
      <x:c r="F956" s="0" t="s">
        <x:v>92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1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70</x:v>
      </x:c>
      <x:c r="F957" s="0" t="s">
        <x:v>92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70</x:v>
      </x:c>
      <x:c r="F958" s="0" t="s">
        <x:v>92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70</x:v>
      </x:c>
      <x:c r="F959" s="0" t="s">
        <x:v>92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70</x:v>
      </x:c>
      <x:c r="F960" s="0" t="s">
        <x:v>92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70</x:v>
      </x:c>
      <x:c r="F961" s="0" t="s">
        <x:v>92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70</x:v>
      </x:c>
      <x:c r="F962" s="0" t="s">
        <x:v>92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70</x:v>
      </x:c>
      <x:c r="F963" s="0" t="s">
        <x:v>92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70</x:v>
      </x:c>
      <x:c r="F964" s="0" t="s">
        <x:v>92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70</x:v>
      </x:c>
      <x:c r="F965" s="0" t="s">
        <x:v>92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70</x:v>
      </x:c>
      <x:c r="F966" s="0" t="s">
        <x:v>92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70</x:v>
      </x:c>
      <x:c r="F967" s="0" t="s">
        <x:v>92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70</x:v>
      </x:c>
      <x:c r="F968" s="0" t="s">
        <x:v>92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70</x:v>
      </x:c>
      <x:c r="F969" s="0" t="s">
        <x:v>92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70</x:v>
      </x:c>
      <x:c r="F970" s="0" t="s">
        <x:v>92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1</x:v>
      </x:c>
    </x:row>
    <x:row r="971" spans="1:12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70</x:v>
      </x:c>
      <x:c r="F971" s="0" t="s">
        <x:v>92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70</x:v>
      </x:c>
      <x:c r="F972" s="0" t="s">
        <x:v>92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70</x:v>
      </x:c>
      <x:c r="F973" s="0" t="s">
        <x:v>92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70</x:v>
      </x:c>
      <x:c r="F974" s="0" t="s">
        <x:v>92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70</x:v>
      </x:c>
      <x:c r="F975" s="0" t="s">
        <x:v>92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70</x:v>
      </x:c>
      <x:c r="F976" s="0" t="s">
        <x:v>92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70</x:v>
      </x:c>
      <x:c r="F977" s="0" t="s">
        <x:v>92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70</x:v>
      </x:c>
      <x:c r="F978" s="0" t="s">
        <x:v>92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70</x:v>
      </x:c>
      <x:c r="F979" s="0" t="s">
        <x:v>92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70</x:v>
      </x:c>
      <x:c r="F980" s="0" t="s">
        <x:v>92</x:v>
      </x:c>
      <x:c r="G980" s="0" t="s">
        <x:v>50</x:v>
      </x:c>
      <x:c r="H980" s="0" t="s">
        <x:v>82</x:v>
      </x:c>
      <x:c r="I980" s="0" t="s">
        <x:v>55</x:v>
      </x:c>
      <x:c r="J980" s="0" t="s">
        <x:v>55</x:v>
      </x:c>
      <x:c r="K980" s="0" t="s">
        <x:v>56</x:v>
      </x:c>
      <x:c r="L980" s="0">
        <x:v>1</x:v>
      </x:c>
    </x:row>
    <x:row r="981" spans="1:12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70</x:v>
      </x:c>
      <x:c r="F981" s="0" t="s">
        <x:v>92</x:v>
      </x:c>
      <x:c r="G981" s="0" t="s">
        <x:v>50</x:v>
      </x:c>
      <x:c r="H981" s="0" t="s">
        <x:v>82</x:v>
      </x:c>
      <x:c r="I981" s="0" t="s">
        <x:v>57</x:v>
      </x:c>
      <x:c r="J981" s="0" t="s">
        <x:v>57</x:v>
      </x:c>
      <x:c r="K981" s="0" t="s">
        <x:v>56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80</x:v>
      </x:c>
      <x:c r="F982" s="0" t="s">
        <x:v>93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181</x:v>
      </x:c>
    </x:row>
    <x:row r="983" spans="1:12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80</x:v>
      </x:c>
      <x:c r="F983" s="0" t="s">
        <x:v>93</x:v>
      </x:c>
      <x:c r="G983" s="0" t="s">
        <x:v>53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151</x:v>
      </x:c>
    </x:row>
    <x:row r="984" spans="1:12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80</x:v>
      </x:c>
      <x:c r="F984" s="0" t="s">
        <x:v>93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42</x:v>
      </x:c>
    </x:row>
    <x:row r="985" spans="1:12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80</x:v>
      </x:c>
      <x:c r="F985" s="0" t="s">
        <x:v>93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40</x:v>
      </x:c>
    </x:row>
    <x:row r="986" spans="1:12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80</x:v>
      </x:c>
      <x:c r="F986" s="0" t="s">
        <x:v>93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4</x:v>
      </x:c>
    </x:row>
    <x:row r="987" spans="1:12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80</x:v>
      </x:c>
      <x:c r="F987" s="0" t="s">
        <x:v>93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80</x:v>
      </x:c>
      <x:c r="F988" s="0" t="s">
        <x:v>93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80</x:v>
      </x:c>
      <x:c r="F989" s="0" t="s">
        <x:v>93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4</x:v>
      </x:c>
    </x:row>
    <x:row r="990" spans="1:12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80</x:v>
      </x:c>
      <x:c r="F990" s="0" t="s">
        <x:v>93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5</x:v>
      </x:c>
    </x:row>
    <x:row r="991" spans="1:12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80</x:v>
      </x:c>
      <x:c r="F991" s="0" t="s">
        <x:v>93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8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80</x:v>
      </x:c>
      <x:c r="F992" s="0" t="s">
        <x:v>93</x:v>
      </x:c>
      <x:c r="G992" s="0" t="s">
        <x:v>66</x:v>
      </x:c>
      <x:c r="H992" s="0" t="s">
        <x:v>67</x:v>
      </x:c>
      <x:c r="I992" s="0" t="s">
        <x:v>55</x:v>
      </x:c>
      <x:c r="J992" s="0" t="s">
        <x:v>55</x:v>
      </x:c>
      <x:c r="K992" s="0" t="s">
        <x:v>56</x:v>
      </x:c>
      <x:c r="L992" s="0">
        <x:v>3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80</x:v>
      </x:c>
      <x:c r="F993" s="0" t="s">
        <x:v>93</x:v>
      </x:c>
      <x:c r="G993" s="0" t="s">
        <x:v>66</x:v>
      </x:c>
      <x:c r="H993" s="0" t="s">
        <x:v>67</x:v>
      </x:c>
      <x:c r="I993" s="0" t="s">
        <x:v>57</x:v>
      </x:c>
      <x:c r="J993" s="0" t="s">
        <x:v>57</x:v>
      </x:c>
      <x:c r="K993" s="0" t="s">
        <x:v>56</x:v>
      </x:c>
      <x:c r="L993" s="0">
        <x:v>4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80</x:v>
      </x:c>
      <x:c r="F994" s="0" t="s">
        <x:v>93</x:v>
      </x:c>
      <x:c r="G994" s="0" t="s">
        <x:v>68</x:v>
      </x:c>
      <x:c r="H994" s="0" t="s">
        <x:v>69</x:v>
      </x:c>
      <x:c r="I994" s="0" t="s">
        <x:v>55</x:v>
      </x:c>
      <x:c r="J994" s="0" t="s">
        <x:v>55</x:v>
      </x:c>
      <x:c r="K994" s="0" t="s">
        <x:v>56</x:v>
      </x:c>
      <x:c r="L994" s="0">
        <x:v>13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80</x:v>
      </x:c>
      <x:c r="F995" s="0" t="s">
        <x:v>93</x:v>
      </x:c>
      <x:c r="G995" s="0" t="s">
        <x:v>68</x:v>
      </x:c>
      <x:c r="H995" s="0" t="s">
        <x:v>69</x:v>
      </x:c>
      <x:c r="I995" s="0" t="s">
        <x:v>57</x:v>
      </x:c>
      <x:c r="J995" s="0" t="s">
        <x:v>57</x:v>
      </x:c>
      <x:c r="K995" s="0" t="s">
        <x:v>56</x:v>
      </x:c>
      <x:c r="L995" s="0">
        <x:v>14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80</x:v>
      </x:c>
      <x:c r="F996" s="0" t="s">
        <x:v>93</x:v>
      </x:c>
      <x:c r="G996" s="0" t="s">
        <x:v>70</x:v>
      </x:c>
      <x:c r="H996" s="0" t="s">
        <x:v>71</x:v>
      </x:c>
      <x:c r="I996" s="0" t="s">
        <x:v>55</x:v>
      </x:c>
      <x:c r="J996" s="0" t="s">
        <x:v>55</x:v>
      </x:c>
      <x:c r="K996" s="0" t="s">
        <x:v>56</x:v>
      </x:c>
      <x:c r="L996" s="0">
        <x:v>20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80</x:v>
      </x:c>
      <x:c r="F997" s="0" t="s">
        <x:v>93</x:v>
      </x:c>
      <x:c r="G997" s="0" t="s">
        <x:v>70</x:v>
      </x:c>
      <x:c r="H997" s="0" t="s">
        <x:v>71</x:v>
      </x:c>
      <x:c r="I997" s="0" t="s">
        <x:v>57</x:v>
      </x:c>
      <x:c r="J997" s="0" t="s">
        <x:v>57</x:v>
      </x:c>
      <x:c r="K997" s="0" t="s">
        <x:v>56</x:v>
      </x:c>
      <x:c r="L997" s="0">
        <x:v>19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80</x:v>
      </x:c>
      <x:c r="F998" s="0" t="s">
        <x:v>93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19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80</x:v>
      </x:c>
      <x:c r="F999" s="0" t="s">
        <x:v>93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21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80</x:v>
      </x:c>
      <x:c r="F1000" s="0" t="s">
        <x:v>93</x:v>
      </x:c>
      <x:c r="G1000" s="0" t="s">
        <x:v>74</x:v>
      </x:c>
      <x:c r="H1000" s="0" t="s">
        <x:v>75</x:v>
      </x:c>
      <x:c r="I1000" s="0" t="s">
        <x:v>55</x:v>
      </x:c>
      <x:c r="J1000" s="0" t="s">
        <x:v>55</x:v>
      </x:c>
      <x:c r="K1000" s="0" t="s">
        <x:v>56</x:v>
      </x:c>
      <x:c r="L1000" s="0">
        <x:v>3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80</x:v>
      </x:c>
      <x:c r="F1001" s="0" t="s">
        <x:v>93</x:v>
      </x:c>
      <x:c r="G1001" s="0" t="s">
        <x:v>74</x:v>
      </x:c>
      <x:c r="H1001" s="0" t="s">
        <x:v>75</x:v>
      </x:c>
      <x:c r="I1001" s="0" t="s">
        <x:v>57</x:v>
      </x:c>
      <x:c r="J1001" s="0" t="s">
        <x:v>57</x:v>
      </x:c>
      <x:c r="K1001" s="0" t="s">
        <x:v>56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80</x:v>
      </x:c>
      <x:c r="F1002" s="0" t="s">
        <x:v>93</x:v>
      </x:c>
      <x:c r="G1002" s="0" t="s">
        <x:v>76</x:v>
      </x:c>
      <x:c r="H1002" s="0" t="s">
        <x:v>77</x:v>
      </x:c>
      <x:c r="I1002" s="0" t="s">
        <x:v>55</x:v>
      </x:c>
      <x:c r="J1002" s="0" t="s">
        <x:v>55</x:v>
      </x:c>
      <x:c r="K1002" s="0" t="s">
        <x:v>56</x:v>
      </x:c>
      <x:c r="L1002" s="0">
        <x:v>7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80</x:v>
      </x:c>
      <x:c r="F1003" s="0" t="s">
        <x:v>93</x:v>
      </x:c>
      <x:c r="G1003" s="0" t="s">
        <x:v>76</x:v>
      </x:c>
      <x:c r="H1003" s="0" t="s">
        <x:v>77</x:v>
      </x:c>
      <x:c r="I1003" s="0" t="s">
        <x:v>57</x:v>
      </x:c>
      <x:c r="J1003" s="0" t="s">
        <x:v>57</x:v>
      </x:c>
      <x:c r="K1003" s="0" t="s">
        <x:v>56</x:v>
      </x:c>
      <x:c r="L1003" s="0">
        <x:v>4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80</x:v>
      </x:c>
      <x:c r="F1004" s="0" t="s">
        <x:v>93</x:v>
      </x:c>
      <x:c r="G1004" s="0" t="s">
        <x:v>78</x:v>
      </x:c>
      <x:c r="H1004" s="0" t="s">
        <x:v>79</x:v>
      </x:c>
      <x:c r="I1004" s="0" t="s">
        <x:v>55</x:v>
      </x:c>
      <x:c r="J1004" s="0" t="s">
        <x:v>55</x:v>
      </x:c>
      <x:c r="K1004" s="0" t="s">
        <x:v>56</x:v>
      </x:c>
      <x:c r="L1004" s="0">
        <x:v>5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80</x:v>
      </x:c>
      <x:c r="F1005" s="0" t="s">
        <x:v>93</x:v>
      </x:c>
      <x:c r="G1005" s="0" t="s">
        <x:v>78</x:v>
      </x:c>
      <x:c r="H1005" s="0" t="s">
        <x:v>79</x:v>
      </x:c>
      <x:c r="I1005" s="0" t="s">
        <x:v>57</x:v>
      </x:c>
      <x:c r="J1005" s="0" t="s">
        <x:v>57</x:v>
      </x:c>
      <x:c r="K1005" s="0" t="s">
        <x:v>56</x:v>
      </x:c>
      <x:c r="L1005" s="0">
        <x:v>11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80</x:v>
      </x:c>
      <x:c r="F1006" s="0" t="s">
        <x:v>93</x:v>
      </x:c>
      <x:c r="G1006" s="0" t="s">
        <x:v>80</x:v>
      </x:c>
      <x:c r="H1006" s="0" t="s">
        <x:v>81</x:v>
      </x:c>
      <x:c r="I1006" s="0" t="s">
        <x:v>55</x:v>
      </x:c>
      <x:c r="J1006" s="0" t="s">
        <x:v>55</x:v>
      </x:c>
      <x:c r="K1006" s="0" t="s">
        <x:v>56</x:v>
      </x:c>
      <x:c r="L1006" s="0">
        <x:v>8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80</x:v>
      </x:c>
      <x:c r="F1007" s="0" t="s">
        <x:v>93</x:v>
      </x:c>
      <x:c r="G1007" s="0" t="s">
        <x:v>80</x:v>
      </x:c>
      <x:c r="H1007" s="0" t="s">
        <x:v>81</x:v>
      </x:c>
      <x:c r="I1007" s="0" t="s">
        <x:v>57</x:v>
      </x:c>
      <x:c r="J1007" s="0" t="s">
        <x:v>57</x:v>
      </x:c>
      <x:c r="K1007" s="0" t="s">
        <x:v>56</x:v>
      </x:c>
      <x:c r="L1007" s="0">
        <x:v>10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80</x:v>
      </x:c>
      <x:c r="F1008" s="0" t="s">
        <x:v>93</x:v>
      </x:c>
      <x:c r="G1008" s="0" t="s">
        <x:v>50</x:v>
      </x:c>
      <x:c r="H1008" s="0" t="s">
        <x:v>82</x:v>
      </x:c>
      <x:c r="I1008" s="0" t="s">
        <x:v>55</x:v>
      </x:c>
      <x:c r="J1008" s="0" t="s">
        <x:v>55</x:v>
      </x:c>
      <x:c r="K1008" s="0" t="s">
        <x:v>56</x:v>
      </x:c>
      <x:c r="L1008" s="0">
        <x:v>89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80</x:v>
      </x:c>
      <x:c r="F1009" s="0" t="s">
        <x:v>93</x:v>
      </x:c>
      <x:c r="G1009" s="0" t="s">
        <x:v>50</x:v>
      </x:c>
      <x:c r="H1009" s="0" t="s">
        <x:v>82</x:v>
      </x:c>
      <x:c r="I1009" s="0" t="s">
        <x:v>57</x:v>
      </x:c>
      <x:c r="J1009" s="0" t="s">
        <x:v>57</x:v>
      </x:c>
      <x:c r="K1009" s="0" t="s">
        <x:v>56</x:v>
      </x:c>
      <x:c r="L1009" s="0">
        <x:v>98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72</x:v>
      </x:c>
      <x:c r="F1010" s="0" t="s">
        <x:v>94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1720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72</x:v>
      </x:c>
      <x:c r="F1011" s="0" t="s">
        <x:v>94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2336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72</x:v>
      </x:c>
      <x:c r="F1012" s="0" t="s">
        <x:v>94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533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72</x:v>
      </x:c>
      <x:c r="F1013" s="0" t="s">
        <x:v>94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558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72</x:v>
      </x:c>
      <x:c r="F1014" s="0" t="s">
        <x:v>94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50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72</x:v>
      </x:c>
      <x:c r="F1015" s="0" t="s">
        <x:v>94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61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72</x:v>
      </x:c>
      <x:c r="F1016" s="0" t="s">
        <x:v>94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45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72</x:v>
      </x:c>
      <x:c r="F1017" s="0" t="s">
        <x:v>94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44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72</x:v>
      </x:c>
      <x:c r="F1018" s="0" t="s">
        <x:v>94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161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72</x:v>
      </x:c>
      <x:c r="F1019" s="0" t="s">
        <x:v>94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166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72</x:v>
      </x:c>
      <x:c r="F1020" s="0" t="s">
        <x:v>94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63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72</x:v>
      </x:c>
      <x:c r="F1021" s="0" t="s">
        <x:v>94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62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72</x:v>
      </x:c>
      <x:c r="F1022" s="0" t="s">
        <x:v>94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169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72</x:v>
      </x:c>
      <x:c r="F1023" s="0" t="s">
        <x:v>94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193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72</x:v>
      </x:c>
      <x:c r="F1024" s="0" t="s">
        <x:v>94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267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72</x:v>
      </x:c>
      <x:c r="F1025" s="0" t="s">
        <x:v>94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273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72</x:v>
      </x:c>
      <x:c r="F1026" s="0" t="s">
        <x:v>94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225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72</x:v>
      </x:c>
      <x:c r="F1027" s="0" t="s">
        <x:v>94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233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72</x:v>
      </x:c>
      <x:c r="F1028" s="0" t="s">
        <x:v>94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94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72</x:v>
      </x:c>
      <x:c r="F1029" s="0" t="s">
        <x:v>94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78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72</x:v>
      </x:c>
      <x:c r="F1030" s="0" t="s">
        <x:v>94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133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72</x:v>
      </x:c>
      <x:c r="F1031" s="0" t="s">
        <x:v>94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131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72</x:v>
      </x:c>
      <x:c r="F1032" s="0" t="s">
        <x:v>94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157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72</x:v>
      </x:c>
      <x:c r="F1033" s="0" t="s">
        <x:v>94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175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72</x:v>
      </x:c>
      <x:c r="F1034" s="0" t="s">
        <x:v>94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163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72</x:v>
      </x:c>
      <x:c r="F1035" s="0" t="s">
        <x:v>94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135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72</x:v>
      </x:c>
      <x:c r="F1036" s="0" t="s">
        <x:v>94</x:v>
      </x:c>
      <x:c r="G1036" s="0" t="s">
        <x:v>50</x:v>
      </x:c>
      <x:c r="H1036" s="0" t="s">
        <x:v>82</x:v>
      </x:c>
      <x:c r="I1036" s="0" t="s">
        <x:v>55</x:v>
      </x:c>
      <x:c r="J1036" s="0" t="s">
        <x:v>55</x:v>
      </x:c>
      <x:c r="K1036" s="0" t="s">
        <x:v>56</x:v>
      </x:c>
      <x:c r="L1036" s="0">
        <x:v>1527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72</x:v>
      </x:c>
      <x:c r="F1037" s="0" t="s">
        <x:v>94</x:v>
      </x:c>
      <x:c r="G1037" s="0" t="s">
        <x:v>50</x:v>
      </x:c>
      <x:c r="H1037" s="0" t="s">
        <x:v>82</x:v>
      </x:c>
      <x:c r="I1037" s="0" t="s">
        <x:v>57</x:v>
      </x:c>
      <x:c r="J1037" s="0" t="s">
        <x:v>57</x:v>
      </x:c>
      <x:c r="K1037" s="0" t="s">
        <x:v>56</x:v>
      </x:c>
      <x:c r="L1037" s="0">
        <x:v>1551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95</x:v>
      </x:c>
      <x:c r="F1038" s="0" t="s">
        <x:v>96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27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95</x:v>
      </x:c>
      <x:c r="F1039" s="0" t="s">
        <x:v>96</x:v>
      </x:c>
      <x:c r="G1039" s="0" t="s">
        <x:v>53</x:v>
      </x:c>
      <x:c r="H1039" s="0" t="s">
        <x:v>54</x:v>
      </x:c>
      <x:c r="I1039" s="0" t="s">
        <x:v>57</x:v>
      </x:c>
      <x:c r="J1039" s="0" t="s">
        <x:v>57</x:v>
      </x:c>
      <x:c r="K1039" s="0" t="s">
        <x:v>56</x:v>
      </x:c>
      <x:c r="L1039" s="0">
        <x:v>69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95</x:v>
      </x:c>
      <x:c r="F1040" s="0" t="s">
        <x:v>96</x:v>
      </x:c>
      <x:c r="G1040" s="0" t="s">
        <x:v>58</x:v>
      </x:c>
      <x:c r="H1040" s="0" t="s">
        <x:v>59</x:v>
      </x:c>
      <x:c r="I1040" s="0" t="s">
        <x:v>55</x:v>
      </x:c>
      <x:c r="J1040" s="0" t="s">
        <x:v>55</x:v>
      </x:c>
      <x:c r="K1040" s="0" t="s">
        <x:v>56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95</x:v>
      </x:c>
      <x:c r="F1041" s="0" t="s">
        <x:v>96</x:v>
      </x:c>
      <x:c r="G1041" s="0" t="s">
        <x:v>58</x:v>
      </x:c>
      <x:c r="H1041" s="0" t="s">
        <x:v>59</x:v>
      </x:c>
      <x:c r="I1041" s="0" t="s">
        <x:v>57</x:v>
      </x:c>
      <x:c r="J1041" s="0" t="s">
        <x:v>57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95</x:v>
      </x:c>
      <x:c r="F1042" s="0" t="s">
        <x:v>96</x:v>
      </x:c>
      <x:c r="G1042" s="0" t="s">
        <x:v>60</x:v>
      </x:c>
      <x:c r="H1042" s="0" t="s">
        <x:v>61</x:v>
      </x:c>
      <x:c r="I1042" s="0" t="s">
        <x:v>55</x:v>
      </x:c>
      <x:c r="J1042" s="0" t="s">
        <x:v>55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95</x:v>
      </x:c>
      <x:c r="F1043" s="0" t="s">
        <x:v>96</x:v>
      </x:c>
      <x:c r="G1043" s="0" t="s">
        <x:v>60</x:v>
      </x:c>
      <x:c r="H1043" s="0" t="s">
        <x:v>61</x:v>
      </x:c>
      <x:c r="I1043" s="0" t="s">
        <x:v>57</x:v>
      </x:c>
      <x:c r="J1043" s="0" t="s">
        <x:v>57</x:v>
      </x:c>
      <x:c r="K1043" s="0" t="s">
        <x:v>56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95</x:v>
      </x:c>
      <x:c r="F1044" s="0" t="s">
        <x:v>96</x:v>
      </x:c>
      <x:c r="G1044" s="0" t="s">
        <x:v>62</x:v>
      </x:c>
      <x:c r="H1044" s="0" t="s">
        <x:v>63</x:v>
      </x:c>
      <x:c r="I1044" s="0" t="s">
        <x:v>55</x:v>
      </x:c>
      <x:c r="J1044" s="0" t="s">
        <x:v>55</x:v>
      </x:c>
      <x:c r="K1044" s="0" t="s">
        <x:v>56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95</x:v>
      </x:c>
      <x:c r="F1045" s="0" t="s">
        <x:v>96</x:v>
      </x:c>
      <x:c r="G1045" s="0" t="s">
        <x:v>62</x:v>
      </x:c>
      <x:c r="H1045" s="0" t="s">
        <x:v>63</x:v>
      </x:c>
      <x:c r="I1045" s="0" t="s">
        <x:v>57</x:v>
      </x:c>
      <x:c r="J1045" s="0" t="s">
        <x:v>57</x:v>
      </x:c>
      <x:c r="K1045" s="0" t="s">
        <x:v>56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95</x:v>
      </x:c>
      <x:c r="F1046" s="0" t="s">
        <x:v>96</x:v>
      </x:c>
      <x:c r="G1046" s="0" t="s">
        <x:v>64</x:v>
      </x:c>
      <x:c r="H1046" s="0" t="s">
        <x:v>65</x:v>
      </x:c>
      <x:c r="I1046" s="0" t="s">
        <x:v>55</x:v>
      </x:c>
      <x:c r="J1046" s="0" t="s">
        <x:v>55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95</x:v>
      </x:c>
      <x:c r="F1047" s="0" t="s">
        <x:v>96</x:v>
      </x:c>
      <x:c r="G1047" s="0" t="s">
        <x:v>64</x:v>
      </x:c>
      <x:c r="H1047" s="0" t="s">
        <x:v>65</x:v>
      </x:c>
      <x:c r="I1047" s="0" t="s">
        <x:v>57</x:v>
      </x:c>
      <x:c r="J1047" s="0" t="s">
        <x:v>57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95</x:v>
      </x:c>
      <x:c r="F1048" s="0" t="s">
        <x:v>96</x:v>
      </x:c>
      <x:c r="G1048" s="0" t="s">
        <x:v>66</x:v>
      </x:c>
      <x:c r="H1048" s="0" t="s">
        <x:v>67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95</x:v>
      </x:c>
      <x:c r="F1049" s="0" t="s">
        <x:v>96</x:v>
      </x:c>
      <x:c r="G1049" s="0" t="s">
        <x:v>66</x:v>
      </x:c>
      <x:c r="H1049" s="0" t="s">
        <x:v>67</x:v>
      </x:c>
      <x:c r="I1049" s="0" t="s">
        <x:v>57</x:v>
      </x:c>
      <x:c r="J1049" s="0" t="s">
        <x:v>57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95</x:v>
      </x:c>
      <x:c r="F1050" s="0" t="s">
        <x:v>96</x:v>
      </x:c>
      <x:c r="G1050" s="0" t="s">
        <x:v>68</x:v>
      </x:c>
      <x:c r="H1050" s="0" t="s">
        <x:v>69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95</x:v>
      </x:c>
      <x:c r="F1051" s="0" t="s">
        <x:v>96</x:v>
      </x:c>
      <x:c r="G1051" s="0" t="s">
        <x:v>68</x:v>
      </x:c>
      <x:c r="H1051" s="0" t="s">
        <x:v>69</x:v>
      </x:c>
      <x:c r="I1051" s="0" t="s">
        <x:v>57</x:v>
      </x:c>
      <x:c r="J1051" s="0" t="s">
        <x:v>57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95</x:v>
      </x:c>
      <x:c r="F1052" s="0" t="s">
        <x:v>96</x:v>
      </x:c>
      <x:c r="G1052" s="0" t="s">
        <x:v>70</x:v>
      </x:c>
      <x:c r="H1052" s="0" t="s">
        <x:v>71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95</x:v>
      </x:c>
      <x:c r="F1053" s="0" t="s">
        <x:v>96</x:v>
      </x:c>
      <x:c r="G1053" s="0" t="s">
        <x:v>70</x:v>
      </x:c>
      <x:c r="H1053" s="0" t="s">
        <x:v>71</x:v>
      </x:c>
      <x:c r="I1053" s="0" t="s">
        <x:v>57</x:v>
      </x:c>
      <x:c r="J1053" s="0" t="s">
        <x:v>57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95</x:v>
      </x:c>
      <x:c r="F1054" s="0" t="s">
        <x:v>96</x:v>
      </x:c>
      <x:c r="G1054" s="0" t="s">
        <x:v>72</x:v>
      </x:c>
      <x:c r="H1054" s="0" t="s">
        <x:v>73</x:v>
      </x:c>
      <x:c r="I1054" s="0" t="s">
        <x:v>55</x:v>
      </x:c>
      <x:c r="J1054" s="0" t="s">
        <x:v>55</x:v>
      </x:c>
      <x:c r="K1054" s="0" t="s">
        <x:v>56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95</x:v>
      </x:c>
      <x:c r="F1055" s="0" t="s">
        <x:v>96</x:v>
      </x:c>
      <x:c r="G1055" s="0" t="s">
        <x:v>72</x:v>
      </x:c>
      <x:c r="H1055" s="0" t="s">
        <x:v>73</x:v>
      </x:c>
      <x:c r="I1055" s="0" t="s">
        <x:v>57</x:v>
      </x:c>
      <x:c r="J1055" s="0" t="s">
        <x:v>57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95</x:v>
      </x:c>
      <x:c r="F1056" s="0" t="s">
        <x:v>96</x:v>
      </x:c>
      <x:c r="G1056" s="0" t="s">
        <x:v>74</x:v>
      </x:c>
      <x:c r="H1056" s="0" t="s">
        <x:v>75</x:v>
      </x:c>
      <x:c r="I1056" s="0" t="s">
        <x:v>55</x:v>
      </x:c>
      <x:c r="J1056" s="0" t="s">
        <x:v>55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95</x:v>
      </x:c>
      <x:c r="F1057" s="0" t="s">
        <x:v>96</x:v>
      </x:c>
      <x:c r="G1057" s="0" t="s">
        <x:v>74</x:v>
      </x:c>
      <x:c r="H1057" s="0" t="s">
        <x:v>75</x:v>
      </x:c>
      <x:c r="I1057" s="0" t="s">
        <x:v>57</x:v>
      </x:c>
      <x:c r="J1057" s="0" t="s">
        <x:v>57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95</x:v>
      </x:c>
      <x:c r="F1058" s="0" t="s">
        <x:v>96</x:v>
      </x:c>
      <x:c r="G1058" s="0" t="s">
        <x:v>76</x:v>
      </x:c>
      <x:c r="H1058" s="0" t="s">
        <x:v>77</x:v>
      </x:c>
      <x:c r="I1058" s="0" t="s">
        <x:v>55</x:v>
      </x:c>
      <x:c r="J1058" s="0" t="s">
        <x:v>55</x:v>
      </x:c>
      <x:c r="K1058" s="0" t="s">
        <x:v>56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95</x:v>
      </x:c>
      <x:c r="F1059" s="0" t="s">
        <x:v>96</x:v>
      </x:c>
      <x:c r="G1059" s="0" t="s">
        <x:v>76</x:v>
      </x:c>
      <x:c r="H1059" s="0" t="s">
        <x:v>77</x:v>
      </x:c>
      <x:c r="I1059" s="0" t="s">
        <x:v>57</x:v>
      </x:c>
      <x:c r="J1059" s="0" t="s">
        <x:v>57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95</x:v>
      </x:c>
      <x:c r="F1060" s="0" t="s">
        <x:v>96</x:v>
      </x:c>
      <x:c r="G1060" s="0" t="s">
        <x:v>78</x:v>
      </x:c>
      <x:c r="H1060" s="0" t="s">
        <x:v>79</x:v>
      </x:c>
      <x:c r="I1060" s="0" t="s">
        <x:v>55</x:v>
      </x:c>
      <x:c r="J1060" s="0" t="s">
        <x:v>55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95</x:v>
      </x:c>
      <x:c r="F1061" s="0" t="s">
        <x:v>96</x:v>
      </x:c>
      <x:c r="G1061" s="0" t="s">
        <x:v>78</x:v>
      </x:c>
      <x:c r="H1061" s="0" t="s">
        <x:v>79</x:v>
      </x:c>
      <x:c r="I1061" s="0" t="s">
        <x:v>57</x:v>
      </x:c>
      <x:c r="J1061" s="0" t="s">
        <x:v>57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95</x:v>
      </x:c>
      <x:c r="F1062" s="0" t="s">
        <x:v>96</x:v>
      </x:c>
      <x:c r="G1062" s="0" t="s">
        <x:v>80</x:v>
      </x:c>
      <x:c r="H1062" s="0" t="s">
        <x:v>81</x:v>
      </x:c>
      <x:c r="I1062" s="0" t="s">
        <x:v>55</x:v>
      </x:c>
      <x:c r="J1062" s="0" t="s">
        <x:v>55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95</x:v>
      </x:c>
      <x:c r="F1063" s="0" t="s">
        <x:v>96</x:v>
      </x:c>
      <x:c r="G1063" s="0" t="s">
        <x:v>80</x:v>
      </x:c>
      <x:c r="H1063" s="0" t="s">
        <x:v>81</x:v>
      </x:c>
      <x:c r="I1063" s="0" t="s">
        <x:v>57</x:v>
      </x:c>
      <x:c r="J1063" s="0" t="s">
        <x:v>57</x:v>
      </x:c>
      <x:c r="K1063" s="0" t="s">
        <x:v>56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95</x:v>
      </x:c>
      <x:c r="F1064" s="0" t="s">
        <x:v>96</x:v>
      </x:c>
      <x:c r="G1064" s="0" t="s">
        <x:v>50</x:v>
      </x:c>
      <x:c r="H1064" s="0" t="s">
        <x:v>82</x:v>
      </x:c>
      <x:c r="I1064" s="0" t="s">
        <x:v>55</x:v>
      </x:c>
      <x:c r="J1064" s="0" t="s">
        <x:v>55</x:v>
      </x:c>
      <x:c r="K1064" s="0" t="s">
        <x:v>56</x:v>
      </x:c>
      <x:c r="L1064" s="0">
        <x:v>1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95</x:v>
      </x:c>
      <x:c r="F1065" s="0" t="s">
        <x:v>96</x:v>
      </x:c>
      <x:c r="G1065" s="0" t="s">
        <x:v>50</x:v>
      </x:c>
      <x:c r="H1065" s="0" t="s">
        <x:v>82</x:v>
      </x:c>
      <x:c r="I1065" s="0" t="s">
        <x:v>57</x:v>
      </x:c>
      <x:c r="J1065" s="0" t="s">
        <x:v>57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97</x:v>
      </x:c>
      <x:c r="F1066" s="0" t="s">
        <x:v>98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568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97</x:v>
      </x:c>
      <x:c r="F1067" s="0" t="s">
        <x:v>98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491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97</x:v>
      </x:c>
      <x:c r="F1068" s="0" t="s">
        <x:v>98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79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97</x:v>
      </x:c>
      <x:c r="F1069" s="0" t="s">
        <x:v>98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146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97</x:v>
      </x:c>
      <x:c r="F1070" s="0" t="s">
        <x:v>98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97</x:v>
      </x:c>
      <x:c r="F1071" s="0" t="s">
        <x:v>98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97</x:v>
      </x:c>
      <x:c r="F1072" s="0" t="s">
        <x:v>98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1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97</x:v>
      </x:c>
      <x:c r="F1073" s="0" t="s">
        <x:v>98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11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97</x:v>
      </x:c>
      <x:c r="F1074" s="0" t="s">
        <x:v>98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14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97</x:v>
      </x:c>
      <x:c r="F1075" s="0" t="s">
        <x:v>98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43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97</x:v>
      </x:c>
      <x:c r="F1076" s="0" t="s">
        <x:v>98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6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97</x:v>
      </x:c>
      <x:c r="F1077" s="0" t="s">
        <x:v>98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36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97</x:v>
      </x:c>
      <x:c r="F1078" s="0" t="s">
        <x:v>98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22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97</x:v>
      </x:c>
      <x:c r="F1079" s="0" t="s">
        <x:v>98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59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97</x:v>
      </x:c>
      <x:c r="F1080" s="0" t="s">
        <x:v>98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38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97</x:v>
      </x:c>
      <x:c r="F1081" s="0" t="s">
        <x:v>98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109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97</x:v>
      </x:c>
      <x:c r="F1082" s="0" t="s">
        <x:v>98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37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97</x:v>
      </x:c>
      <x:c r="F1083" s="0" t="s">
        <x:v>98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44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97</x:v>
      </x:c>
      <x:c r="F1084" s="0" t="s">
        <x:v>98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97</x:v>
      </x:c>
      <x:c r="F1085" s="0" t="s">
        <x:v>98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36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97</x:v>
      </x:c>
      <x:c r="F1086" s="0" t="s">
        <x:v>98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14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97</x:v>
      </x:c>
      <x:c r="F1087" s="0" t="s">
        <x:v>98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45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97</x:v>
      </x:c>
      <x:c r="F1088" s="0" t="s">
        <x:v>98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17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97</x:v>
      </x:c>
      <x:c r="F1089" s="0" t="s">
        <x:v>98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73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97</x:v>
      </x:c>
      <x:c r="F1090" s="0" t="s">
        <x:v>98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18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97</x:v>
      </x:c>
      <x:c r="F1091" s="0" t="s">
        <x:v>98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59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97</x:v>
      </x:c>
      <x:c r="F1092" s="0" t="s">
        <x:v>98</x:v>
      </x:c>
      <x:c r="G1092" s="0" t="s">
        <x:v>50</x:v>
      </x:c>
      <x:c r="H1092" s="0" t="s">
        <x:v>82</x:v>
      </x:c>
      <x:c r="I1092" s="0" t="s">
        <x:v>55</x:v>
      </x:c>
      <x:c r="J1092" s="0" t="s">
        <x:v>55</x:v>
      </x:c>
      <x:c r="K1092" s="0" t="s">
        <x:v>56</x:v>
      </x:c>
      <x:c r="L1092" s="0">
        <x:v>182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97</x:v>
      </x:c>
      <x:c r="F1093" s="0" t="s">
        <x:v>98</x:v>
      </x:c>
      <x:c r="G1093" s="0" t="s">
        <x:v>50</x:v>
      </x:c>
      <x:c r="H1093" s="0" t="s">
        <x:v>82</x:v>
      </x:c>
      <x:c r="I1093" s="0" t="s">
        <x:v>57</x:v>
      </x:c>
      <x:c r="J1093" s="0" t="s">
        <x:v>57</x:v>
      </x:c>
      <x:c r="K1093" s="0" t="s">
        <x:v>56</x:v>
      </x:c>
      <x:c r="L1093" s="0">
        <x:v>524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E9022"/>
      </x:sharedItems>
    </x:cacheField>
    <x:cacheField name="Statistic Label">
      <x:sharedItems count="1">
        <x:s v="Population Enumerated in Communal Establishmen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Type of Communal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549" count="656">
        <x:n v="109897"/>
        <x:n v="126199"/>
        <x:n v="44952"/>
        <x:n v="44531"/>
        <x:n v="5464"/>
        <x:n v="5222"/>
        <x:n v="7177"/>
        <x:n v="7024"/>
        <x:n v="30332"/>
        <x:n v="30400"/>
        <x:n v="8873"/>
        <x:n v="7459"/>
        <x:n v="22249"/>
        <x:n v="22048"/>
        <x:n v="15558"/>
        <x:n v="14494"/>
        <x:n v="22709"/>
        <x:n v="22250"/>
        <x:n v="28924"/>
        <x:n v="28912"/>
        <x:n v="31951"/>
        <x:n v="31495"/>
        <x:n v="28172"/>
        <x:n v="26873"/>
        <x:n v="31140"/>
        <x:n v="30539"/>
        <x:n v="232549"/>
        <x:n v="226716"/>
        <x:n v="33936"/>
        <x:n v="46524"/>
        <x:n v="2764"/>
        <x:n v="3690"/>
        <x:n v="236"/>
        <x:n v="288"/>
        <x:n v="579"/>
        <x:n v="811"/>
        <x:n v="1065"/>
        <x:n v="1361"/>
        <x:n v="145"/>
        <x:n v="139"/>
        <x:n v="396"/>
        <x:n v="479"/>
        <x:n v="317"/>
        <x:n v="508"/>
        <x:n v="1192"/>
        <x:n v="1613"/>
        <x:n v="338"/>
        <x:n v="465"/>
        <x:n v="384"/>
        <x:n v="526"/>
        <x:n v="545"/>
        <x:n v="633"/>
        <x:n v="704"/>
        <x:n v="947"/>
        <x:n v="5901"/>
        <x:n v="7770"/>
        <x:n v="4169"/>
        <x:n v="6636"/>
        <x:n v="403"/>
        <x:n v="500"/>
        <x:n v="34"/>
        <x:n v="47"/>
        <x:n v="77"/>
        <x:n v="87"/>
        <x:n v="122"/>
        <x:n v="134"/>
        <x:n v="45"/>
        <x:n v="38"/>
        <x:n v="84"/>
        <x:n v="96"/>
        <x:n v="93"/>
        <x:n v="113"/>
        <x:n v="164"/>
        <x:n v="206"/>
        <x:n v="64"/>
        <x:n v="62"/>
        <x:n v="76"/>
        <x:n v="90"/>
        <x:n v="102"/>
        <x:n v="135"/>
        <x:n v="92"/>
        <x:n v="127"/>
        <x:n v="953"/>
        <x:n v="1135"/>
        <x:n v="3331"/>
        <x:n v="4008"/>
        <x:n v="225"/>
        <x:n v="251"/>
        <x:n v="33"/>
        <x:n v="40"/>
        <x:n v="25"/>
        <x:n v="21"/>
        <x:n v="57"/>
        <x:n v="29"/>
        <x:n v="32"/>
        <x:n v="65"/>
        <x:n v="88"/>
        <x:n v="69"/>
        <x:n v="66"/>
        <x:n v="80"/>
        <x:n v="28"/>
        <x:n v="30"/>
        <x:n v="44"/>
        <x:n v="53"/>
        <x:n v="39"/>
        <x:n v="48"/>
        <x:n v="489"/>
        <x:n v="559"/>
        <x:n v="4711"/>
        <x:n v="5473"/>
        <x:n v="520"/>
        <x:n v="726"/>
        <x:n v="27"/>
        <x:n v="51"/>
        <x:n v="97"/>
        <x:n v="264"/>
        <x:n v="331"/>
        <x:n v="81"/>
        <x:n v="142"/>
        <x:n v="194"/>
        <x:n v="31"/>
        <x:n v="43"/>
        <x:n v="72"/>
        <x:n v="132"/>
        <x:n v="67"/>
        <x:n v="841"/>
        <x:n v="1227"/>
        <x:n v="5065"/>
        <x:n v="3819"/>
        <x:n v="1924"/>
        <x:n v="1548"/>
        <x:n v="227"/>
        <x:n v="192"/>
        <x:n v="593"/>
        <x:n v="516"/>
        <x:n v="1093"/>
        <x:n v="881"/>
        <x:n v="487"/>
        <x:n v="373"/>
        <x:n v="115"/>
        <x:n v="119"/>
        <x:n v="760"/>
        <x:n v="658"/>
        <x:n v="493"/>
        <x:n v="442"/>
        <x:n v="800"/>
        <x:n v="715"/>
        <x:n v="518"/>
        <x:n v="417"/>
        <x:n v="822"/>
        <x:n v="716"/>
        <x:n v="6000"/>
        <x:n v="5074"/>
        <x:n v="28395"/>
        <x:n v="29024"/>
        <x:n v="24743"/>
        <x:n v="25356"/>
        <x:n v="3386"/>
        <x:n v="3268"/>
        <x:n v="3923"/>
        <x:n v="3875"/>
        <x:n v="19240"/>
        <x:n v="20250"/>
        <x:n v="6279"/>
        <x:n v="5707"/>
        <x:n v="15068"/>
        <x:n v="15965"/>
        <x:n v="9697"/>
        <x:n v="9324"/>
        <x:n v="12722"/>
        <x:n v="12999"/>
        <x:n v="20216"/>
        <x:n v="21474"/>
        <x:n v="21852"/>
        <x:n v="22903"/>
        <x:n v="18711"/>
        <x:n v="18980"/>
        <x:n v="20631"/>
        <x:n v="21470"/>
        <x:n v="151725"/>
        <x:n v="156215"/>
        <x:n v="18514"/>
        <x:n v="17264"/>
        <x:n v="11481"/>
        <x:n v="9515"/>
        <x:n v="1223"/>
        <x:n v="1052"/>
        <x:n v="1700"/>
        <x:n v="1425"/>
        <x:n v="8003"/>
        <x:n v="6811"/>
        <x:n v="1905"/>
        <x:n v="1006"/>
        <x:n v="4825"/>
        <x:n v="3618"/>
        <x:n v="3968"/>
        <x:n v="2836"/>
        <x:n v="6494"/>
        <x:n v="5296"/>
        <x:n v="7437"/>
        <x:n v="6041"/>
        <x:n v="8287"/>
        <x:n v="6606"/>
        <x:n v="7291"/>
        <x:n v="5505"/>
        <x:n v="8091"/>
        <x:n v="6379"/>
        <x:n v="59224"/>
        <x:n v="46575"/>
        <x:n v="678"/>
        <x:n v="2"/>
        <x:n v="1"/>
        <x:n v="7"/>
        <x:n v="0"/>
        <x:n v="3"/>
        <x:n v="16"/>
        <x:n v="14"/>
        <x:n v="6"/>
        <x:n v="8"/>
        <x:n v="4557"/>
        <x:n v="3791"/>
        <x:n v="988"/>
        <x:n v="650"/>
        <x:n v="124"/>
        <x:n v="56"/>
        <x:n v="186"/>
        <x:n v="152"/>
        <x:n v="120"/>
        <x:n v="101"/>
        <x:n v="456"/>
        <x:n v="307"/>
        <x:n v="332"/>
        <x:n v="235"/>
        <x:n v="378"/>
        <x:n v="262"/>
        <x:n v="58"/>
        <x:n v="52"/>
        <x:n v="100"/>
        <x:n v="73"/>
        <x:n v="261"/>
        <x:n v="175"/>
        <x:n v="121"/>
        <x:n v="2266"/>
        <x:n v="1603"/>
        <x:n v="5057"/>
        <x:n v="7040"/>
        <x:n v="1714"/>
        <x:n v="1920"/>
        <x:n v="151"/>
        <x:n v="218"/>
        <x:n v="149"/>
        <x:n v="495"/>
        <x:n v="611"/>
        <x:n v="195"/>
        <x:n v="211"/>
        <x:n v="537"/>
        <x:n v="618"/>
        <x:n v="826"/>
        <x:n v="896"/>
        <x:n v="808"/>
        <x:n v="237"/>
        <x:n v="246"/>
        <x:n v="344"/>
        <x:n v="388"/>
        <x:n v="585"/>
        <x:n v="661"/>
        <x:n v="490"/>
        <x:n v="510"/>
        <x:n v="4715"/>
        <x:n v="5316"/>
        <x:n v="335"/>
        <x:n v="741"/>
        <x:n v="4"/>
        <x:n v="12"/>
        <x:n v="1149"/>
        <x:n v="1221"/>
        <x:n v="157"/>
        <x:n v="343"/>
        <x:n v="18"/>
        <x:n v="20"/>
        <x:n v="22"/>
        <x:n v="91"/>
        <x:n v="59"/>
        <x:n v="232"/>
        <x:n v="116"/>
        <x:n v="23"/>
        <x:n v="70"/>
        <x:n v="98"/>
        <x:n v="41"/>
        <x:n v="179"/>
        <x:n v="37"/>
        <x:n v="389"/>
        <x:n v="1197"/>
        <x:n v="52983"/>
        <x:n v="61621"/>
        <x:n v="18875"/>
        <x:n v="19015"/>
        <x:n v="2123"/>
        <x:n v="2161"/>
        <x:n v="2687"/>
        <x:n v="2817"/>
        <x:n v="11188"/>
        <x:n v="11635"/>
        <x:n v="4258"/>
        <x:n v="3818"/>
        <x:n v="9040"/>
        <x:n v="9083"/>
        <x:n v="6813"/>
        <x:n v="6497"/>
        <x:n v="9177"/>
        <x:n v="9169"/>
        <x:n v="10687"/>
        <x:n v="11061"/>
        <x:n v="11914"/>
        <x:n v="12142"/>
        <x:n v="11489"/>
        <x:n v="11068"/>
        <x:n v="11972"/>
        <x:n v="12001"/>
        <x:n v="91348"/>
        <x:n v="91452"/>
        <x:n v="16803"/>
        <x:n v="22876"/>
        <x:n v="1180"/>
        <x:n v="1633"/>
        <x:n v="315"/>
        <x:n v="453"/>
        <x:n v="398"/>
        <x:n v="507"/>
        <x:n v="68"/>
        <x:n v="188"/>
        <x:n v="276"/>
        <x:n v="131"/>
        <x:n v="207"/>
        <x:n v="486"/>
        <x:n v="128"/>
        <x:n v="130"/>
        <x:n v="222"/>
        <x:n v="256"/>
        <x:n v="368"/>
        <x:n v="2449"/>
        <x:n v="3334"/>
        <x:n v="2083"/>
        <x:n v="3387"/>
        <x:n v="196"/>
        <x:n v="267"/>
        <x:n v="24"/>
        <x:n v="26"/>
        <x:n v="46"/>
        <x:n v="61"/>
        <x:n v="99"/>
        <x:n v="54"/>
        <x:n v="468"/>
        <x:n v="621"/>
        <x:n v="1572"/>
        <x:n v="1922"/>
        <x:n v="114"/>
        <x:n v="15"/>
        <x:n v="9"/>
        <x:n v="42"/>
        <x:n v="17"/>
        <x:n v="19"/>
        <x:n v="293"/>
        <x:n v="282"/>
        <x:n v="2565"/>
        <x:n v="2844"/>
        <x:n v="321"/>
        <x:n v="428"/>
        <x:n v="183"/>
        <x:n v="226"/>
        <x:n v="63"/>
        <x:n v="86"/>
        <x:n v="531"/>
        <x:n v="754"/>
        <x:n v="1699"/>
        <x:n v="1226"/>
        <x:n v="460"/>
        <x:n v="390"/>
        <x:n v="50"/>
        <x:n v="111"/>
        <x:n v="230"/>
        <x:n v="36"/>
        <x:n v="13"/>
        <x:n v="167"/>
        <x:n v="147"/>
        <x:n v="105"/>
        <x:n v="138"/>
        <x:n v="160"/>
        <x:n v="118"/>
        <x:n v="176"/>
        <x:n v="1275"/>
        <x:n v="1207"/>
        <x:n v="10541"/>
        <x:n v="10926"/>
        <x:n v="9519"/>
        <x:n v="1145"/>
        <x:n v="1249"/>
        <x:n v="1323"/>
        <x:n v="6466"/>
        <x:n v="7113"/>
        <x:n v="2772"/>
        <x:n v="5433"/>
        <x:n v="5907"/>
        <x:n v="3709"/>
        <x:n v="3778"/>
        <x:n v="4532"/>
        <x:n v="4773"/>
        <x:n v="6945"/>
        <x:n v="7723"/>
        <x:n v="7658"/>
        <x:n v="8403"/>
        <x:n v="6935"/>
        <x:n v="7151"/>
        <x:n v="7352"/>
        <x:n v="7890"/>
        <x:n v="54260"/>
        <x:n v="58025"/>
        <x:n v="8480"/>
        <x:n v="8062"/>
        <x:n v="5278"/>
        <x:n v="4463"/>
        <x:n v="521"/>
        <x:n v="478"/>
        <x:n v="736"/>
        <x:n v="3444"/>
        <x:n v="3046"/>
        <x:n v="985"/>
        <x:n v="546"/>
        <x:n v="2165"/>
        <x:n v="1657"/>
        <x:n v="1925"/>
        <x:n v="1355"/>
        <x:n v="2918"/>
        <x:n v="2461"/>
        <x:n v="3242"/>
        <x:n v="2708"/>
        <x:n v="3581"/>
        <x:n v="2900"/>
        <x:n v="3365"/>
        <x:n v="2588"/>
        <x:n v="3574"/>
        <x:n v="2852"/>
        <x:n v="26456"/>
        <x:n v="21241"/>
        <x:n v="638"/>
        <x:n v="632"/>
        <x:n v="5"/>
        <x:n v="4376"/>
        <x:n v="3640"/>
        <x:n v="946"/>
        <x:n v="610"/>
        <x:n v="85"/>
        <x:n v="181"/>
        <x:n v="144"/>
        <x:n v="117"/>
        <x:n v="443"/>
        <x:n v="312"/>
        <x:n v="216"/>
        <x:n v="359"/>
        <x:n v="241"/>
        <x:n v="55"/>
        <x:n v="49"/>
        <x:n v="156"/>
        <x:n v="2177"/>
        <x:n v="1505"/>
        <x:n v="3337"/>
        <x:n v="4704"/>
        <x:n v="1181"/>
        <x:n v="1362"/>
        <x:n v="106"/>
        <x:n v="334"/>
        <x:n v="445"/>
        <x:n v="425"/>
        <x:n v="623"/>
        <x:n v="575"/>
        <x:n v="143"/>
        <x:n v="168"/>
        <x:n v="257"/>
        <x:n v="327"/>
        <x:n v="375"/>
        <x:n v="3188"/>
        <x:n v="3765"/>
        <x:n v="308"/>
        <x:n v="672"/>
        <x:n v="581"/>
        <x:n v="730"/>
        <x:n v="78"/>
        <x:n v="197"/>
        <x:n v="11"/>
        <x:n v="123"/>
        <x:n v="673"/>
        <x:n v="56914"/>
        <x:n v="64578"/>
        <x:n v="26077"/>
        <x:n v="25516"/>
        <x:n v="3341"/>
        <x:n v="3061"/>
        <x:n v="4490"/>
        <x:n v="4207"/>
        <x:n v="19144"/>
        <x:n v="18765"/>
        <x:n v="4615"/>
        <x:n v="3641"/>
        <x:n v="13209"/>
        <x:n v="12965"/>
        <x:n v="8745"/>
        <x:n v="7997"/>
        <x:n v="13532"/>
        <x:n v="13081"/>
        <x:n v="18237"/>
        <x:n v="17851"/>
        <x:n v="20037"/>
        <x:n v="19353"/>
        <x:n v="16683"/>
        <x:n v="15805"/>
        <x:n v="19168"/>
        <x:n v="18538"/>
        <x:n v="141201"/>
        <x:n v="135264"/>
        <x:n v="17133"/>
        <x:n v="23648"/>
        <x:n v="1584"/>
        <x:n v="2057"/>
        <x:n v="109"/>
        <x:n v="358"/>
        <x:n v="667"/>
        <x:n v="854"/>
        <x:n v="208"/>
        <x:n v="203"/>
        <x:n v="301"/>
        <x:n v="706"/>
        <x:n v="963"/>
        <x:n v="210"/>
        <x:n v="271"/>
        <x:n v="254"/>
        <x:n v="323"/>
        <x:n v="369"/>
        <x:n v="448"/>
        <x:n v="3452"/>
        <x:n v="4436"/>
        <x:n v="2086"/>
        <x:n v="3249"/>
        <x:n v="233"/>
        <x:n v="10"/>
        <x:n v="107"/>
        <x:n v="485"/>
        <x:n v="514"/>
        <x:n v="1759"/>
        <x:n v="104"/>
        <x:n v="137"/>
        <x:n v="277"/>
        <x:n v="2146"/>
        <x:n v="2629"/>
        <x:n v="199"/>
        <x:n v="298"/>
        <x:n v="310"/>
        <x:n v="473"/>
        <x:n v="3366"/>
        <x:n v="2593"/>
        <x:n v="1464"/>
        <x:n v="1158"/>
        <x:n v="190"/>
        <x:n v="477"/>
        <x:n v="405"/>
        <x:n v="863"/>
        <x:n v="686"/>
        <x:n v="356"/>
        <x:n v="285"/>
        <x:n v="82"/>
        <x:n v="75"/>
        <x:n v="511"/>
        <x:n v="406"/>
        <x:n v="337"/>
        <x:n v="662"/>
        <x:n v="555"/>
        <x:n v="397"/>
        <x:n v="299"/>
        <x:n v="643"/>
        <x:n v="540"/>
        <x:n v="4725"/>
        <x:n v="3867"/>
        <x:n v="17854"/>
        <x:n v="18098"/>
        <x:n v="15660"/>
        <x:n v="15837"/>
        <x:n v="2241"/>
        <x:n v="2076"/>
        <x:n v="2674"/>
        <x:n v="2552"/>
        <x:n v="12774"/>
        <x:n v="13137"/>
        <x:n v="3443"/>
        <x:n v="2935"/>
        <x:n v="9635"/>
        <x:n v="10058"/>
        <x:n v="5988"/>
        <x:n v="5546"/>
        <x:n v="8190"/>
        <x:n v="8226"/>
        <x:n v="13271"/>
        <x:n v="13751"/>
        <x:n v="14194"/>
        <x:n v="14500"/>
        <x:n v="11776"/>
        <x:n v="11829"/>
        <x:n v="13279"/>
        <x:n v="13580"/>
        <x:n v="97465"/>
        <x:n v="98190"/>
        <x:n v="10034"/>
        <x:n v="9202"/>
        <x:n v="6203"/>
        <x:n v="5052"/>
        <x:n v="702"/>
        <x:n v="574"/>
        <x:n v="964"/>
        <x:n v="775"/>
        <x:n v="4559"/>
        <x:n v="920"/>
        <x:n v="2660"/>
        <x:n v="1961"/>
        <x:n v="2043"/>
        <x:n v="1481"/>
        <x:n v="3576"/>
        <x:n v="2835"/>
        <x:n v="4195"/>
        <x:n v="3333"/>
        <x:n v="4706"/>
        <x:n v="3706"/>
        <x:n v="3926"/>
        <x:n v="2917"/>
        <x:n v="4517"/>
        <x:n v="3527"/>
        <x:n v="32768"/>
        <x:n v="25334"/>
        <x:n v="89"/>
        <x:n v="1720"/>
        <x:n v="2336"/>
        <x:n v="533"/>
        <x:n v="558"/>
        <x:n v="161"/>
        <x:n v="166"/>
        <x:n v="169"/>
        <x:n v="193"/>
        <x:n v="273"/>
        <x:n v="94"/>
        <x:n v="133"/>
        <x:n v="163"/>
        <x:n v="1527"/>
        <x:n v="1551"/>
        <x:n v="568"/>
        <x:n v="491"/>
        <x:n v="79"/>
        <x:n v="146"/>
        <x:n v="182"/>
        <x:n v="5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