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89ab2a903a4d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42a5c22e0345e0a7c0a436dc47cd9a.psmdcp" Id="Rc864e848cda049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<x:sst xmlns:x="http://schemas.openxmlformats.org/spreadsheetml/2006/main">
  <x:si>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</x:si>
  <x:si>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</x:si>
  <x:si>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E9019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</x:si>
  <x:si>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</x:si>
  <x:si>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</x:si>
  <x:si>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</x:si>
  <x:si>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</x:si>
  <x:si>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</x:si>
  <x:si>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</x:si>
  <x:si>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</x:si>
  <x:si>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</x:si>
  <x:si>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https://ws.cso.ie/public/api.restful/PxStat.Data.Cube_API.ReadDataset/E9019/XLSX/2007/en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</x:si>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</x:sst>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61" totalsRowShown="0">
  <x:autoFilter ref="A1:L1261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6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52214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414509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334284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499489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449766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601498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573643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258697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271532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171925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182318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135122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153351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221977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237117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271301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331293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224744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284107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21970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28759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139871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198668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408838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427128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196334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231133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542277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52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584045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86</x:v>
      </x:c>
      <x:c r="F34" s="0" t="s">
        <x:v>87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20784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86</x:v>
      </x:c>
      <x:c r="F35" s="0" t="s">
        <x:v>87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29167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86</x:v>
      </x:c>
      <x:c r="F36" s="0" t="s">
        <x:v>87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146974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86</x:v>
      </x:c>
      <x:c r="F37" s="0" t="s">
        <x:v>87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121434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86</x:v>
      </x:c>
      <x:c r="F38" s="0" t="s">
        <x:v>87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92790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86</x:v>
      </x:c>
      <x:c r="F39" s="0" t="s">
        <x:v>87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95438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86</x:v>
      </x:c>
      <x:c r="F40" s="0" t="s">
        <x:v>87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72141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79045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  <x:c r="L42" s="0">
        <x:v>33749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66</x:v>
      </x:c>
      <x:c r="H43" s="0" t="s">
        <x:v>67</x:v>
      </x:c>
      <x:c r="I43" s="0" t="s">
        <x:v>57</x:v>
      </x:c>
      <x:c r="J43" s="0" t="s">
        <x:v>57</x:v>
      </x:c>
      <x:c r="K43" s="0" t="s">
        <x:v>56</x:v>
      </x:c>
      <x:c r="L43" s="0">
        <x:v>40337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68</x:v>
      </x:c>
      <x:c r="H44" s="0" t="s">
        <x:v>69</x:v>
      </x:c>
      <x:c r="I44" s="0" t="s">
        <x:v>55</x:v>
      </x:c>
      <x:c r="J44" s="0" t="s">
        <x:v>55</x:v>
      </x:c>
      <x:c r="K44" s="0" t="s">
        <x:v>56</x:v>
      </x:c>
      <x:c r="L44" s="0">
        <x:v>17353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68</x:v>
      </x:c>
      <x:c r="H45" s="0" t="s">
        <x:v>69</x:v>
      </x:c>
      <x:c r="I45" s="0" t="s">
        <x:v>57</x:v>
      </x:c>
      <x:c r="J45" s="0" t="s">
        <x:v>57</x:v>
      </x:c>
      <x:c r="K45" s="0" t="s">
        <x:v>56</x:v>
      </x:c>
      <x:c r="L45" s="0">
        <x:v>20869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13924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70</x:v>
      </x:c>
      <x:c r="H47" s="0" t="s">
        <x:v>71</x:v>
      </x:c>
      <x:c r="I47" s="0" t="s">
        <x:v>57</x:v>
      </x:c>
      <x:c r="J47" s="0" t="s">
        <x:v>57</x:v>
      </x:c>
      <x:c r="K47" s="0" t="s">
        <x:v>56</x:v>
      </x:c>
      <x:c r="L47" s="0">
        <x:v>17938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72</x:v>
      </x:c>
      <x:c r="H48" s="0" t="s">
        <x:v>73</x:v>
      </x:c>
      <x:c r="I48" s="0" t="s">
        <x:v>55</x:v>
      </x:c>
      <x:c r="J48" s="0" t="s">
        <x:v>55</x:v>
      </x:c>
      <x:c r="K48" s="0" t="s">
        <x:v>56</x:v>
      </x:c>
      <x:c r="L48" s="0">
        <x:v>21527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57</x:v>
      </x:c>
      <x:c r="J49" s="0" t="s">
        <x:v>57</x:v>
      </x:c>
      <x:c r="K49" s="0" t="s">
        <x:v>56</x:v>
      </x:c>
      <x:c r="L49" s="0">
        <x:v>25574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18649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26032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76</x:v>
      </x:c>
      <x:c r="H52" s="0" t="s">
        <x:v>77</x:v>
      </x:c>
      <x:c r="I52" s="0" t="s">
        <x:v>55</x:v>
      </x:c>
      <x:c r="J52" s="0" t="s">
        <x:v>55</x:v>
      </x:c>
      <x:c r="K52" s="0" t="s">
        <x:v>56</x:v>
      </x:c>
      <x:c r="L52" s="0">
        <x:v>16134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76</x:v>
      </x:c>
      <x:c r="H53" s="0" t="s">
        <x:v>77</x:v>
      </x:c>
      <x:c r="I53" s="0" t="s">
        <x:v>57</x:v>
      </x:c>
      <x:c r="J53" s="0" t="s">
        <x:v>57</x:v>
      </x:c>
      <x:c r="K53" s="0" t="s">
        <x:v>56</x:v>
      </x:c>
      <x:c r="L53" s="0">
        <x:v>22030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78</x:v>
      </x:c>
      <x:c r="H54" s="0" t="s">
        <x:v>79</x:v>
      </x:c>
      <x:c r="I54" s="0" t="s">
        <x:v>55</x:v>
      </x:c>
      <x:c r="J54" s="0" t="s">
        <x:v>55</x:v>
      </x:c>
      <x:c r="K54" s="0" t="s">
        <x:v>56</x:v>
      </x:c>
      <x:c r="L54" s="0">
        <x:v>2089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78</x:v>
      </x:c>
      <x:c r="H55" s="0" t="s">
        <x:v>79</x:v>
      </x:c>
      <x:c r="I55" s="0" t="s">
        <x:v>57</x:v>
      </x:c>
      <x:c r="J55" s="0" t="s">
        <x:v>57</x:v>
      </x:c>
      <x:c r="K55" s="0" t="s">
        <x:v>56</x:v>
      </x:c>
      <x:c r="L55" s="0">
        <x:v>2791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80</x:v>
      </x:c>
      <x:c r="H56" s="0" t="s">
        <x:v>81</x:v>
      </x:c>
      <x:c r="I56" s="0" t="s">
        <x:v>55</x:v>
      </x:c>
      <x:c r="J56" s="0" t="s">
        <x:v>55</x:v>
      </x:c>
      <x:c r="K56" s="0" t="s">
        <x:v>56</x:v>
      </x:c>
      <x:c r="L56" s="0">
        <x:v>29241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57</x:v>
      </x:c>
      <x:c r="J57" s="0" t="s">
        <x:v>57</x:v>
      </x:c>
      <x:c r="K57" s="0" t="s">
        <x:v>56</x:v>
      </x:c>
      <x:c r="L57" s="0">
        <x:v>32366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55</x:v>
      </x:c>
      <x:c r="J58" s="0" t="s">
        <x:v>55</x:v>
      </x:c>
      <x:c r="K58" s="0" t="s">
        <x:v>56</x:v>
      </x:c>
      <x:c r="L58" s="0">
        <x:v>31549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57</x:v>
      </x:c>
      <x:c r="J59" s="0" t="s">
        <x:v>57</x:v>
      </x:c>
      <x:c r="K59" s="0" t="s">
        <x:v>56</x:v>
      </x:c>
      <x:c r="L59" s="0">
        <x:v>39477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84</x:v>
      </x:c>
      <x:c r="H60" s="0" t="s">
        <x:v>85</x:v>
      </x:c>
      <x:c r="I60" s="0" t="s">
        <x:v>55</x:v>
      </x:c>
      <x:c r="J60" s="0" t="s">
        <x:v>55</x:v>
      </x:c>
      <x:c r="K60" s="0" t="s">
        <x:v>56</x:v>
      </x:c>
      <x:c r="L60" s="0">
        <x:v>25373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84</x:v>
      </x:c>
      <x:c r="H61" s="0" t="s">
        <x:v>85</x:v>
      </x:c>
      <x:c r="I61" s="0" t="s">
        <x:v>57</x:v>
      </x:c>
      <x:c r="J61" s="0" t="s">
        <x:v>57</x:v>
      </x:c>
      <x:c r="K61" s="0" t="s">
        <x:v>56</x:v>
      </x:c>
      <x:c r="L61" s="0">
        <x:v>31547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48223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52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50782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2390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3309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15661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13275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7318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7877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6036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6421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2655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3070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1248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1542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1132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70</x:v>
      </x:c>
      <x:c r="H77" s="0" t="s">
        <x:v>71</x:v>
      </x:c>
      <x:c r="I77" s="0" t="s">
        <x:v>57</x:v>
      </x:c>
      <x:c r="J77" s="0" t="s">
        <x:v>57</x:v>
      </x:c>
      <x:c r="K77" s="0" t="s">
        <x:v>56</x:v>
      </x:c>
      <x:c r="L77" s="0">
        <x:v>1342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72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1601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72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1831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  <x:c r="L80" s="0">
        <x:v>1427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74</x:v>
      </x:c>
      <x:c r="H81" s="0" t="s">
        <x:v>75</x:v>
      </x:c>
      <x:c r="I81" s="0" t="s">
        <x:v>57</x:v>
      </x:c>
      <x:c r="J81" s="0" t="s">
        <x:v>57</x:v>
      </x:c>
      <x:c r="K81" s="0" t="s">
        <x:v>56</x:v>
      </x:c>
      <x:c r="L81" s="0">
        <x:v>1800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76</x:v>
      </x:c>
      <x:c r="H82" s="0" t="s">
        <x:v>77</x:v>
      </x:c>
      <x:c r="I82" s="0" t="s">
        <x:v>55</x:v>
      </x:c>
      <x:c r="J82" s="0" t="s">
        <x:v>55</x:v>
      </x:c>
      <x:c r="K82" s="0" t="s">
        <x:v>56</x:v>
      </x:c>
      <x:c r="L82" s="0">
        <x:v>1125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76</x:v>
      </x:c>
      <x:c r="H83" s="0" t="s">
        <x:v>77</x:v>
      </x:c>
      <x:c r="I83" s="0" t="s">
        <x:v>57</x:v>
      </x:c>
      <x:c r="J83" s="0" t="s">
        <x:v>57</x:v>
      </x:c>
      <x:c r="K83" s="0" t="s">
        <x:v>56</x:v>
      </x:c>
      <x:c r="L83" s="0">
        <x:v>1428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78</x:v>
      </x:c>
      <x:c r="H84" s="0" t="s">
        <x:v>79</x:v>
      </x:c>
      <x:c r="I84" s="0" t="s">
        <x:v>55</x:v>
      </x:c>
      <x:c r="J84" s="0" t="s">
        <x:v>55</x:v>
      </x:c>
      <x:c r="K84" s="0" t="s">
        <x:v>56</x:v>
      </x:c>
      <x:c r="L84" s="0">
        <x:v>173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78</x:v>
      </x:c>
      <x:c r="H85" s="0" t="s">
        <x:v>79</x:v>
      </x:c>
      <x:c r="I85" s="0" t="s">
        <x:v>57</x:v>
      </x:c>
      <x:c r="J85" s="0" t="s">
        <x:v>57</x:v>
      </x:c>
      <x:c r="K85" s="0" t="s">
        <x:v>56</x:v>
      </x:c>
      <x:c r="L85" s="0">
        <x:v>219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3117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3456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82</x:v>
      </x:c>
      <x:c r="H88" s="0" t="s">
        <x:v>83</x:v>
      </x:c>
      <x:c r="I88" s="0" t="s">
        <x:v>55</x:v>
      </x:c>
      <x:c r="J88" s="0" t="s">
        <x:v>55</x:v>
      </x:c>
      <x:c r="K88" s="0" t="s">
        <x:v>56</x:v>
      </x:c>
      <x:c r="L88" s="0">
        <x:v>2037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82</x:v>
      </x:c>
      <x:c r="H89" s="0" t="s">
        <x:v>83</x:v>
      </x:c>
      <x:c r="I89" s="0" t="s">
        <x:v>57</x:v>
      </x:c>
      <x:c r="J89" s="0" t="s">
        <x:v>57</x:v>
      </x:c>
      <x:c r="K89" s="0" t="s">
        <x:v>56</x:v>
      </x:c>
      <x:c r="L89" s="0">
        <x:v>2367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84</x:v>
      </x:c>
      <x:c r="H90" s="0" t="s">
        <x:v>85</x:v>
      </x:c>
      <x:c r="I90" s="0" t="s">
        <x:v>55</x:v>
      </x:c>
      <x:c r="J90" s="0" t="s">
        <x:v>55</x:v>
      </x:c>
      <x:c r="K90" s="0" t="s">
        <x:v>56</x:v>
      </x:c>
      <x:c r="L90" s="0">
        <x:v>2303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84</x:v>
      </x:c>
      <x:c r="H91" s="0" t="s">
        <x:v>85</x:v>
      </x:c>
      <x:c r="I91" s="0" t="s">
        <x:v>57</x:v>
      </x:c>
      <x:c r="J91" s="0" t="s">
        <x:v>57</x:v>
      </x:c>
      <x:c r="K91" s="0" t="s">
        <x:v>56</x:v>
      </x:c>
      <x:c r="L91" s="0">
        <x:v>2845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89110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52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99997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3273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5054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31274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29011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14856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17049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10643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90</x:v>
      </x:c>
      <x:c r="F101" s="0" t="s">
        <x:v>91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12469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90</x:v>
      </x:c>
      <x:c r="F102" s="0" t="s">
        <x:v>91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5222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90</x:v>
      </x:c>
      <x:c r="F103" s="0" t="s">
        <x:v>91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6381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90</x:v>
      </x:c>
      <x:c r="F104" s="0" t="s">
        <x:v>91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2765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90</x:v>
      </x:c>
      <x:c r="F105" s="0" t="s">
        <x:v>91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3557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90</x:v>
      </x:c>
      <x:c r="F106" s="0" t="s">
        <x:v>91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2010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2771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3411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4287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74</x:v>
      </x:c>
      <x:c r="H110" s="0" t="s">
        <x:v>75</x:v>
      </x:c>
      <x:c r="I110" s="0" t="s">
        <x:v>55</x:v>
      </x:c>
      <x:c r="J110" s="0" t="s">
        <x:v>55</x:v>
      </x:c>
      <x:c r="K110" s="0" t="s">
        <x:v>56</x:v>
      </x:c>
      <x:c r="L110" s="0">
        <x:v>2516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74</x:v>
      </x:c>
      <x:c r="H111" s="0" t="s">
        <x:v>75</x:v>
      </x:c>
      <x:c r="I111" s="0" t="s">
        <x:v>57</x:v>
      </x:c>
      <x:c r="J111" s="0" t="s">
        <x:v>57</x:v>
      </x:c>
      <x:c r="K111" s="0" t="s">
        <x:v>56</x:v>
      </x:c>
      <x:c r="L111" s="0">
        <x:v>3404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76</x:v>
      </x:c>
      <x:c r="H112" s="0" t="s">
        <x:v>77</x:v>
      </x:c>
      <x:c r="I112" s="0" t="s">
        <x:v>55</x:v>
      </x:c>
      <x:c r="J112" s="0" t="s">
        <x:v>55</x:v>
      </x:c>
      <x:c r="K112" s="0" t="s">
        <x:v>56</x:v>
      </x:c>
      <x:c r="L112" s="0">
        <x:v>2265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76</x:v>
      </x:c>
      <x:c r="H113" s="0" t="s">
        <x:v>77</x:v>
      </x:c>
      <x:c r="I113" s="0" t="s">
        <x:v>57</x:v>
      </x:c>
      <x:c r="J113" s="0" t="s">
        <x:v>57</x:v>
      </x:c>
      <x:c r="K113" s="0" t="s">
        <x:v>56</x:v>
      </x:c>
      <x:c r="L113" s="0">
        <x:v>3174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78</x:v>
      </x:c>
      <x:c r="H114" s="0" t="s">
        <x:v>79</x:v>
      </x:c>
      <x:c r="I114" s="0" t="s">
        <x:v>55</x:v>
      </x:c>
      <x:c r="J114" s="0" t="s">
        <x:v>55</x:v>
      </x:c>
      <x:c r="K114" s="0" t="s">
        <x:v>56</x:v>
      </x:c>
      <x:c r="L114" s="0">
        <x:v>354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78</x:v>
      </x:c>
      <x:c r="H115" s="0" t="s">
        <x:v>79</x:v>
      </x:c>
      <x:c r="I115" s="0" t="s">
        <x:v>57</x:v>
      </x:c>
      <x:c r="J115" s="0" t="s">
        <x:v>57</x:v>
      </x:c>
      <x:c r="K115" s="0" t="s">
        <x:v>56</x:v>
      </x:c>
      <x:c r="L115" s="0">
        <x:v>523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80</x:v>
      </x:c>
      <x:c r="H116" s="0" t="s">
        <x:v>81</x:v>
      </x:c>
      <x:c r="I116" s="0" t="s">
        <x:v>55</x:v>
      </x:c>
      <x:c r="J116" s="0" t="s">
        <x:v>55</x:v>
      </x:c>
      <x:c r="K116" s="0" t="s">
        <x:v>56</x:v>
      </x:c>
      <x:c r="L116" s="0">
        <x:v>5691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80</x:v>
      </x:c>
      <x:c r="H117" s="0" t="s">
        <x:v>81</x:v>
      </x:c>
      <x:c r="I117" s="0" t="s">
        <x:v>57</x:v>
      </x:c>
      <x:c r="J117" s="0" t="s">
        <x:v>57</x:v>
      </x:c>
      <x:c r="K117" s="0" t="s">
        <x:v>56</x:v>
      </x:c>
      <x:c r="L117" s="0">
        <x:v>6693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  <x:c r="L118" s="0">
        <x:v>1835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82</x:v>
      </x:c>
      <x:c r="H119" s="0" t="s">
        <x:v>83</x:v>
      </x:c>
      <x:c r="I119" s="0" t="s">
        <x:v>57</x:v>
      </x:c>
      <x:c r="J119" s="0" t="s">
        <x:v>57</x:v>
      </x:c>
      <x:c r="K119" s="0" t="s">
        <x:v>56</x:v>
      </x:c>
      <x:c r="L119" s="0">
        <x:v>1932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84</x:v>
      </x:c>
      <x:c r="H120" s="0" t="s">
        <x:v>85</x:v>
      </x:c>
      <x:c r="I120" s="0" t="s">
        <x:v>55</x:v>
      </x:c>
      <x:c r="J120" s="0" t="s">
        <x:v>55</x:v>
      </x:c>
      <x:c r="K120" s="0" t="s">
        <x:v>56</x:v>
      </x:c>
      <x:c r="L120" s="0">
        <x:v>2995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84</x:v>
      </x:c>
      <x:c r="H121" s="0" t="s">
        <x:v>85</x:v>
      </x:c>
      <x:c r="I121" s="0" t="s">
        <x:v>57</x:v>
      </x:c>
      <x:c r="J121" s="0" t="s">
        <x:v>57</x:v>
      </x:c>
      <x:c r="K121" s="0" t="s">
        <x:v>56</x:v>
      </x:c>
      <x:c r="L121" s="0">
        <x:v>3692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60</x:v>
      </x:c>
      <x:c r="F122" s="0" t="s">
        <x:v>92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237748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60</x:v>
      </x:c>
      <x:c r="F123" s="0" t="s">
        <x:v>92</x:v>
      </x:c>
      <x:c r="G123" s="0" t="s">
        <x:v>52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253883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60</x:v>
      </x:c>
      <x:c r="F124" s="0" t="s">
        <x:v>92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11903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60</x:v>
      </x:c>
      <x:c r="F125" s="0" t="s">
        <x:v>92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16325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60</x:v>
      </x:c>
      <x:c r="F126" s="0" t="s">
        <x:v>92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84828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60</x:v>
      </x:c>
      <x:c r="F127" s="0" t="s">
        <x:v>92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72748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60</x:v>
      </x:c>
      <x:c r="F128" s="0" t="s">
        <x:v>92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42401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60</x:v>
      </x:c>
      <x:c r="F129" s="0" t="s">
        <x:v>92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46028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60</x:v>
      </x:c>
      <x:c r="F130" s="0" t="s">
        <x:v>92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29279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60</x:v>
      </x:c>
      <x:c r="F131" s="0" t="s">
        <x:v>92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33500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60</x:v>
      </x:c>
      <x:c r="F132" s="0" t="s">
        <x:v>92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13057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60</x:v>
      </x:c>
      <x:c r="F133" s="0" t="s">
        <x:v>92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16050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60</x:v>
      </x:c>
      <x:c r="F134" s="0" t="s">
        <x:v>92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6036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60</x:v>
      </x:c>
      <x:c r="F135" s="0" t="s">
        <x:v>92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7542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60</x:v>
      </x:c>
      <x:c r="F136" s="0" t="s">
        <x:v>92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4817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60</x:v>
      </x:c>
      <x:c r="F137" s="0" t="s">
        <x:v>92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6388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60</x:v>
      </x:c>
      <x:c r="F138" s="0" t="s">
        <x:v>92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7231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60</x:v>
      </x:c>
      <x:c r="F139" s="0" t="s">
        <x:v>92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8792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60</x:v>
      </x:c>
      <x:c r="F140" s="0" t="s">
        <x:v>92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4837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60</x:v>
      </x:c>
      <x:c r="F141" s="0" t="s">
        <x:v>92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6510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60</x:v>
      </x:c>
      <x:c r="F142" s="0" t="s">
        <x:v>92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3929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60</x:v>
      </x:c>
      <x:c r="F143" s="0" t="s">
        <x:v>92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5163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60</x:v>
      </x:c>
      <x:c r="F144" s="0" t="s">
        <x:v>92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599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60</x:v>
      </x:c>
      <x:c r="F145" s="0" t="s">
        <x:v>92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792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60</x:v>
      </x:c>
      <x:c r="F146" s="0" t="s">
        <x:v>92</x:v>
      </x:c>
      <x:c r="G146" s="0" t="s">
        <x:v>80</x:v>
      </x:c>
      <x:c r="H146" s="0" t="s">
        <x:v>81</x:v>
      </x:c>
      <x:c r="I146" s="0" t="s">
        <x:v>55</x:v>
      </x:c>
      <x:c r="J146" s="0" t="s">
        <x:v>55</x:v>
      </x:c>
      <x:c r="K146" s="0" t="s">
        <x:v>56</x:v>
      </x:c>
      <x:c r="L146" s="0">
        <x:v>17152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60</x:v>
      </x:c>
      <x:c r="F147" s="0" t="s">
        <x:v>92</x:v>
      </x:c>
      <x:c r="G147" s="0" t="s">
        <x:v>80</x:v>
      </x:c>
      <x:c r="H147" s="0" t="s">
        <x:v>81</x:v>
      </x:c>
      <x:c r="I147" s="0" t="s">
        <x:v>57</x:v>
      </x:c>
      <x:c r="J147" s="0" t="s">
        <x:v>57</x:v>
      </x:c>
      <x:c r="K147" s="0" t="s">
        <x:v>56</x:v>
      </x:c>
      <x:c r="L147" s="0">
        <x:v>18849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60</x:v>
      </x:c>
      <x:c r="F148" s="0" t="s">
        <x:v>92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3411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60</x:v>
      </x:c>
      <x:c r="F149" s="0" t="s">
        <x:v>92</x:v>
      </x:c>
      <x:c r="G149" s="0" t="s">
        <x:v>82</x:v>
      </x:c>
      <x:c r="H149" s="0" t="s">
        <x:v>83</x:v>
      </x:c>
      <x:c r="I149" s="0" t="s">
        <x:v>57</x:v>
      </x:c>
      <x:c r="J149" s="0" t="s">
        <x:v>57</x:v>
      </x:c>
      <x:c r="K149" s="0" t="s">
        <x:v>56</x:v>
      </x:c>
      <x:c r="L149" s="0">
        <x:v>4154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60</x:v>
      </x:c>
      <x:c r="F150" s="0" t="s">
        <x:v>92</x:v>
      </x:c>
      <x:c r="G150" s="0" t="s">
        <x:v>84</x:v>
      </x:c>
      <x:c r="H150" s="0" t="s">
        <x:v>85</x:v>
      </x:c>
      <x:c r="I150" s="0" t="s">
        <x:v>55</x:v>
      </x:c>
      <x:c r="J150" s="0" t="s">
        <x:v>55</x:v>
      </x:c>
      <x:c r="K150" s="0" t="s">
        <x:v>56</x:v>
      </x:c>
      <x:c r="L150" s="0">
        <x:v>8268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60</x:v>
      </x:c>
      <x:c r="F151" s="0" t="s">
        <x:v>92</x:v>
      </x:c>
      <x:c r="G151" s="0" t="s">
        <x:v>84</x:v>
      </x:c>
      <x:c r="H151" s="0" t="s">
        <x:v>85</x:v>
      </x:c>
      <x:c r="I151" s="0" t="s">
        <x:v>57</x:v>
      </x:c>
      <x:c r="J151" s="0" t="s">
        <x:v>57</x:v>
      </x:c>
      <x:c r="K151" s="0" t="s">
        <x:v>56</x:v>
      </x:c>
      <x:c r="L151" s="0">
        <x:v>11042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93</x:v>
      </x:c>
      <x:c r="F152" s="0" t="s">
        <x:v>94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44496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93</x:v>
      </x:c>
      <x:c r="F153" s="0" t="s">
        <x:v>94</x:v>
      </x:c>
      <x:c r="G153" s="0" t="s">
        <x:v>52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49352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93</x:v>
      </x:c>
      <x:c r="F154" s="0" t="s">
        <x:v>94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8896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93</x:v>
      </x:c>
      <x:c r="F155" s="0" t="s">
        <x:v>94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10722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93</x:v>
      </x:c>
      <x:c r="F156" s="0" t="s">
        <x:v>94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12374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93</x:v>
      </x:c>
      <x:c r="F157" s="0" t="s">
        <x:v>94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9583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93</x:v>
      </x:c>
      <x:c r="F158" s="0" t="s">
        <x:v>94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5191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93</x:v>
      </x:c>
      <x:c r="F159" s="0" t="s">
        <x:v>94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5590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93</x:v>
      </x:c>
      <x:c r="F160" s="0" t="s">
        <x:v>94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2594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93</x:v>
      </x:c>
      <x:c r="F161" s="0" t="s">
        <x:v>94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3314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93</x:v>
      </x:c>
      <x:c r="F162" s="0" t="s">
        <x:v>94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1082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93</x:v>
      </x:c>
      <x:c r="F163" s="0" t="s">
        <x:v>94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1462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93</x:v>
      </x:c>
      <x:c r="F164" s="0" t="s">
        <x:v>94</x:v>
      </x:c>
      <x:c r="G164" s="0" t="s">
        <x:v>68</x:v>
      </x:c>
      <x:c r="H164" s="0" t="s">
        <x:v>69</x:v>
      </x:c>
      <x:c r="I164" s="0" t="s">
        <x:v>55</x:v>
      </x:c>
      <x:c r="J164" s="0" t="s">
        <x:v>55</x:v>
      </x:c>
      <x:c r="K164" s="0" t="s">
        <x:v>56</x:v>
      </x:c>
      <x:c r="L164" s="0">
        <x:v>412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93</x:v>
      </x:c>
      <x:c r="F165" s="0" t="s">
        <x:v>94</x:v>
      </x:c>
      <x:c r="G165" s="0" t="s">
        <x:v>68</x:v>
      </x:c>
      <x:c r="H165" s="0" t="s">
        <x:v>69</x:v>
      </x:c>
      <x:c r="I165" s="0" t="s">
        <x:v>57</x:v>
      </x:c>
      <x:c r="J165" s="0" t="s">
        <x:v>57</x:v>
      </x:c>
      <x:c r="K165" s="0" t="s">
        <x:v>56</x:v>
      </x:c>
      <x:c r="L165" s="0">
        <x:v>496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93</x:v>
      </x:c>
      <x:c r="F166" s="0" t="s">
        <x:v>94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281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93</x:v>
      </x:c>
      <x:c r="F167" s="0" t="s">
        <x:v>94</x:v>
      </x:c>
      <x:c r="G167" s="0" t="s">
        <x:v>70</x:v>
      </x:c>
      <x:c r="H167" s="0" t="s">
        <x:v>71</x:v>
      </x:c>
      <x:c r="I167" s="0" t="s">
        <x:v>57</x:v>
      </x:c>
      <x:c r="J167" s="0" t="s">
        <x:v>57</x:v>
      </x:c>
      <x:c r="K167" s="0" t="s">
        <x:v>56</x:v>
      </x:c>
      <x:c r="L167" s="0">
        <x:v>435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93</x:v>
      </x:c>
      <x:c r="F168" s="0" t="s">
        <x:v>94</x:v>
      </x:c>
      <x:c r="G168" s="0" t="s">
        <x:v>72</x:v>
      </x:c>
      <x:c r="H168" s="0" t="s">
        <x:v>73</x:v>
      </x:c>
      <x:c r="I168" s="0" t="s">
        <x:v>55</x:v>
      </x:c>
      <x:c r="J168" s="0" t="s">
        <x:v>55</x:v>
      </x:c>
      <x:c r="K168" s="0" t="s">
        <x:v>56</x:v>
      </x:c>
      <x:c r="L168" s="0">
        <x:v>377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93</x:v>
      </x:c>
      <x:c r="F169" s="0" t="s">
        <x:v>94</x:v>
      </x:c>
      <x:c r="G169" s="0" t="s">
        <x:v>72</x:v>
      </x:c>
      <x:c r="H169" s="0" t="s">
        <x:v>73</x:v>
      </x:c>
      <x:c r="I169" s="0" t="s">
        <x:v>57</x:v>
      </x:c>
      <x:c r="J169" s="0" t="s">
        <x:v>57</x:v>
      </x:c>
      <x:c r="K169" s="0" t="s">
        <x:v>56</x:v>
      </x:c>
      <x:c r="L169" s="0">
        <x:v>437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93</x:v>
      </x:c>
      <x:c r="F170" s="0" t="s">
        <x:v>94</x:v>
      </x:c>
      <x:c r="G170" s="0" t="s">
        <x:v>74</x:v>
      </x:c>
      <x:c r="H170" s="0" t="s">
        <x:v>75</x:v>
      </x:c>
      <x:c r="I170" s="0" t="s">
        <x:v>55</x:v>
      </x:c>
      <x:c r="J170" s="0" t="s">
        <x:v>55</x:v>
      </x:c>
      <x:c r="K170" s="0" t="s">
        <x:v>56</x:v>
      </x:c>
      <x:c r="L170" s="0">
        <x:v>303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93</x:v>
      </x:c>
      <x:c r="F171" s="0" t="s">
        <x:v>94</x:v>
      </x:c>
      <x:c r="G171" s="0" t="s">
        <x:v>74</x:v>
      </x:c>
      <x:c r="H171" s="0" t="s">
        <x:v>75</x:v>
      </x:c>
      <x:c r="I171" s="0" t="s">
        <x:v>57</x:v>
      </x:c>
      <x:c r="J171" s="0" t="s">
        <x:v>57</x:v>
      </x:c>
      <x:c r="K171" s="0" t="s">
        <x:v>56</x:v>
      </x:c>
      <x:c r="L171" s="0">
        <x:v>514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93</x:v>
      </x:c>
      <x:c r="F172" s="0" t="s">
        <x:v>94</x:v>
      </x:c>
      <x:c r="G172" s="0" t="s">
        <x:v>76</x:v>
      </x:c>
      <x:c r="H172" s="0" t="s">
        <x:v>77</x:v>
      </x:c>
      <x:c r="I172" s="0" t="s">
        <x:v>55</x:v>
      </x:c>
      <x:c r="J172" s="0" t="s">
        <x:v>55</x:v>
      </x:c>
      <x:c r="K172" s="0" t="s">
        <x:v>56</x:v>
      </x:c>
      <x:c r="L172" s="0">
        <x:v>198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93</x:v>
      </x:c>
      <x:c r="F173" s="0" t="s">
        <x:v>94</x:v>
      </x:c>
      <x:c r="G173" s="0" t="s">
        <x:v>76</x:v>
      </x:c>
      <x:c r="H173" s="0" t="s">
        <x:v>77</x:v>
      </x:c>
      <x:c r="I173" s="0" t="s">
        <x:v>57</x:v>
      </x:c>
      <x:c r="J173" s="0" t="s">
        <x:v>57</x:v>
      </x:c>
      <x:c r="K173" s="0" t="s">
        <x:v>56</x:v>
      </x:c>
      <x:c r="L173" s="0">
        <x:v>284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93</x:v>
      </x:c>
      <x:c r="F174" s="0" t="s">
        <x:v>94</x:v>
      </x:c>
      <x:c r="G174" s="0" t="s">
        <x:v>78</x:v>
      </x:c>
      <x:c r="H174" s="0" t="s">
        <x:v>79</x:v>
      </x:c>
      <x:c r="I174" s="0" t="s">
        <x:v>55</x:v>
      </x:c>
      <x:c r="J174" s="0" t="s">
        <x:v>55</x:v>
      </x:c>
      <x:c r="K174" s="0" t="s">
        <x:v>56</x:v>
      </x:c>
      <x:c r="L174" s="0">
        <x:v>44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93</x:v>
      </x:c>
      <x:c r="F175" s="0" t="s">
        <x:v>94</x:v>
      </x:c>
      <x:c r="G175" s="0" t="s">
        <x:v>78</x:v>
      </x:c>
      <x:c r="H175" s="0" t="s">
        <x:v>79</x:v>
      </x:c>
      <x:c r="I175" s="0" t="s">
        <x:v>57</x:v>
      </x:c>
      <x:c r="J175" s="0" t="s">
        <x:v>57</x:v>
      </x:c>
      <x:c r="K175" s="0" t="s">
        <x:v>56</x:v>
      </x:c>
      <x:c r="L175" s="0">
        <x:v>56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93</x:v>
      </x:c>
      <x:c r="F176" s="0" t="s">
        <x:v>94</x:v>
      </x:c>
      <x:c r="G176" s="0" t="s">
        <x:v>80</x:v>
      </x:c>
      <x:c r="H176" s="0" t="s">
        <x:v>81</x:v>
      </x:c>
      <x:c r="I176" s="0" t="s">
        <x:v>55</x:v>
      </x:c>
      <x:c r="J176" s="0" t="s">
        <x:v>55</x:v>
      </x:c>
      <x:c r="K176" s="0" t="s">
        <x:v>56</x:v>
      </x:c>
      <x:c r="L176" s="0">
        <x:v>3523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93</x:v>
      </x:c>
      <x:c r="F177" s="0" t="s">
        <x:v>94</x:v>
      </x:c>
      <x:c r="G177" s="0" t="s">
        <x:v>80</x:v>
      </x:c>
      <x:c r="H177" s="0" t="s">
        <x:v>81</x:v>
      </x:c>
      <x:c r="I177" s="0" t="s">
        <x:v>57</x:v>
      </x:c>
      <x:c r="J177" s="0" t="s">
        <x:v>57</x:v>
      </x:c>
      <x:c r="K177" s="0" t="s">
        <x:v>56</x:v>
      </x:c>
      <x:c r="L177" s="0">
        <x:v>3828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82</x:v>
      </x:c>
      <x:c r="H178" s="0" t="s">
        <x:v>83</x:v>
      </x:c>
      <x:c r="I178" s="0" t="s">
        <x:v>55</x:v>
      </x:c>
      <x:c r="J178" s="0" t="s">
        <x:v>55</x:v>
      </x:c>
      <x:c r="K178" s="0" t="s">
        <x:v>56</x:v>
      </x:c>
      <x:c r="L178" s="0">
        <x:v>5852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82</x:v>
      </x:c>
      <x:c r="H179" s="0" t="s">
        <x:v>83</x:v>
      </x:c>
      <x:c r="I179" s="0" t="s">
        <x:v>57</x:v>
      </x:c>
      <x:c r="J179" s="0" t="s">
        <x:v>57</x:v>
      </x:c>
      <x:c r="K179" s="0" t="s">
        <x:v>56</x:v>
      </x:c>
      <x:c r="L179" s="0">
        <x:v>8118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84</x:v>
      </x:c>
      <x:c r="H180" s="0" t="s">
        <x:v>85</x:v>
      </x:c>
      <x:c r="I180" s="0" t="s">
        <x:v>55</x:v>
      </x:c>
      <x:c r="J180" s="0" t="s">
        <x:v>55</x:v>
      </x:c>
      <x:c r="K180" s="0" t="s">
        <x:v>56</x:v>
      </x:c>
      <x:c r="L180" s="0">
        <x:v>3369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84</x:v>
      </x:c>
      <x:c r="H181" s="0" t="s">
        <x:v>85</x:v>
      </x:c>
      <x:c r="I181" s="0" t="s">
        <x:v>57</x:v>
      </x:c>
      <x:c r="J181" s="0" t="s">
        <x:v>57</x:v>
      </x:c>
      <x:c r="K181" s="0" t="s">
        <x:v>56</x:v>
      </x:c>
      <x:c r="L181" s="0">
        <x:v>4513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95</x:v>
      </x:c>
      <x:c r="F182" s="0" t="s">
        <x:v>96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111602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95</x:v>
      </x:c>
      <x:c r="F183" s="0" t="s">
        <x:v>96</x:v>
      </x:c>
      <x:c r="G183" s="0" t="s">
        <x:v>52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125833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95</x:v>
      </x:c>
      <x:c r="F184" s="0" t="s">
        <x:v>96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9762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95</x:v>
      </x:c>
      <x:c r="F185" s="0" t="s">
        <x:v>96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14644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95</x:v>
      </x:c>
      <x:c r="F186" s="0" t="s">
        <x:v>96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31742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95</x:v>
      </x:c>
      <x:c r="F187" s="0" t="s">
        <x:v>96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25936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95</x:v>
      </x:c>
      <x:c r="F188" s="0" t="s">
        <x:v>96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16534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95</x:v>
      </x:c>
      <x:c r="F189" s="0" t="s">
        <x:v>96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18042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95</x:v>
      </x:c>
      <x:c r="F190" s="0" t="s">
        <x:v>96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10688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95</x:v>
      </x:c>
      <x:c r="F191" s="0" t="s">
        <x:v>96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12949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95</x:v>
      </x:c>
      <x:c r="F192" s="0" t="s">
        <x:v>96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4942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95</x:v>
      </x:c>
      <x:c r="F193" s="0" t="s">
        <x:v>96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6237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95</x:v>
      </x:c>
      <x:c r="F194" s="0" t="s">
        <x:v>96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2278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95</x:v>
      </x:c>
      <x:c r="F195" s="0" t="s">
        <x:v>96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3068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95</x:v>
      </x:c>
      <x:c r="F196" s="0" t="s">
        <x:v>96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1648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95</x:v>
      </x:c>
      <x:c r="F197" s="0" t="s">
        <x:v>96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2386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95</x:v>
      </x:c>
      <x:c r="F198" s="0" t="s">
        <x:v>96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2607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95</x:v>
      </x:c>
      <x:c r="F199" s="0" t="s">
        <x:v>96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3247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74</x:v>
      </x:c>
      <x:c r="H200" s="0" t="s">
        <x:v>75</x:v>
      </x:c>
      <x:c r="I200" s="0" t="s">
        <x:v>55</x:v>
      </x:c>
      <x:c r="J200" s="0" t="s">
        <x:v>55</x:v>
      </x:c>
      <x:c r="K200" s="0" t="s">
        <x:v>56</x:v>
      </x:c>
      <x:c r="L200" s="0">
        <x:v>1823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74</x:v>
      </x:c>
      <x:c r="H201" s="0" t="s">
        <x:v>75</x:v>
      </x:c>
      <x:c r="I201" s="0" t="s">
        <x:v>57</x:v>
      </x:c>
      <x:c r="J201" s="0" t="s">
        <x:v>57</x:v>
      </x:c>
      <x:c r="K201" s="0" t="s">
        <x:v>56</x:v>
      </x:c>
      <x:c r="L201" s="0">
        <x:v>2999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76</x:v>
      </x:c>
      <x:c r="H202" s="0" t="s">
        <x:v>77</x:v>
      </x:c>
      <x:c r="I202" s="0" t="s">
        <x:v>55</x:v>
      </x:c>
      <x:c r="J202" s="0" t="s">
        <x:v>55</x:v>
      </x:c>
      <x:c r="K202" s="0" t="s">
        <x:v>56</x:v>
      </x:c>
      <x:c r="L202" s="0">
        <x:v>1277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76</x:v>
      </x:c>
      <x:c r="H203" s="0" t="s">
        <x:v>77</x:v>
      </x:c>
      <x:c r="I203" s="0" t="s">
        <x:v>57</x:v>
      </x:c>
      <x:c r="J203" s="0" t="s">
        <x:v>57</x:v>
      </x:c>
      <x:c r="K203" s="0" t="s">
        <x:v>56</x:v>
      </x:c>
      <x:c r="L203" s="0">
        <x:v>1899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78</x:v>
      </x:c>
      <x:c r="H204" s="0" t="s">
        <x:v>79</x:v>
      </x:c>
      <x:c r="I204" s="0" t="s">
        <x:v>55</x:v>
      </x:c>
      <x:c r="J204" s="0" t="s">
        <x:v>55</x:v>
      </x:c>
      <x:c r="K204" s="0" t="s">
        <x:v>56</x:v>
      </x:c>
      <x:c r="L204" s="0">
        <x:v>179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78</x:v>
      </x:c>
      <x:c r="H205" s="0" t="s">
        <x:v>79</x:v>
      </x:c>
      <x:c r="I205" s="0" t="s">
        <x:v>57</x:v>
      </x:c>
      <x:c r="J205" s="0" t="s">
        <x:v>57</x:v>
      </x:c>
      <x:c r="K205" s="0" t="s">
        <x:v>56</x:v>
      </x:c>
      <x:c r="L205" s="0">
        <x:v>267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80</x:v>
      </x:c>
      <x:c r="H206" s="0" t="s">
        <x:v>81</x:v>
      </x:c>
      <x:c r="I206" s="0" t="s">
        <x:v>55</x:v>
      </x:c>
      <x:c r="J206" s="0" t="s">
        <x:v>55</x:v>
      </x:c>
      <x:c r="K206" s="0" t="s">
        <x:v>56</x:v>
      </x:c>
      <x:c r="L206" s="0">
        <x:v>8132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80</x:v>
      </x:c>
      <x:c r="H207" s="0" t="s">
        <x:v>81</x:v>
      </x:c>
      <x:c r="I207" s="0" t="s">
        <x:v>57</x:v>
      </x:c>
      <x:c r="J207" s="0" t="s">
        <x:v>57</x:v>
      </x:c>
      <x:c r="K207" s="0" t="s">
        <x:v>56</x:v>
      </x:c>
      <x:c r="L207" s="0">
        <x:v>8625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82</x:v>
      </x:c>
      <x:c r="H208" s="0" t="s">
        <x:v>83</x:v>
      </x:c>
      <x:c r="I208" s="0" t="s">
        <x:v>55</x:v>
      </x:c>
      <x:c r="J208" s="0" t="s">
        <x:v>55</x:v>
      </x:c>
      <x:c r="K208" s="0" t="s">
        <x:v>56</x:v>
      </x:c>
      <x:c r="L208" s="0">
        <x:v>13282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82</x:v>
      </x:c>
      <x:c r="H209" s="0" t="s">
        <x:v>83</x:v>
      </x:c>
      <x:c r="I209" s="0" t="s">
        <x:v>57</x:v>
      </x:c>
      <x:c r="J209" s="0" t="s">
        <x:v>57</x:v>
      </x:c>
      <x:c r="K209" s="0" t="s">
        <x:v>56</x:v>
      </x:c>
      <x:c r="L209" s="0">
        <x:v>16991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95</x:v>
      </x:c>
      <x:c r="F210" s="0" t="s">
        <x:v>96</x:v>
      </x:c>
      <x:c r="G210" s="0" t="s">
        <x:v>84</x:v>
      </x:c>
      <x:c r="H210" s="0" t="s">
        <x:v>85</x:v>
      </x:c>
      <x:c r="I210" s="0" t="s">
        <x:v>55</x:v>
      </x:c>
      <x:c r="J210" s="0" t="s">
        <x:v>55</x:v>
      </x:c>
      <x:c r="K210" s="0" t="s">
        <x:v>56</x:v>
      </x:c>
      <x:c r="L210" s="0">
        <x:v>6708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95</x:v>
      </x:c>
      <x:c r="F211" s="0" t="s">
        <x:v>96</x:v>
      </x:c>
      <x:c r="G211" s="0" t="s">
        <x:v>84</x:v>
      </x:c>
      <x:c r="H211" s="0" t="s">
        <x:v>85</x:v>
      </x:c>
      <x:c r="I211" s="0" t="s">
        <x:v>57</x:v>
      </x:c>
      <x:c r="J211" s="0" t="s">
        <x:v>57</x:v>
      </x:c>
      <x:c r="K211" s="0" t="s">
        <x:v>56</x:v>
      </x:c>
      <x:c r="L211" s="0">
        <x:v>8543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97</x:v>
      </x:c>
      <x:c r="F212" s="0" t="s">
        <x:v>98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88898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97</x:v>
      </x:c>
      <x:c r="F213" s="0" t="s">
        <x:v>98</x:v>
      </x:c>
      <x:c r="G213" s="0" t="s">
        <x:v>52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110919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97</x:v>
      </x:c>
      <x:c r="F214" s="0" t="s">
        <x:v>98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6088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97</x:v>
      </x:c>
      <x:c r="F215" s="0" t="s">
        <x:v>98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8175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97</x:v>
      </x:c>
      <x:c r="F216" s="0" t="s">
        <x:v>98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17591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97</x:v>
      </x:c>
      <x:c r="F217" s="0" t="s">
        <x:v>98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14372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97</x:v>
      </x:c>
      <x:c r="F218" s="0" t="s">
        <x:v>98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15474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97</x:v>
      </x:c>
      <x:c r="F219" s="0" t="s">
        <x:v>98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17234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97</x:v>
      </x:c>
      <x:c r="F220" s="0" t="s">
        <x:v>98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12773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97</x:v>
      </x:c>
      <x:c r="F221" s="0" t="s">
        <x:v>98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15568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97</x:v>
      </x:c>
      <x:c r="F222" s="0" t="s">
        <x:v>98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5847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97</x:v>
      </x:c>
      <x:c r="F223" s="0" t="s">
        <x:v>98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8210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97</x:v>
      </x:c>
      <x:c r="F224" s="0" t="s">
        <x:v>98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2620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97</x:v>
      </x:c>
      <x:c r="F225" s="0" t="s">
        <x:v>98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3675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97</x:v>
      </x:c>
      <x:c r="F226" s="0" t="s">
        <x:v>98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2401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97</x:v>
      </x:c>
      <x:c r="F227" s="0" t="s">
        <x:v>98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3572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97</x:v>
      </x:c>
      <x:c r="F228" s="0" t="s">
        <x:v>98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3698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97</x:v>
      </x:c>
      <x:c r="F229" s="0" t="s">
        <x:v>98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5051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97</x:v>
      </x:c>
      <x:c r="F230" s="0" t="s">
        <x:v>98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3374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97</x:v>
      </x:c>
      <x:c r="F231" s="0" t="s">
        <x:v>98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5980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97</x:v>
      </x:c>
      <x:c r="F232" s="0" t="s">
        <x:v>98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2752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97</x:v>
      </x:c>
      <x:c r="F233" s="0" t="s">
        <x:v>98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4572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97</x:v>
      </x:c>
      <x:c r="F234" s="0" t="s">
        <x:v>98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322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97</x:v>
      </x:c>
      <x:c r="F235" s="0" t="s">
        <x:v>98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521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97</x:v>
      </x:c>
      <x:c r="F236" s="0" t="s">
        <x:v>98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5046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97</x:v>
      </x:c>
      <x:c r="F237" s="0" t="s">
        <x:v>98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5443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97</x:v>
      </x:c>
      <x:c r="F238" s="0" t="s">
        <x:v>98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5559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97</x:v>
      </x:c>
      <x:c r="F239" s="0" t="s">
        <x:v>98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10964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97</x:v>
      </x:c>
      <x:c r="F240" s="0" t="s">
        <x:v>98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5353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97</x:v>
      </x:c>
      <x:c r="F241" s="0" t="s">
        <x:v>98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7582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99</x:v>
      </x:c>
      <x:c r="F242" s="0" t="s">
        <x:v>100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257306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99</x:v>
      </x:c>
      <x:c r="F243" s="0" t="s">
        <x:v>100</x:v>
      </x:c>
      <x:c r="G243" s="0" t="s">
        <x:v>52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279359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99</x:v>
      </x:c>
      <x:c r="F244" s="0" t="s">
        <x:v>100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8838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99</x:v>
      </x:c>
      <x:c r="F245" s="0" t="s">
        <x:v>100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12409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99</x:v>
      </x:c>
      <x:c r="F246" s="0" t="s">
        <x:v>100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72695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99</x:v>
      </x:c>
      <x:c r="F247" s="0" t="s">
        <x:v>100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60384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99</x:v>
      </x:c>
      <x:c r="F248" s="0" t="s">
        <x:v>100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44274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99</x:v>
      </x:c>
      <x:c r="F249" s="0" t="s">
        <x:v>100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47241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99</x:v>
      </x:c>
      <x:c r="F250" s="0" t="s">
        <x:v>100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34150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99</x:v>
      </x:c>
      <x:c r="F251" s="0" t="s">
        <x:v>100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37578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99</x:v>
      </x:c>
      <x:c r="F252" s="0" t="s">
        <x:v>100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16508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99</x:v>
      </x:c>
      <x:c r="F253" s="0" t="s">
        <x:v>100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20308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99</x:v>
      </x:c>
      <x:c r="F254" s="0" t="s">
        <x:v>100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8948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99</x:v>
      </x:c>
      <x:c r="F255" s="0" t="s">
        <x:v>100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11036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99</x:v>
      </x:c>
      <x:c r="F256" s="0" t="s">
        <x:v>100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7337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99</x:v>
      </x:c>
      <x:c r="F257" s="0" t="s">
        <x:v>100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9567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99</x:v>
      </x:c>
      <x:c r="F258" s="0" t="s">
        <x:v>100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10995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99</x:v>
      </x:c>
      <x:c r="F259" s="0" t="s">
        <x:v>100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13136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99</x:v>
      </x:c>
      <x:c r="F260" s="0" t="s">
        <x:v>100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9893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99</x:v>
      </x:c>
      <x:c r="F261" s="0" t="s">
        <x:v>100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13594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99</x:v>
      </x:c>
      <x:c r="F262" s="0" t="s">
        <x:v>100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8833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99</x:v>
      </x:c>
      <x:c r="F263" s="0" t="s">
        <x:v>100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12034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99</x:v>
      </x:c>
      <x:c r="F264" s="0" t="s">
        <x:v>100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1133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99</x:v>
      </x:c>
      <x:c r="F265" s="0" t="s">
        <x:v>100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1492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99</x:v>
      </x:c>
      <x:c r="F266" s="0" t="s">
        <x:v>100</x:v>
      </x:c>
      <x:c r="G266" s="0" t="s">
        <x:v>80</x:v>
      </x:c>
      <x:c r="H266" s="0" t="s">
        <x:v>81</x:v>
      </x:c>
      <x:c r="I266" s="0" t="s">
        <x:v>55</x:v>
      </x:c>
      <x:c r="J266" s="0" t="s">
        <x:v>55</x:v>
      </x:c>
      <x:c r="K266" s="0" t="s">
        <x:v>56</x:v>
      </x:c>
      <x:c r="L266" s="0">
        <x:v>13471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99</x:v>
      </x:c>
      <x:c r="F267" s="0" t="s">
        <x:v>100</x:v>
      </x:c>
      <x:c r="G267" s="0" t="s">
        <x:v>80</x:v>
      </x:c>
      <x:c r="H267" s="0" t="s">
        <x:v>81</x:v>
      </x:c>
      <x:c r="I267" s="0" t="s">
        <x:v>57</x:v>
      </x:c>
      <x:c r="J267" s="0" t="s">
        <x:v>57</x:v>
      </x:c>
      <x:c r="K267" s="0" t="s">
        <x:v>56</x:v>
      </x:c>
      <x:c r="L267" s="0">
        <x:v>15288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99</x:v>
      </x:c>
      <x:c r="F268" s="0" t="s">
        <x:v>100</x:v>
      </x:c>
      <x:c r="G268" s="0" t="s">
        <x:v>82</x:v>
      </x:c>
      <x:c r="H268" s="0" t="s">
        <x:v>83</x:v>
      </x:c>
      <x:c r="I268" s="0" t="s">
        <x:v>55</x:v>
      </x:c>
      <x:c r="J268" s="0" t="s">
        <x:v>55</x:v>
      </x:c>
      <x:c r="K268" s="0" t="s">
        <x:v>56</x:v>
      </x:c>
      <x:c r="L268" s="0">
        <x:v>9720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99</x:v>
      </x:c>
      <x:c r="F269" s="0" t="s">
        <x:v>100</x:v>
      </x:c>
      <x:c r="G269" s="0" t="s">
        <x:v>82</x:v>
      </x:c>
      <x:c r="H269" s="0" t="s">
        <x:v>83</x:v>
      </x:c>
      <x:c r="I269" s="0" t="s">
        <x:v>57</x:v>
      </x:c>
      <x:c r="J269" s="0" t="s">
        <x:v>57</x:v>
      </x:c>
      <x:c r="K269" s="0" t="s">
        <x:v>56</x:v>
      </x:c>
      <x:c r="L269" s="0">
        <x:v>11492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99</x:v>
      </x:c>
      <x:c r="F270" s="0" t="s">
        <x:v>100</x:v>
      </x:c>
      <x:c r="G270" s="0" t="s">
        <x:v>84</x:v>
      </x:c>
      <x:c r="H270" s="0" t="s">
        <x:v>85</x:v>
      </x:c>
      <x:c r="I270" s="0" t="s">
        <x:v>55</x:v>
      </x:c>
      <x:c r="J270" s="0" t="s">
        <x:v>55</x:v>
      </x:c>
      <x:c r="K270" s="0" t="s">
        <x:v>56</x:v>
      </x:c>
      <x:c r="L270" s="0">
        <x:v>10511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99</x:v>
      </x:c>
      <x:c r="F271" s="0" t="s">
        <x:v>100</x:v>
      </x:c>
      <x:c r="G271" s="0" t="s">
        <x:v>84</x:v>
      </x:c>
      <x:c r="H271" s="0" t="s">
        <x:v>85</x:v>
      </x:c>
      <x:c r="I271" s="0" t="s">
        <x:v>57</x:v>
      </x:c>
      <x:c r="J271" s="0" t="s">
        <x:v>57</x:v>
      </x:c>
      <x:c r="K271" s="0" t="s">
        <x:v>56</x:v>
      </x:c>
      <x:c r="L271" s="0">
        <x:v>13800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62</x:v>
      </x:c>
      <x:c r="F272" s="0" t="s">
        <x:v>101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115253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62</x:v>
      </x:c>
      <x:c r="F273" s="0" t="s">
        <x:v>101</x:v>
      </x:c>
      <x:c r="G273" s="0" t="s">
        <x:v>52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125724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62</x:v>
      </x:c>
      <x:c r="F274" s="0" t="s">
        <x:v>101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9242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62</x:v>
      </x:c>
      <x:c r="F275" s="0" t="s">
        <x:v>101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12231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62</x:v>
      </x:c>
      <x:c r="F276" s="0" t="s">
        <x:v>101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42881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62</x:v>
      </x:c>
      <x:c r="F277" s="0" t="s">
        <x:v>101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37518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62</x:v>
      </x:c>
      <x:c r="F278" s="0" t="s">
        <x:v>101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17582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62</x:v>
      </x:c>
      <x:c r="F279" s="0" t="s">
        <x:v>101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20144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62</x:v>
      </x:c>
      <x:c r="F280" s="0" t="s">
        <x:v>101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12661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62</x:v>
      </x:c>
      <x:c r="F281" s="0" t="s">
        <x:v>101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15071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62</x:v>
      </x:c>
      <x:c r="F282" s="0" t="s">
        <x:v>101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4908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62</x:v>
      </x:c>
      <x:c r="F283" s="0" t="s">
        <x:v>101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6314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62</x:v>
      </x:c>
      <x:c r="F284" s="0" t="s">
        <x:v>101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2185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62</x:v>
      </x:c>
      <x:c r="F285" s="0" t="s">
        <x:v>101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2918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62</x:v>
      </x:c>
      <x:c r="F286" s="0" t="s">
        <x:v>101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1960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62</x:v>
      </x:c>
      <x:c r="F287" s="0" t="s">
        <x:v>101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2637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62</x:v>
      </x:c>
      <x:c r="F288" s="0" t="s">
        <x:v>101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2909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62</x:v>
      </x:c>
      <x:c r="F289" s="0" t="s">
        <x:v>101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3650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62</x:v>
      </x:c>
      <x:c r="F290" s="0" t="s">
        <x:v>101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2003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62</x:v>
      </x:c>
      <x:c r="F291" s="0" t="s">
        <x:v>101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2868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62</x:v>
      </x:c>
      <x:c r="F292" s="0" t="s">
        <x:v>101</x:v>
      </x:c>
      <x:c r="G292" s="0" t="s">
        <x:v>76</x:v>
      </x:c>
      <x:c r="H292" s="0" t="s">
        <x:v>77</x:v>
      </x:c>
      <x:c r="I292" s="0" t="s">
        <x:v>55</x:v>
      </x:c>
      <x:c r="J292" s="0" t="s">
        <x:v>55</x:v>
      </x:c>
      <x:c r="K292" s="0" t="s">
        <x:v>56</x:v>
      </x:c>
      <x:c r="L292" s="0">
        <x:v>1468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62</x:v>
      </x:c>
      <x:c r="F293" s="0" t="s">
        <x:v>101</x:v>
      </x:c>
      <x:c r="G293" s="0" t="s">
        <x:v>76</x:v>
      </x:c>
      <x:c r="H293" s="0" t="s">
        <x:v>77</x:v>
      </x:c>
      <x:c r="I293" s="0" t="s">
        <x:v>57</x:v>
      </x:c>
      <x:c r="J293" s="0" t="s">
        <x:v>57</x:v>
      </x:c>
      <x:c r="K293" s="0" t="s">
        <x:v>56</x:v>
      </x:c>
      <x:c r="L293" s="0">
        <x:v>1967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62</x:v>
      </x:c>
      <x:c r="F294" s="0" t="s">
        <x:v>101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277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62</x:v>
      </x:c>
      <x:c r="F295" s="0" t="s">
        <x:v>101</x:v>
      </x:c>
      <x:c r="G295" s="0" t="s">
        <x:v>78</x:v>
      </x:c>
      <x:c r="H295" s="0" t="s">
        <x:v>79</x:v>
      </x:c>
      <x:c r="I295" s="0" t="s">
        <x:v>57</x:v>
      </x:c>
      <x:c r="J295" s="0" t="s">
        <x:v>57</x:v>
      </x:c>
      <x:c r="K295" s="0" t="s">
        <x:v>56</x:v>
      </x:c>
      <x:c r="L295" s="0">
        <x:v>354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62</x:v>
      </x:c>
      <x:c r="F296" s="0" t="s">
        <x:v>101</x:v>
      </x:c>
      <x:c r="G296" s="0" t="s">
        <x:v>80</x:v>
      </x:c>
      <x:c r="H296" s="0" t="s">
        <x:v>81</x:v>
      </x:c>
      <x:c r="I296" s="0" t="s">
        <x:v>55</x:v>
      </x:c>
      <x:c r="J296" s="0" t="s">
        <x:v>55</x:v>
      </x:c>
      <x:c r="K296" s="0" t="s">
        <x:v>56</x:v>
      </x:c>
      <x:c r="L296" s="0">
        <x:v>10880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62</x:v>
      </x:c>
      <x:c r="F297" s="0" t="s">
        <x:v>101</x:v>
      </x:c>
      <x:c r="G297" s="0" t="s">
        <x:v>80</x:v>
      </x:c>
      <x:c r="H297" s="0" t="s">
        <x:v>81</x:v>
      </x:c>
      <x:c r="I297" s="0" t="s">
        <x:v>57</x:v>
      </x:c>
      <x:c r="J297" s="0" t="s">
        <x:v>57</x:v>
      </x:c>
      <x:c r="K297" s="0" t="s">
        <x:v>56</x:v>
      </x:c>
      <x:c r="L297" s="0">
        <x:v>11362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62</x:v>
      </x:c>
      <x:c r="F298" s="0" t="s">
        <x:v>101</x:v>
      </x:c>
      <x:c r="G298" s="0" t="s">
        <x:v>82</x:v>
      </x:c>
      <x:c r="H298" s="0" t="s">
        <x:v>83</x:v>
      </x:c>
      <x:c r="I298" s="0" t="s">
        <x:v>55</x:v>
      </x:c>
      <x:c r="J298" s="0" t="s">
        <x:v>55</x:v>
      </x:c>
      <x:c r="K298" s="0" t="s">
        <x:v>56</x:v>
      </x:c>
      <x:c r="L298" s="0">
        <x:v>2131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62</x:v>
      </x:c>
      <x:c r="F299" s="0" t="s">
        <x:v>101</x:v>
      </x:c>
      <x:c r="G299" s="0" t="s">
        <x:v>82</x:v>
      </x:c>
      <x:c r="H299" s="0" t="s">
        <x:v>83</x:v>
      </x:c>
      <x:c r="I299" s="0" t="s">
        <x:v>57</x:v>
      </x:c>
      <x:c r="J299" s="0" t="s">
        <x:v>57</x:v>
      </x:c>
      <x:c r="K299" s="0" t="s">
        <x:v>56</x:v>
      </x:c>
      <x:c r="L299" s="0">
        <x:v>2912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62</x:v>
      </x:c>
      <x:c r="F300" s="0" t="s">
        <x:v>101</x:v>
      </x:c>
      <x:c r="G300" s="0" t="s">
        <x:v>84</x:v>
      </x:c>
      <x:c r="H300" s="0" t="s">
        <x:v>85</x:v>
      </x:c>
      <x:c r="I300" s="0" t="s">
        <x:v>55</x:v>
      </x:c>
      <x:c r="J300" s="0" t="s">
        <x:v>55</x:v>
      </x:c>
      <x:c r="K300" s="0" t="s">
        <x:v>56</x:v>
      </x:c>
      <x:c r="L300" s="0">
        <x:v>4166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62</x:v>
      </x:c>
      <x:c r="F301" s="0" t="s">
        <x:v>101</x:v>
      </x:c>
      <x:c r="G301" s="0" t="s">
        <x:v>84</x:v>
      </x:c>
      <x:c r="H301" s="0" t="s">
        <x:v>85</x:v>
      </x:c>
      <x:c r="I301" s="0" t="s">
        <x:v>57</x:v>
      </x:c>
      <x:c r="J301" s="0" t="s">
        <x:v>57</x:v>
      </x:c>
      <x:c r="K301" s="0" t="s">
        <x:v>56</x:v>
      </x:c>
      <x:c r="L301" s="0">
        <x:v>5778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64</x:v>
      </x:c>
      <x:c r="F302" s="0" t="s">
        <x:v>102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153769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64</x:v>
      </x:c>
      <x:c r="F303" s="0" t="s">
        <x:v>102</x:v>
      </x:c>
      <x:c r="G303" s="0" t="s">
        <x:v>52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168003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64</x:v>
      </x:c>
      <x:c r="F304" s="0" t="s">
        <x:v>102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12078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64</x:v>
      </x:c>
      <x:c r="F305" s="0" t="s">
        <x:v>102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16105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64</x:v>
      </x:c>
      <x:c r="F306" s="0" t="s">
        <x:v>102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58587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64</x:v>
      </x:c>
      <x:c r="F307" s="0" t="s">
        <x:v>102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50700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64</x:v>
      </x:c>
      <x:c r="F308" s="0" t="s">
        <x:v>102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23775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64</x:v>
      </x:c>
      <x:c r="F309" s="0" t="s">
        <x:v>102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27348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64</x:v>
      </x:c>
      <x:c r="F310" s="0" t="s">
        <x:v>102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16766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64</x:v>
      </x:c>
      <x:c r="F311" s="0" t="s">
        <x:v>102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20119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64</x:v>
      </x:c>
      <x:c r="F312" s="0" t="s">
        <x:v>102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6340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64</x:v>
      </x:c>
      <x:c r="F313" s="0" t="s">
        <x:v>102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8202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64</x:v>
      </x:c>
      <x:c r="F314" s="0" t="s">
        <x:v>102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2571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64</x:v>
      </x:c>
      <x:c r="F315" s="0" t="s">
        <x:v>102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3402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64</x:v>
      </x:c>
      <x:c r="F316" s="0" t="s">
        <x:v>102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2428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64</x:v>
      </x:c>
      <x:c r="F317" s="0" t="s">
        <x:v>102</x:v>
      </x:c>
      <x:c r="G317" s="0" t="s">
        <x:v>70</x:v>
      </x:c>
      <x:c r="H317" s="0" t="s">
        <x:v>71</x:v>
      </x:c>
      <x:c r="I317" s="0" t="s">
        <x:v>57</x:v>
      </x:c>
      <x:c r="J317" s="0" t="s">
        <x:v>57</x:v>
      </x:c>
      <x:c r="K317" s="0" t="s">
        <x:v>56</x:v>
      </x:c>
      <x:c r="L317" s="0">
        <x:v>3368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64</x:v>
      </x:c>
      <x:c r="F318" s="0" t="s">
        <x:v>102</x:v>
      </x:c>
      <x:c r="G318" s="0" t="s">
        <x:v>72</x:v>
      </x:c>
      <x:c r="H318" s="0" t="s">
        <x:v>73</x:v>
      </x:c>
      <x:c r="I318" s="0" t="s">
        <x:v>55</x:v>
      </x:c>
      <x:c r="J318" s="0" t="s">
        <x:v>55</x:v>
      </x:c>
      <x:c r="K318" s="0" t="s">
        <x:v>56</x:v>
      </x:c>
      <x:c r="L318" s="0">
        <x:v>3738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64</x:v>
      </x:c>
      <x:c r="F319" s="0" t="s">
        <x:v>102</x:v>
      </x:c>
      <x:c r="G319" s="0" t="s">
        <x:v>72</x:v>
      </x:c>
      <x:c r="H319" s="0" t="s">
        <x:v>73</x:v>
      </x:c>
      <x:c r="I319" s="0" t="s">
        <x:v>57</x:v>
      </x:c>
      <x:c r="J319" s="0" t="s">
        <x:v>57</x:v>
      </x:c>
      <x:c r="K319" s="0" t="s">
        <x:v>56</x:v>
      </x:c>
      <x:c r="L319" s="0">
        <x:v>4622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64</x:v>
      </x:c>
      <x:c r="F320" s="0" t="s">
        <x:v>102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2513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64</x:v>
      </x:c>
      <x:c r="F321" s="0" t="s">
        <x:v>102</x:v>
      </x:c>
      <x:c r="G321" s="0" t="s">
        <x:v>74</x:v>
      </x:c>
      <x:c r="H321" s="0" t="s">
        <x:v>75</x:v>
      </x:c>
      <x:c r="I321" s="0" t="s">
        <x:v>57</x:v>
      </x:c>
      <x:c r="J321" s="0" t="s">
        <x:v>57</x:v>
      </x:c>
      <x:c r="K321" s="0" t="s">
        <x:v>56</x:v>
      </x:c>
      <x:c r="L321" s="0">
        <x:v>3547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64</x:v>
      </x:c>
      <x:c r="F322" s="0" t="s">
        <x:v>102</x:v>
      </x:c>
      <x:c r="G322" s="0" t="s">
        <x:v>76</x:v>
      </x:c>
      <x:c r="H322" s="0" t="s">
        <x:v>77</x:v>
      </x:c>
      <x:c r="I322" s="0" t="s">
        <x:v>55</x:v>
      </x:c>
      <x:c r="J322" s="0" t="s">
        <x:v>55</x:v>
      </x:c>
      <x:c r="K322" s="0" t="s">
        <x:v>56</x:v>
      </x:c>
      <x:c r="L322" s="0">
        <x:v>1775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64</x:v>
      </x:c>
      <x:c r="F323" s="0" t="s">
        <x:v>102</x:v>
      </x:c>
      <x:c r="G323" s="0" t="s">
        <x:v>76</x:v>
      </x:c>
      <x:c r="H323" s="0" t="s">
        <x:v>77</x:v>
      </x:c>
      <x:c r="I323" s="0" t="s">
        <x:v>57</x:v>
      </x:c>
      <x:c r="J323" s="0" t="s">
        <x:v>57</x:v>
      </x:c>
      <x:c r="K323" s="0" t="s">
        <x:v>56</x:v>
      </x:c>
      <x:c r="L323" s="0">
        <x:v>2372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64</x:v>
      </x:c>
      <x:c r="F324" s="0" t="s">
        <x:v>102</x:v>
      </x:c>
      <x:c r="G324" s="0" t="s">
        <x:v>78</x:v>
      </x:c>
      <x:c r="H324" s="0" t="s">
        <x:v>79</x:v>
      </x:c>
      <x:c r="I324" s="0" t="s">
        <x:v>55</x:v>
      </x:c>
      <x:c r="J324" s="0" t="s">
        <x:v>55</x:v>
      </x:c>
      <x:c r="K324" s="0" t="s">
        <x:v>56</x:v>
      </x:c>
      <x:c r="L324" s="0">
        <x:v>353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64</x:v>
      </x:c>
      <x:c r="F325" s="0" t="s">
        <x:v>102</x:v>
      </x:c>
      <x:c r="G325" s="0" t="s">
        <x:v>78</x:v>
      </x:c>
      <x:c r="H325" s="0" t="s">
        <x:v>79</x:v>
      </x:c>
      <x:c r="I325" s="0" t="s">
        <x:v>57</x:v>
      </x:c>
      <x:c r="J325" s="0" t="s">
        <x:v>57</x:v>
      </x:c>
      <x:c r="K325" s="0" t="s">
        <x:v>56</x:v>
      </x:c>
      <x:c r="L325" s="0">
        <x:v>447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64</x:v>
      </x:c>
      <x:c r="F326" s="0" t="s">
        <x:v>102</x:v>
      </x:c>
      <x:c r="G326" s="0" t="s">
        <x:v>80</x:v>
      </x:c>
      <x:c r="H326" s="0" t="s">
        <x:v>81</x:v>
      </x:c>
      <x:c r="I326" s="0" t="s">
        <x:v>55</x:v>
      </x:c>
      <x:c r="J326" s="0" t="s">
        <x:v>55</x:v>
      </x:c>
      <x:c r="K326" s="0" t="s">
        <x:v>56</x:v>
      </x:c>
      <x:c r="L326" s="0">
        <x:v>13249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64</x:v>
      </x:c>
      <x:c r="F327" s="0" t="s">
        <x:v>102</x:v>
      </x:c>
      <x:c r="G327" s="0" t="s">
        <x:v>80</x:v>
      </x:c>
      <x:c r="H327" s="0" t="s">
        <x:v>81</x:v>
      </x:c>
      <x:c r="I327" s="0" t="s">
        <x:v>57</x:v>
      </x:c>
      <x:c r="J327" s="0" t="s">
        <x:v>57</x:v>
      </x:c>
      <x:c r="K327" s="0" t="s">
        <x:v>56</x:v>
      </x:c>
      <x:c r="L327" s="0">
        <x:v>14080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64</x:v>
      </x:c>
      <x:c r="F328" s="0" t="s">
        <x:v>102</x:v>
      </x:c>
      <x:c r="G328" s="0" t="s">
        <x:v>82</x:v>
      </x:c>
      <x:c r="H328" s="0" t="s">
        <x:v>83</x:v>
      </x:c>
      <x:c r="I328" s="0" t="s">
        <x:v>55</x:v>
      </x:c>
      <x:c r="J328" s="0" t="s">
        <x:v>55</x:v>
      </x:c>
      <x:c r="K328" s="0" t="s">
        <x:v>56</x:v>
      </x:c>
      <x:c r="L328" s="0">
        <x:v>3704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64</x:v>
      </x:c>
      <x:c r="F329" s="0" t="s">
        <x:v>102</x:v>
      </x:c>
      <x:c r="G329" s="0" t="s">
        <x:v>82</x:v>
      </x:c>
      <x:c r="H329" s="0" t="s">
        <x:v>83</x:v>
      </x:c>
      <x:c r="I329" s="0" t="s">
        <x:v>57</x:v>
      </x:c>
      <x:c r="J329" s="0" t="s">
        <x:v>57</x:v>
      </x:c>
      <x:c r="K329" s="0" t="s">
        <x:v>56</x:v>
      </x:c>
      <x:c r="L329" s="0">
        <x:v>5465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64</x:v>
      </x:c>
      <x:c r="F330" s="0" t="s">
        <x:v>102</x:v>
      </x:c>
      <x:c r="G330" s="0" t="s">
        <x:v>84</x:v>
      </x:c>
      <x:c r="H330" s="0" t="s">
        <x:v>85</x:v>
      </x:c>
      <x:c r="I330" s="0" t="s">
        <x:v>55</x:v>
      </x:c>
      <x:c r="J330" s="0" t="s">
        <x:v>55</x:v>
      </x:c>
      <x:c r="K330" s="0" t="s">
        <x:v>56</x:v>
      </x:c>
      <x:c r="L330" s="0">
        <x:v>5892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64</x:v>
      </x:c>
      <x:c r="F331" s="0" t="s">
        <x:v>102</x:v>
      </x:c>
      <x:c r="G331" s="0" t="s">
        <x:v>84</x:v>
      </x:c>
      <x:c r="H331" s="0" t="s">
        <x:v>85</x:v>
      </x:c>
      <x:c r="I331" s="0" t="s">
        <x:v>57</x:v>
      </x:c>
      <x:c r="J331" s="0" t="s">
        <x:v>57</x:v>
      </x:c>
      <x:c r="K331" s="0" t="s">
        <x:v>56</x:v>
      </x:c>
      <x:c r="L331" s="0">
        <x:v>8226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103</x:v>
      </x:c>
      <x:c r="F332" s="0" t="s">
        <x:v>104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182248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103</x:v>
      </x:c>
      <x:c r="F333" s="0" t="s">
        <x:v>104</x:v>
      </x:c>
      <x:c r="G333" s="0" t="s">
        <x:v>52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194751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103</x:v>
      </x:c>
      <x:c r="F334" s="0" t="s">
        <x:v>104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11210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103</x:v>
      </x:c>
      <x:c r="F335" s="0" t="s">
        <x:v>104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14873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103</x:v>
      </x:c>
      <x:c r="F336" s="0" t="s">
        <x:v>104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52325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103</x:v>
      </x:c>
      <x:c r="F337" s="0" t="s">
        <x:v>104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41517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103</x:v>
      </x:c>
      <x:c r="F338" s="0" t="s">
        <x:v>104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34203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103</x:v>
      </x:c>
      <x:c r="F339" s="0" t="s">
        <x:v>104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35646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103</x:v>
      </x:c>
      <x:c r="F340" s="0" t="s">
        <x:v>104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24319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103</x:v>
      </x:c>
      <x:c r="F341" s="0" t="s">
        <x:v>104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27475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103</x:v>
      </x:c>
      <x:c r="F342" s="0" t="s">
        <x:v>104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10878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103</x:v>
      </x:c>
      <x:c r="F343" s="0" t="s">
        <x:v>104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13327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103</x:v>
      </x:c>
      <x:c r="F344" s="0" t="s">
        <x:v>104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5643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103</x:v>
      </x:c>
      <x:c r="F345" s="0" t="s">
        <x:v>104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6840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103</x:v>
      </x:c>
      <x:c r="F346" s="0" t="s">
        <x:v>104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4283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103</x:v>
      </x:c>
      <x:c r="F347" s="0" t="s">
        <x:v>104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5666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103</x:v>
      </x:c>
      <x:c r="F348" s="0" t="s">
        <x:v>104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6034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103</x:v>
      </x:c>
      <x:c r="F349" s="0" t="s">
        <x:v>104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7197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103</x:v>
      </x:c>
      <x:c r="F350" s="0" t="s">
        <x:v>104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4386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103</x:v>
      </x:c>
      <x:c r="F351" s="0" t="s">
        <x:v>104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6143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103</x:v>
      </x:c>
      <x:c r="F352" s="0" t="s">
        <x:v>104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3441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103</x:v>
      </x:c>
      <x:c r="F353" s="0" t="s">
        <x:v>104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4569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103</x:v>
      </x:c>
      <x:c r="F354" s="0" t="s">
        <x:v>104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  <x:c r="L354" s="0">
        <x:v>433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103</x:v>
      </x:c>
      <x:c r="F355" s="0" t="s">
        <x:v>104</x:v>
      </x:c>
      <x:c r="G355" s="0" t="s">
        <x:v>78</x:v>
      </x:c>
      <x:c r="H355" s="0" t="s">
        <x:v>79</x:v>
      </x:c>
      <x:c r="I355" s="0" t="s">
        <x:v>57</x:v>
      </x:c>
      <x:c r="J355" s="0" t="s">
        <x:v>57</x:v>
      </x:c>
      <x:c r="K355" s="0" t="s">
        <x:v>56</x:v>
      </x:c>
      <x:c r="L355" s="0">
        <x:v>553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103</x:v>
      </x:c>
      <x:c r="F356" s="0" t="s">
        <x:v>104</x:v>
      </x:c>
      <x:c r="G356" s="0" t="s">
        <x:v>80</x:v>
      </x:c>
      <x:c r="H356" s="0" t="s">
        <x:v>81</x:v>
      </x:c>
      <x:c r="I356" s="0" t="s">
        <x:v>55</x:v>
      </x:c>
      <x:c r="J356" s="0" t="s">
        <x:v>55</x:v>
      </x:c>
      <x:c r="K356" s="0" t="s">
        <x:v>56</x:v>
      </x:c>
      <x:c r="L356" s="0">
        <x:v>9822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103</x:v>
      </x:c>
      <x:c r="F357" s="0" t="s">
        <x:v>104</x:v>
      </x:c>
      <x:c r="G357" s="0" t="s">
        <x:v>80</x:v>
      </x:c>
      <x:c r="H357" s="0" t="s">
        <x:v>81</x:v>
      </x:c>
      <x:c r="I357" s="0" t="s">
        <x:v>57</x:v>
      </x:c>
      <x:c r="J357" s="0" t="s">
        <x:v>57</x:v>
      </x:c>
      <x:c r="K357" s="0" t="s">
        <x:v>56</x:v>
      </x:c>
      <x:c r="L357" s="0">
        <x:v>10091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103</x:v>
      </x:c>
      <x:c r="F358" s="0" t="s">
        <x:v>104</x:v>
      </x:c>
      <x:c r="G358" s="0" t="s">
        <x:v>82</x:v>
      </x:c>
      <x:c r="H358" s="0" t="s">
        <x:v>83</x:v>
      </x:c>
      <x:c r="I358" s="0" t="s">
        <x:v>55</x:v>
      </x:c>
      <x:c r="J358" s="0" t="s">
        <x:v>55</x:v>
      </x:c>
      <x:c r="K358" s="0" t="s">
        <x:v>56</x:v>
      </x:c>
      <x:c r="L358" s="0">
        <x:v>7569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103</x:v>
      </x:c>
      <x:c r="F359" s="0" t="s">
        <x:v>104</x:v>
      </x:c>
      <x:c r="G359" s="0" t="s">
        <x:v>82</x:v>
      </x:c>
      <x:c r="H359" s="0" t="s">
        <x:v>83</x:v>
      </x:c>
      <x:c r="I359" s="0" t="s">
        <x:v>57</x:v>
      </x:c>
      <x:c r="J359" s="0" t="s">
        <x:v>57</x:v>
      </x:c>
      <x:c r="K359" s="0" t="s">
        <x:v>56</x:v>
      </x:c>
      <x:c r="L359" s="0">
        <x:v>10703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103</x:v>
      </x:c>
      <x:c r="F360" s="0" t="s">
        <x:v>104</x:v>
      </x:c>
      <x:c r="G360" s="0" t="s">
        <x:v>84</x:v>
      </x:c>
      <x:c r="H360" s="0" t="s">
        <x:v>85</x:v>
      </x:c>
      <x:c r="I360" s="0" t="s">
        <x:v>55</x:v>
      </x:c>
      <x:c r="J360" s="0" t="s">
        <x:v>55</x:v>
      </x:c>
      <x:c r="K360" s="0" t="s">
        <x:v>56</x:v>
      </x:c>
      <x:c r="L360" s="0">
        <x:v>7702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103</x:v>
      </x:c>
      <x:c r="F361" s="0" t="s">
        <x:v>104</x:v>
      </x:c>
      <x:c r="G361" s="0" t="s">
        <x:v>84</x:v>
      </x:c>
      <x:c r="H361" s="0" t="s">
        <x:v>85</x:v>
      </x:c>
      <x:c r="I361" s="0" t="s">
        <x:v>57</x:v>
      </x:c>
      <x:c r="J361" s="0" t="s">
        <x:v>57</x:v>
      </x:c>
      <x:c r="K361" s="0" t="s">
        <x:v>56</x:v>
      </x:c>
      <x:c r="L361" s="0">
        <x:v>10151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105</x:v>
      </x:c>
      <x:c r="F362" s="0" t="s">
        <x:v>106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193165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105</x:v>
      </x:c>
      <x:c r="F363" s="0" t="s">
        <x:v>106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210634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105</x:v>
      </x:c>
      <x:c r="F364" s="0" t="s">
        <x:v>106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11837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105</x:v>
      </x:c>
      <x:c r="F365" s="0" t="s">
        <x:v>106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15999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105</x:v>
      </x:c>
      <x:c r="F366" s="0" t="s">
        <x:v>106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61867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105</x:v>
      </x:c>
      <x:c r="F367" s="0" t="s">
        <x:v>106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52302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105</x:v>
      </x:c>
      <x:c r="F368" s="0" t="s">
        <x:v>106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33199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105</x:v>
      </x:c>
      <x:c r="F369" s="0" t="s">
        <x:v>106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36336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105</x:v>
      </x:c>
      <x:c r="F370" s="0" t="s">
        <x:v>106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24773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105</x:v>
      </x:c>
      <x:c r="F371" s="0" t="s">
        <x:v>106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28491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105</x:v>
      </x:c>
      <x:c r="F372" s="0" t="s">
        <x:v>106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10183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105</x:v>
      </x:c>
      <x:c r="F373" s="0" t="s">
        <x:v>106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12980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105</x:v>
      </x:c>
      <x:c r="F374" s="0" t="s">
        <x:v>106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5207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105</x:v>
      </x:c>
      <x:c r="F375" s="0" t="s">
        <x:v>106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6539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105</x:v>
      </x:c>
      <x:c r="F376" s="0" t="s">
        <x:v>106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4420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105</x:v>
      </x:c>
      <x:c r="F377" s="0" t="s">
        <x:v>106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5858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105</x:v>
      </x:c>
      <x:c r="F378" s="0" t="s">
        <x:v>106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6769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105</x:v>
      </x:c>
      <x:c r="F379" s="0" t="s">
        <x:v>106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8124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105</x:v>
      </x:c>
      <x:c r="F380" s="0" t="s">
        <x:v>106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4985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105</x:v>
      </x:c>
      <x:c r="F381" s="0" t="s">
        <x:v>106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6823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105</x:v>
      </x:c>
      <x:c r="F382" s="0" t="s">
        <x:v>106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3998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105</x:v>
      </x:c>
      <x:c r="F383" s="0" t="s">
        <x:v>106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5429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105</x:v>
      </x:c>
      <x:c r="F384" s="0" t="s">
        <x:v>106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611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105</x:v>
      </x:c>
      <x:c r="F385" s="0" t="s">
        <x:v>106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772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105</x:v>
      </x:c>
      <x:c r="F386" s="0" t="s">
        <x:v>106</x:v>
      </x:c>
      <x:c r="G386" s="0" t="s">
        <x:v>80</x:v>
      </x:c>
      <x:c r="H386" s="0" t="s">
        <x:v>81</x:v>
      </x:c>
      <x:c r="I386" s="0" t="s">
        <x:v>55</x:v>
      </x:c>
      <x:c r="J386" s="0" t="s">
        <x:v>55</x:v>
      </x:c>
      <x:c r="K386" s="0" t="s">
        <x:v>56</x:v>
      </x:c>
      <x:c r="L386" s="0">
        <x:v>11982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105</x:v>
      </x:c>
      <x:c r="F387" s="0" t="s">
        <x:v>106</x:v>
      </x:c>
      <x:c r="G387" s="0" t="s">
        <x:v>80</x:v>
      </x:c>
      <x:c r="H387" s="0" t="s">
        <x:v>81</x:v>
      </x:c>
      <x:c r="I387" s="0" t="s">
        <x:v>57</x:v>
      </x:c>
      <x:c r="J387" s="0" t="s">
        <x:v>57</x:v>
      </x:c>
      <x:c r="K387" s="0" t="s">
        <x:v>56</x:v>
      </x:c>
      <x:c r="L387" s="0">
        <x:v>12882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105</x:v>
      </x:c>
      <x:c r="F388" s="0" t="s">
        <x:v>106</x:v>
      </x:c>
      <x:c r="G388" s="0" t="s">
        <x:v>82</x:v>
      </x:c>
      <x:c r="H388" s="0" t="s">
        <x:v>83</x:v>
      </x:c>
      <x:c r="I388" s="0" t="s">
        <x:v>55</x:v>
      </x:c>
      <x:c r="J388" s="0" t="s">
        <x:v>55</x:v>
      </x:c>
      <x:c r="K388" s="0" t="s">
        <x:v>56</x:v>
      </x:c>
      <x:c r="L388" s="0">
        <x:v>6285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105</x:v>
      </x:c>
      <x:c r="F389" s="0" t="s">
        <x:v>106</x:v>
      </x:c>
      <x:c r="G389" s="0" t="s">
        <x:v>82</x:v>
      </x:c>
      <x:c r="H389" s="0" t="s">
        <x:v>83</x:v>
      </x:c>
      <x:c r="I389" s="0" t="s">
        <x:v>57</x:v>
      </x:c>
      <x:c r="J389" s="0" t="s">
        <x:v>57</x:v>
      </x:c>
      <x:c r="K389" s="0" t="s">
        <x:v>56</x:v>
      </x:c>
      <x:c r="L389" s="0">
        <x:v>8721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105</x:v>
      </x:c>
      <x:c r="F390" s="0" t="s">
        <x:v>106</x:v>
      </x:c>
      <x:c r="G390" s="0" t="s">
        <x:v>84</x:v>
      </x:c>
      <x:c r="H390" s="0" t="s">
        <x:v>85</x:v>
      </x:c>
      <x:c r="I390" s="0" t="s">
        <x:v>55</x:v>
      </x:c>
      <x:c r="J390" s="0" t="s">
        <x:v>55</x:v>
      </x:c>
      <x:c r="K390" s="0" t="s">
        <x:v>56</x:v>
      </x:c>
      <x:c r="L390" s="0">
        <x:v>7049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105</x:v>
      </x:c>
      <x:c r="F391" s="0" t="s">
        <x:v>106</x:v>
      </x:c>
      <x:c r="G391" s="0" t="s">
        <x:v>84</x:v>
      </x:c>
      <x:c r="H391" s="0" t="s">
        <x:v>85</x:v>
      </x:c>
      <x:c r="I391" s="0" t="s">
        <x:v>57</x:v>
      </x:c>
      <x:c r="J391" s="0" t="s">
        <x:v>57</x:v>
      </x:c>
      <x:c r="K391" s="0" t="s">
        <x:v>56</x:v>
      </x:c>
      <x:c r="L391" s="0">
        <x:v>9378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50</x:v>
      </x:c>
      <x:c r="F392" s="0" t="s">
        <x:v>107</x:v>
      </x:c>
      <x:c r="G392" s="0" t="s">
        <x:v>52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1521818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50</x:v>
      </x:c>
      <x:c r="F393" s="0" t="s">
        <x:v>107</x:v>
      </x:c>
      <x:c r="G393" s="0" t="s">
        <x:v>52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1669237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107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95517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107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129846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107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481825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107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407346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50</x:v>
      </x:c>
      <x:c r="F398" s="0" t="s">
        <x:v>107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254807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50</x:v>
      </x:c>
      <x:c r="F399" s="0" t="s">
        <x:v>107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278535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50</x:v>
      </x:c>
      <x:c r="F400" s="0" t="s">
        <x:v>107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184682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50</x:v>
      </x:c>
      <x:c r="F401" s="0" t="s">
        <x:v>107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212955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50</x:v>
      </x:c>
      <x:c r="F402" s="0" t="s">
        <x:v>107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81622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50</x:v>
      </x:c>
      <x:c r="F403" s="0" t="s">
        <x:v>107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102541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50</x:v>
      </x:c>
      <x:c r="F404" s="0" t="s">
        <x:v>107</x:v>
      </x:c>
      <x:c r="G404" s="0" t="s">
        <x:v>68</x:v>
      </x:c>
      <x:c r="H404" s="0" t="s">
        <x:v>69</x:v>
      </x:c>
      <x:c r="I404" s="0" t="s">
        <x:v>55</x:v>
      </x:c>
      <x:c r="J404" s="0" t="s">
        <x:v>55</x:v>
      </x:c>
      <x:c r="K404" s="0" t="s">
        <x:v>56</x:v>
      </x:c>
      <x:c r="L404" s="0">
        <x:v>39913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107</x:v>
      </x:c>
      <x:c r="G405" s="0" t="s">
        <x:v>68</x:v>
      </x:c>
      <x:c r="H405" s="0" t="s">
        <x:v>69</x:v>
      </x:c>
      <x:c r="I405" s="0" t="s">
        <x:v>57</x:v>
      </x:c>
      <x:c r="J405" s="0" t="s">
        <x:v>57</x:v>
      </x:c>
      <x:c r="K405" s="0" t="s">
        <x:v>56</x:v>
      </x:c>
      <x:c r="L405" s="0">
        <x:v>50615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107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32717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107</x:v>
      </x:c>
      <x:c r="G407" s="0" t="s">
        <x:v>70</x:v>
      </x:c>
      <x:c r="H407" s="0" t="s">
        <x:v>71</x:v>
      </x:c>
      <x:c r="I407" s="0" t="s">
        <x:v>57</x:v>
      </x:c>
      <x:c r="J407" s="0" t="s">
        <x:v>57</x:v>
      </x:c>
      <x:c r="K407" s="0" t="s">
        <x:v>56</x:v>
      </x:c>
      <x:c r="L407" s="0">
        <x:v>43990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107</x:v>
      </x:c>
      <x:c r="G408" s="0" t="s">
        <x:v>72</x:v>
      </x:c>
      <x:c r="H408" s="0" t="s">
        <x:v>73</x:v>
      </x:c>
      <x:c r="I408" s="0" t="s">
        <x:v>55</x:v>
      </x:c>
      <x:c r="J408" s="0" t="s">
        <x:v>55</x:v>
      </x:c>
      <x:c r="K408" s="0" t="s">
        <x:v>56</x:v>
      </x:c>
      <x:c r="L408" s="0">
        <x:v>49370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107</x:v>
      </x:c>
      <x:c r="G409" s="0" t="s">
        <x:v>72</x:v>
      </x:c>
      <x:c r="H409" s="0" t="s">
        <x:v>73</x:v>
      </x:c>
      <x:c r="I409" s="0" t="s">
        <x:v>57</x:v>
      </x:c>
      <x:c r="J409" s="0" t="s">
        <x:v>57</x:v>
      </x:c>
      <x:c r="K409" s="0" t="s">
        <x:v>56</x:v>
      </x:c>
      <x:c r="L409" s="0">
        <x:v>60374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107</x:v>
      </x:c>
      <x:c r="G410" s="0" t="s">
        <x:v>74</x:v>
      </x:c>
      <x:c r="H410" s="0" t="s">
        <x:v>75</x:v>
      </x:c>
      <x:c r="I410" s="0" t="s">
        <x:v>55</x:v>
      </x:c>
      <x:c r="J410" s="0" t="s">
        <x:v>55</x:v>
      </x:c>
      <x:c r="K410" s="0" t="s">
        <x:v>56</x:v>
      </x:c>
      <x:c r="L410" s="0">
        <x:v>38060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107</x:v>
      </x:c>
      <x:c r="G411" s="0" t="s">
        <x:v>74</x:v>
      </x:c>
      <x:c r="H411" s="0" t="s">
        <x:v>75</x:v>
      </x:c>
      <x:c r="I411" s="0" t="s">
        <x:v>57</x:v>
      </x:c>
      <x:c r="J411" s="0" t="s">
        <x:v>57</x:v>
      </x:c>
      <x:c r="K411" s="0" t="s">
        <x:v>56</x:v>
      </x:c>
      <x:c r="L411" s="0">
        <x:v>54182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107</x:v>
      </x:c>
      <x:c r="G412" s="0" t="s">
        <x:v>76</x:v>
      </x:c>
      <x:c r="H412" s="0" t="s">
        <x:v>77</x:v>
      </x:c>
      <x:c r="I412" s="0" t="s">
        <x:v>55</x:v>
      </x:c>
      <x:c r="J412" s="0" t="s">
        <x:v>55</x:v>
      </x:c>
      <x:c r="K412" s="0" t="s">
        <x:v>56</x:v>
      </x:c>
      <x:c r="L412" s="0">
        <x:v>31061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107</x:v>
      </x:c>
      <x:c r="G413" s="0" t="s">
        <x:v>76</x:v>
      </x:c>
      <x:c r="H413" s="0" t="s">
        <x:v>77</x:v>
      </x:c>
      <x:c r="I413" s="0" t="s">
        <x:v>57</x:v>
      </x:c>
      <x:c r="J413" s="0" t="s">
        <x:v>57</x:v>
      </x:c>
      <x:c r="K413" s="0" t="s">
        <x:v>56</x:v>
      </x:c>
      <x:c r="L413" s="0">
        <x:v>42891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107</x:v>
      </x:c>
      <x:c r="G414" s="0" t="s">
        <x:v>78</x:v>
      </x:c>
      <x:c r="H414" s="0" t="s">
        <x:v>79</x:v>
      </x:c>
      <x:c r="I414" s="0" t="s">
        <x:v>55</x:v>
      </x:c>
      <x:c r="J414" s="0" t="s">
        <x:v>55</x:v>
      </x:c>
      <x:c r="K414" s="0" t="s">
        <x:v>56</x:v>
      </x:c>
      <x:c r="L414" s="0">
        <x:v>4478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107</x:v>
      </x:c>
      <x:c r="G415" s="0" t="s">
        <x:v>78</x:v>
      </x:c>
      <x:c r="H415" s="0" t="s">
        <x:v>79</x:v>
      </x:c>
      <x:c r="I415" s="0" t="s">
        <x:v>57</x:v>
      </x:c>
      <x:c r="J415" s="0" t="s">
        <x:v>57</x:v>
      </x:c>
      <x:c r="K415" s="0" t="s">
        <x:v>56</x:v>
      </x:c>
      <x:c r="L415" s="0">
        <x:v>5996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107</x:v>
      </x:c>
      <x:c r="G416" s="0" t="s">
        <x:v>80</x:v>
      </x:c>
      <x:c r="H416" s="0" t="s">
        <x:v>81</x:v>
      </x:c>
      <x:c r="I416" s="0" t="s">
        <x:v>55</x:v>
      </x:c>
      <x:c r="J416" s="0" t="s">
        <x:v>55</x:v>
      </x:c>
      <x:c r="K416" s="0" t="s">
        <x:v>56</x:v>
      </x:c>
      <x:c r="L416" s="0">
        <x:v>102065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107</x:v>
      </x:c>
      <x:c r="G417" s="0" t="s">
        <x:v>80</x:v>
      </x:c>
      <x:c r="H417" s="0" t="s">
        <x:v>81</x:v>
      </x:c>
      <x:c r="I417" s="0" t="s">
        <x:v>57</x:v>
      </x:c>
      <x:c r="J417" s="0" t="s">
        <x:v>57</x:v>
      </x:c>
      <x:c r="K417" s="0" t="s">
        <x:v>56</x:v>
      </x:c>
      <x:c r="L417" s="0">
        <x:v>110597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107</x:v>
      </x:c>
      <x:c r="G418" s="0" t="s">
        <x:v>82</x:v>
      </x:c>
      <x:c r="H418" s="0" t="s">
        <x:v>83</x:v>
      </x:c>
      <x:c r="I418" s="0" t="s">
        <x:v>55</x:v>
      </x:c>
      <x:c r="J418" s="0" t="s">
        <x:v>55</x:v>
      </x:c>
      <x:c r="K418" s="0" t="s">
        <x:v>56</x:v>
      </x:c>
      <x:c r="L418" s="0">
        <x:v>61385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107</x:v>
      </x:c>
      <x:c r="G419" s="0" t="s">
        <x:v>82</x:v>
      </x:c>
      <x:c r="H419" s="0" t="s">
        <x:v>83</x:v>
      </x:c>
      <x:c r="I419" s="0" t="s">
        <x:v>57</x:v>
      </x:c>
      <x:c r="J419" s="0" t="s">
        <x:v>57</x:v>
      </x:c>
      <x:c r="K419" s="0" t="s">
        <x:v>56</x:v>
      </x:c>
      <x:c r="L419" s="0">
        <x:v>83819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107</x:v>
      </x:c>
      <x:c r="G420" s="0" t="s">
        <x:v>84</x:v>
      </x:c>
      <x:c r="H420" s="0" t="s">
        <x:v>85</x:v>
      </x:c>
      <x:c r="I420" s="0" t="s">
        <x:v>55</x:v>
      </x:c>
      <x:c r="J420" s="0" t="s">
        <x:v>55</x:v>
      </x:c>
      <x:c r="K420" s="0" t="s">
        <x:v>56</x:v>
      </x:c>
      <x:c r="L420" s="0">
        <x:v>64316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107</x:v>
      </x:c>
      <x:c r="G421" s="0" t="s">
        <x:v>84</x:v>
      </x:c>
      <x:c r="H421" s="0" t="s">
        <x:v>85</x:v>
      </x:c>
      <x:c r="I421" s="0" t="s">
        <x:v>57</x:v>
      </x:c>
      <x:c r="J421" s="0" t="s">
        <x:v>57</x:v>
      </x:c>
      <x:c r="K421" s="0" t="s">
        <x:v>56</x:v>
      </x:c>
      <x:c r="L421" s="0">
        <x:v>85550</x:v>
      </x:c>
    </x:row>
    <x:row r="422" spans="1:12">
      <x:c r="A422" s="0" t="s">
        <x:v>2</x:v>
      </x:c>
      <x:c r="B422" s="0" t="s">
        <x:v>4</x:v>
      </x:c>
      <x:c r="C422" s="0" t="s">
        <x:v>108</x:v>
      </x:c>
      <x:c r="D422" s="0" t="s">
        <x:v>109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1771510</x:v>
      </x:c>
    </x:row>
    <x:row r="423" spans="1:12">
      <x:c r="A423" s="0" t="s">
        <x:v>2</x:v>
      </x:c>
      <x:c r="B423" s="0" t="s">
        <x:v>4</x:v>
      </x:c>
      <x:c r="C423" s="0" t="s">
        <x:v>108</x:v>
      </x:c>
      <x:c r="D423" s="0" t="s">
        <x:v>109</x:v>
      </x:c>
      <x:c r="E423" s="0" t="s">
        <x:v>52</x:v>
      </x:c>
      <x:c r="F423" s="0" t="s">
        <x:v>53</x:v>
      </x:c>
      <x:c r="G423" s="0" t="s">
        <x:v>52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1839849</x:v>
      </x:c>
    </x:row>
    <x:row r="424" spans="1:12">
      <x:c r="A424" s="0" t="s">
        <x:v>2</x:v>
      </x:c>
      <x:c r="B424" s="0" t="s">
        <x:v>4</x:v>
      </x:c>
      <x:c r="C424" s="0" t="s">
        <x:v>108</x:v>
      </x:c>
      <x:c r="D424" s="0" t="s">
        <x:v>109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23086</x:v>
      </x:c>
    </x:row>
    <x:row r="425" spans="1:12">
      <x:c r="A425" s="0" t="s">
        <x:v>2</x:v>
      </x:c>
      <x:c r="B425" s="0" t="s">
        <x:v>4</x:v>
      </x:c>
      <x:c r="C425" s="0" t="s">
        <x:v>108</x:v>
      </x:c>
      <x:c r="D425" s="0" t="s">
        <x:v>109</x:v>
      </x:c>
      <x:c r="E425" s="0" t="s">
        <x:v>52</x:v>
      </x:c>
      <x:c r="F425" s="0" t="s">
        <x:v>53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28296</x:v>
      </x:c>
    </x:row>
    <x:row r="426" spans="1:12">
      <x:c r="A426" s="0" t="s">
        <x:v>2</x:v>
      </x:c>
      <x:c r="B426" s="0" t="s">
        <x:v>4</x:v>
      </x:c>
      <x:c r="C426" s="0" t="s">
        <x:v>108</x:v>
      </x:c>
      <x:c r="D426" s="0" t="s">
        <x:v>109</x:v>
      </x:c>
      <x:c r="E426" s="0" t="s">
        <x:v>52</x:v>
      </x:c>
      <x:c r="F426" s="0" t="s">
        <x:v>53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216530</x:v>
      </x:c>
    </x:row>
    <x:row r="427" spans="1:12">
      <x:c r="A427" s="0" t="s">
        <x:v>2</x:v>
      </x:c>
      <x:c r="B427" s="0" t="s">
        <x:v>4</x:v>
      </x:c>
      <x:c r="C427" s="0" t="s">
        <x:v>108</x:v>
      </x:c>
      <x:c r="D427" s="0" t="s">
        <x:v>109</x:v>
      </x:c>
      <x:c r="E427" s="0" t="s">
        <x:v>52</x:v>
      </x:c>
      <x:c r="F427" s="0" t="s">
        <x:v>53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175603</x:v>
      </x:c>
    </x:row>
    <x:row r="428" spans="1:12">
      <x:c r="A428" s="0" t="s">
        <x:v>2</x:v>
      </x:c>
      <x:c r="B428" s="0" t="s">
        <x:v>4</x:v>
      </x:c>
      <x:c r="C428" s="0" t="s">
        <x:v>108</x:v>
      </x:c>
      <x:c r="D428" s="0" t="s">
        <x:v>109</x:v>
      </x:c>
      <x:c r="E428" s="0" t="s">
        <x:v>52</x:v>
      </x:c>
      <x:c r="F428" s="0" t="s">
        <x:v>53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268192</x:v>
      </x:c>
    </x:row>
    <x:row r="429" spans="1:12">
      <x:c r="A429" s="0" t="s">
        <x:v>2</x:v>
      </x:c>
      <x:c r="B429" s="0" t="s">
        <x:v>4</x:v>
      </x:c>
      <x:c r="C429" s="0" t="s">
        <x:v>108</x:v>
      </x:c>
      <x:c r="D429" s="0" t="s">
        <x:v>109</x:v>
      </x:c>
      <x:c r="E429" s="0" t="s">
        <x:v>52</x:v>
      </x:c>
      <x:c r="F429" s="0" t="s">
        <x:v>53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243128</x:v>
      </x:c>
    </x:row>
    <x:row r="430" spans="1:12">
      <x:c r="A430" s="0" t="s">
        <x:v>2</x:v>
      </x:c>
      <x:c r="B430" s="0" t="s">
        <x:v>4</x:v>
      </x:c>
      <x:c r="C430" s="0" t="s">
        <x:v>108</x:v>
      </x:c>
      <x:c r="D430" s="0" t="s">
        <x:v>109</x:v>
      </x:c>
      <x:c r="E430" s="0" t="s">
        <x:v>52</x:v>
      </x:c>
      <x:c r="F430" s="0" t="s">
        <x:v>53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274842</x:v>
      </x:c>
    </x:row>
    <x:row r="431" spans="1:12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52</x:v>
      </x:c>
      <x:c r="F431" s="0" t="s">
        <x:v>53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268675</x:v>
      </x:c>
    </x:row>
    <x:row r="432" spans="1:12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52</x:v>
      </x:c>
      <x:c r="F432" s="0" t="s">
        <x:v>53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120366</x:v>
      </x:c>
    </x:row>
    <x:row r="433" spans="1:12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52</x:v>
      </x:c>
      <x:c r="F433" s="0" t="s">
        <x:v>53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122938</x:v>
      </x:c>
    </x:row>
    <x:row r="434" spans="1:12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52</x:v>
      </x:c>
      <x:c r="F434" s="0" t="s">
        <x:v>53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116900</x:v>
      </x:c>
    </x:row>
    <x:row r="435" spans="1:12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52</x:v>
      </x:c>
      <x:c r="F435" s="0" t="s">
        <x:v>53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119588</x:v>
      </x:c>
    </x:row>
    <x:row r="436" spans="1:12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52</x:v>
      </x:c>
      <x:c r="F436" s="0" t="s">
        <x:v>53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59359</x:v>
      </x:c>
    </x:row>
    <x:row r="437" spans="1:12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52</x:v>
      </x:c>
      <x:c r="F437" s="0" t="s">
        <x:v>53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66290</x:v>
      </x:c>
    </x:row>
    <x:row r="438" spans="1:12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52</x:v>
      </x:c>
      <x:c r="F438" s="0" t="s">
        <x:v>53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98460</x:v>
      </x:c>
    </x:row>
    <x:row r="439" spans="1:12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52</x:v>
      </x:c>
      <x:c r="F439" s="0" t="s">
        <x:v>53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106692</x:v>
      </x:c>
    </x:row>
    <x:row r="440" spans="1:12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52</x:v>
      </x:c>
      <x:c r="F440" s="0" t="s">
        <x:v>53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120962</x:v>
      </x:c>
    </x:row>
    <x:row r="441" spans="1:12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52</x:v>
      </x:c>
      <x:c r="F441" s="0" t="s">
        <x:v>53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147460</x:v>
      </x:c>
    </x:row>
    <x:row r="442" spans="1:12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52</x:v>
      </x:c>
      <x:c r="F442" s="0" t="s">
        <x:v>53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94295</x:v>
      </x:c>
    </x:row>
    <x:row r="443" spans="1:12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52</x:v>
      </x:c>
      <x:c r="F443" s="0" t="s">
        <x:v>53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119676</x:v>
      </x:c>
    </x:row>
    <x:row r="444" spans="1:12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52</x:v>
      </x:c>
      <x:c r="F444" s="0" t="s">
        <x:v>53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13018</x:v>
      </x:c>
    </x:row>
    <x:row r="445" spans="1:12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52</x:v>
      </x:c>
      <x:c r="F445" s="0" t="s">
        <x:v>53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16016</x:v>
      </x:c>
    </x:row>
    <x:row r="446" spans="1:12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52</x:v>
      </x:c>
      <x:c r="F446" s="0" t="s">
        <x:v>53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67473</x:v>
      </x:c>
    </x:row>
    <x:row r="447" spans="1:12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52</x:v>
      </x:c>
      <x:c r="F447" s="0" t="s">
        <x:v>53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99422</x:v>
      </x:c>
    </x:row>
    <x:row r="448" spans="1:12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52</x:v>
      </x:c>
      <x:c r="F448" s="0" t="s">
        <x:v>53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201203</x:v>
      </x:c>
    </x:row>
    <x:row r="449" spans="1:12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52</x:v>
      </x:c>
      <x:c r="F449" s="0" t="s">
        <x:v>53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211054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52</x:v>
      </x:c>
      <x:c r="F450" s="0" t="s">
        <x:v>53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96824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52</x:v>
      </x:c>
      <x:c r="F451" s="0" t="s">
        <x:v>53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115011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86</x:v>
      </x:c>
      <x:c r="F452" s="0" t="s">
        <x:v>87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256489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86</x:v>
      </x:c>
      <x:c r="F453" s="0" t="s">
        <x:v>87</x:v>
      </x:c>
      <x:c r="G453" s="0" t="s">
        <x:v>52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274117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86</x:v>
      </x:c>
      <x:c r="F454" s="0" t="s">
        <x:v>87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10905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86</x:v>
      </x:c>
      <x:c r="F455" s="0" t="s">
        <x:v>87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15397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86</x:v>
      </x:c>
      <x:c r="F456" s="0" t="s">
        <x:v>87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70713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86</x:v>
      </x:c>
      <x:c r="F457" s="0" t="s">
        <x:v>87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58090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86</x:v>
      </x:c>
      <x:c r="F458" s="0" t="s">
        <x:v>87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43881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86</x:v>
      </x:c>
      <x:c r="F459" s="0" t="s">
        <x:v>87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45819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86</x:v>
      </x:c>
      <x:c r="F460" s="0" t="s">
        <x:v>87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29942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86</x:v>
      </x:c>
      <x:c r="F461" s="0" t="s">
        <x:v>87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33289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86</x:v>
      </x:c>
      <x:c r="F462" s="0" t="s">
        <x:v>87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15847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86</x:v>
      </x:c>
      <x:c r="F463" s="0" t="s">
        <x:v>87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18152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86</x:v>
      </x:c>
      <x:c r="F464" s="0" t="s">
        <x:v>87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11324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86</x:v>
      </x:c>
      <x:c r="F465" s="0" t="s">
        <x:v>87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13049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86</x:v>
      </x:c>
      <x:c r="F466" s="0" t="s">
        <x:v>87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5999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86</x:v>
      </x:c>
      <x:c r="F467" s="0" t="s">
        <x:v>87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7271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86</x:v>
      </x:c>
      <x:c r="F468" s="0" t="s">
        <x:v>87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9111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86</x:v>
      </x:c>
      <x:c r="F469" s="0" t="s">
        <x:v>87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10640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86</x:v>
      </x:c>
      <x:c r="F470" s="0" t="s">
        <x:v>87</x:v>
      </x:c>
      <x:c r="G470" s="0" t="s">
        <x:v>74</x:v>
      </x:c>
      <x:c r="H470" s="0" t="s">
        <x:v>75</x:v>
      </x:c>
      <x:c r="I470" s="0" t="s">
        <x:v>55</x:v>
      </x:c>
      <x:c r="J470" s="0" t="s">
        <x:v>55</x:v>
      </x:c>
      <x:c r="K470" s="0" t="s">
        <x:v>56</x:v>
      </x:c>
      <x:c r="L470" s="0">
        <x:v>8457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86</x:v>
      </x:c>
      <x:c r="F471" s="0" t="s">
        <x:v>87</x:v>
      </x:c>
      <x:c r="G471" s="0" t="s">
        <x:v>74</x:v>
      </x:c>
      <x:c r="H471" s="0" t="s">
        <x:v>75</x:v>
      </x:c>
      <x:c r="I471" s="0" t="s">
        <x:v>57</x:v>
      </x:c>
      <x:c r="J471" s="0" t="s">
        <x:v>57</x:v>
      </x:c>
      <x:c r="K471" s="0" t="s">
        <x:v>56</x:v>
      </x:c>
      <x:c r="L471" s="0">
        <x:v>11379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86</x:v>
      </x:c>
      <x:c r="F472" s="0" t="s">
        <x:v>87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6959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86</x:v>
      </x:c>
      <x:c r="F473" s="0" t="s">
        <x:v>87</x:v>
      </x:c>
      <x:c r="G473" s="0" t="s">
        <x:v>76</x:v>
      </x:c>
      <x:c r="H473" s="0" t="s">
        <x:v>77</x:v>
      </x:c>
      <x:c r="I473" s="0" t="s">
        <x:v>57</x:v>
      </x:c>
      <x:c r="J473" s="0" t="s">
        <x:v>57</x:v>
      </x:c>
      <x:c r="K473" s="0" t="s">
        <x:v>56</x:v>
      </x:c>
      <x:c r="L473" s="0">
        <x:v>9205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86</x:v>
      </x:c>
      <x:c r="F474" s="0" t="s">
        <x:v>87</x:v>
      </x:c>
      <x:c r="G474" s="0" t="s">
        <x:v>78</x:v>
      </x:c>
      <x:c r="H474" s="0" t="s">
        <x:v>79</x:v>
      </x:c>
      <x:c r="I474" s="0" t="s">
        <x:v>55</x:v>
      </x:c>
      <x:c r="J474" s="0" t="s">
        <x:v>55</x:v>
      </x:c>
      <x:c r="K474" s="0" t="s">
        <x:v>56</x:v>
      </x:c>
      <x:c r="L474" s="0">
        <x:v>1348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86</x:v>
      </x:c>
      <x:c r="F475" s="0" t="s">
        <x:v>87</x:v>
      </x:c>
      <x:c r="G475" s="0" t="s">
        <x:v>78</x:v>
      </x:c>
      <x:c r="H475" s="0" t="s">
        <x:v>79</x:v>
      </x:c>
      <x:c r="I475" s="0" t="s">
        <x:v>57</x:v>
      </x:c>
      <x:c r="J475" s="0" t="s">
        <x:v>57</x:v>
      </x:c>
      <x:c r="K475" s="0" t="s">
        <x:v>56</x:v>
      </x:c>
      <x:c r="L475" s="0">
        <x:v>1712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86</x:v>
      </x:c>
      <x:c r="F476" s="0" t="s">
        <x:v>87</x:v>
      </x:c>
      <x:c r="G476" s="0" t="s">
        <x:v>80</x:v>
      </x:c>
      <x:c r="H476" s="0" t="s">
        <x:v>81</x:v>
      </x:c>
      <x:c r="I476" s="0" t="s">
        <x:v>55</x:v>
      </x:c>
      <x:c r="J476" s="0" t="s">
        <x:v>55</x:v>
      </x:c>
      <x:c r="K476" s="0" t="s">
        <x:v>56</x:v>
      </x:c>
      <x:c r="L476" s="0">
        <x:v>12493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86</x:v>
      </x:c>
      <x:c r="F477" s="0" t="s">
        <x:v>87</x:v>
      </x:c>
      <x:c r="G477" s="0" t="s">
        <x:v>80</x:v>
      </x:c>
      <x:c r="H477" s="0" t="s">
        <x:v>81</x:v>
      </x:c>
      <x:c r="I477" s="0" t="s">
        <x:v>57</x:v>
      </x:c>
      <x:c r="J477" s="0" t="s">
        <x:v>57</x:v>
      </x:c>
      <x:c r="K477" s="0" t="s">
        <x:v>56</x:v>
      </x:c>
      <x:c r="L477" s="0">
        <x:v>14400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86</x:v>
      </x:c>
      <x:c r="F478" s="0" t="s">
        <x:v>87</x:v>
      </x:c>
      <x:c r="G478" s="0" t="s">
        <x:v>82</x:v>
      </x:c>
      <x:c r="H478" s="0" t="s">
        <x:v>83</x:v>
      </x:c>
      <x:c r="I478" s="0" t="s">
        <x:v>55</x:v>
      </x:c>
      <x:c r="J478" s="0" t="s">
        <x:v>55</x:v>
      </x:c>
      <x:c r="K478" s="0" t="s">
        <x:v>56</x:v>
      </x:c>
      <x:c r="L478" s="0">
        <x:v>16904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86</x:v>
      </x:c>
      <x:c r="F479" s="0" t="s">
        <x:v>87</x:v>
      </x:c>
      <x:c r="G479" s="0" t="s">
        <x:v>82</x:v>
      </x:c>
      <x:c r="H479" s="0" t="s">
        <x:v>83</x:v>
      </x:c>
      <x:c r="I479" s="0" t="s">
        <x:v>57</x:v>
      </x:c>
      <x:c r="J479" s="0" t="s">
        <x:v>57</x:v>
      </x:c>
      <x:c r="K479" s="0" t="s">
        <x:v>56</x:v>
      </x:c>
      <x:c r="L479" s="0">
        <x:v>20225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86</x:v>
      </x:c>
      <x:c r="F480" s="0" t="s">
        <x:v>87</x:v>
      </x:c>
      <x:c r="G480" s="0" t="s">
        <x:v>84</x:v>
      </x:c>
      <x:c r="H480" s="0" t="s">
        <x:v>85</x:v>
      </x:c>
      <x:c r="I480" s="0" t="s">
        <x:v>55</x:v>
      </x:c>
      <x:c r="J480" s="0" t="s">
        <x:v>55</x:v>
      </x:c>
      <x:c r="K480" s="0" t="s">
        <x:v>56</x:v>
      </x:c>
      <x:c r="L480" s="0">
        <x:v>12606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86</x:v>
      </x:c>
      <x:c r="F481" s="0" t="s">
        <x:v>87</x:v>
      </x:c>
      <x:c r="G481" s="0" t="s">
        <x:v>84</x:v>
      </x:c>
      <x:c r="H481" s="0" t="s">
        <x:v>85</x:v>
      </x:c>
      <x:c r="I481" s="0" t="s">
        <x:v>57</x:v>
      </x:c>
      <x:c r="J481" s="0" t="s">
        <x:v>57</x:v>
      </x:c>
      <x:c r="K481" s="0" t="s">
        <x:v>56</x:v>
      </x:c>
      <x:c r="L481" s="0">
        <x:v>15489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88</x:v>
      </x:c>
      <x:c r="F482" s="0" t="s">
        <x:v>89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22859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88</x:v>
      </x:c>
      <x:c r="F483" s="0" t="s">
        <x:v>89</x:v>
      </x:c>
      <x:c r="G483" s="0" t="s">
        <x:v>52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24321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88</x:v>
      </x:c>
      <x:c r="F484" s="0" t="s">
        <x:v>89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1155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88</x:v>
      </x:c>
      <x:c r="F485" s="0" t="s">
        <x:v>89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1617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88</x:v>
      </x:c>
      <x:c r="F486" s="0" t="s">
        <x:v>89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7159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88</x:v>
      </x:c>
      <x:c r="F487" s="0" t="s">
        <x:v>89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6119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88</x:v>
      </x:c>
      <x:c r="F488" s="0" t="s">
        <x:v>89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3405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88</x:v>
      </x:c>
      <x:c r="F489" s="0" t="s">
        <x:v>89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3745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88</x:v>
      </x:c>
      <x:c r="F490" s="0" t="s">
        <x:v>89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2563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88</x:v>
      </x:c>
      <x:c r="F491" s="0" t="s">
        <x:v>89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2787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88</x:v>
      </x:c>
      <x:c r="F492" s="0" t="s">
        <x:v>89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1363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88</x:v>
      </x:c>
      <x:c r="F493" s="0" t="s">
        <x:v>89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1532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88</x:v>
      </x:c>
      <x:c r="F494" s="0" t="s">
        <x:v>89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853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88</x:v>
      </x:c>
      <x:c r="F495" s="0" t="s">
        <x:v>89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1023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88</x:v>
      </x:c>
      <x:c r="F496" s="0" t="s">
        <x:v>89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535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88</x:v>
      </x:c>
      <x:c r="F497" s="0" t="s">
        <x:v>89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610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88</x:v>
      </x:c>
      <x:c r="F498" s="0" t="s">
        <x:v>89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746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88</x:v>
      </x:c>
      <x:c r="F499" s="0" t="s">
        <x:v>89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857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88</x:v>
      </x:c>
      <x:c r="F500" s="0" t="s">
        <x:v>89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762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88</x:v>
      </x:c>
      <x:c r="F501" s="0" t="s">
        <x:v>89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915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88</x:v>
      </x:c>
      <x:c r="F502" s="0" t="s">
        <x:v>89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541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88</x:v>
      </x:c>
      <x:c r="F503" s="0" t="s">
        <x:v>89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694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88</x:v>
      </x:c>
      <x:c r="F504" s="0" t="s">
        <x:v>89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117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88</x:v>
      </x:c>
      <x:c r="F505" s="0" t="s">
        <x:v>89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150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88</x:v>
      </x:c>
      <x:c r="F506" s="0" t="s">
        <x:v>89</x:v>
      </x:c>
      <x:c r="G506" s="0" t="s">
        <x:v>80</x:v>
      </x:c>
      <x:c r="H506" s="0" t="s">
        <x:v>81</x:v>
      </x:c>
      <x:c r="I506" s="0" t="s">
        <x:v>55</x:v>
      </x:c>
      <x:c r="J506" s="0" t="s">
        <x:v>55</x:v>
      </x:c>
      <x:c r="K506" s="0" t="s">
        <x:v>56</x:v>
      </x:c>
      <x:c r="L506" s="0">
        <x:v>1361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88</x:v>
      </x:c>
      <x:c r="F507" s="0" t="s">
        <x:v>89</x:v>
      </x:c>
      <x:c r="G507" s="0" t="s">
        <x:v>80</x:v>
      </x:c>
      <x:c r="H507" s="0" t="s">
        <x:v>81</x:v>
      </x:c>
      <x:c r="I507" s="0" t="s">
        <x:v>57</x:v>
      </x:c>
      <x:c r="J507" s="0" t="s">
        <x:v>57</x:v>
      </x:c>
      <x:c r="K507" s="0" t="s">
        <x:v>56</x:v>
      </x:c>
      <x:c r="L507" s="0">
        <x:v>1546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88</x:v>
      </x:c>
      <x:c r="F508" s="0" t="s">
        <x:v>89</x:v>
      </x:c>
      <x:c r="G508" s="0" t="s">
        <x:v>82</x:v>
      </x:c>
      <x:c r="H508" s="0" t="s">
        <x:v>83</x:v>
      </x:c>
      <x:c r="I508" s="0" t="s">
        <x:v>55</x:v>
      </x:c>
      <x:c r="J508" s="0" t="s">
        <x:v>55</x:v>
      </x:c>
      <x:c r="K508" s="0" t="s">
        <x:v>56</x:v>
      </x:c>
      <x:c r="L508" s="0">
        <x:v>1073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88</x:v>
      </x:c>
      <x:c r="F509" s="0" t="s">
        <x:v>89</x:v>
      </x:c>
      <x:c r="G509" s="0" t="s">
        <x:v>82</x:v>
      </x:c>
      <x:c r="H509" s="0" t="s">
        <x:v>83</x:v>
      </x:c>
      <x:c r="I509" s="0" t="s">
        <x:v>57</x:v>
      </x:c>
      <x:c r="J509" s="0" t="s">
        <x:v>57</x:v>
      </x:c>
      <x:c r="K509" s="0" t="s">
        <x:v>56</x:v>
      </x:c>
      <x:c r="L509" s="0">
        <x:v>1229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88</x:v>
      </x:c>
      <x:c r="F510" s="0" t="s">
        <x:v>89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1226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88</x:v>
      </x:c>
      <x:c r="F511" s="0" t="s">
        <x:v>89</x:v>
      </x:c>
      <x:c r="G511" s="0" t="s">
        <x:v>84</x:v>
      </x:c>
      <x:c r="H511" s="0" t="s">
        <x:v>85</x:v>
      </x:c>
      <x:c r="I511" s="0" t="s">
        <x:v>57</x:v>
      </x:c>
      <x:c r="J511" s="0" t="s">
        <x:v>57</x:v>
      </x:c>
      <x:c r="K511" s="0" t="s">
        <x:v>56</x:v>
      </x:c>
      <x:c r="L511" s="0">
        <x:v>1497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90</x:v>
      </x:c>
      <x:c r="F512" s="0" t="s">
        <x:v>91</x:v>
      </x:c>
      <x:c r="G512" s="0" t="s">
        <x:v>52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46379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90</x:v>
      </x:c>
      <x:c r="F513" s="0" t="s">
        <x:v>91</x:v>
      </x:c>
      <x:c r="G513" s="0" t="s">
        <x:v>52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52330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90</x:v>
      </x:c>
      <x:c r="F514" s="0" t="s">
        <x:v>91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1742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90</x:v>
      </x:c>
      <x:c r="F515" s="0" t="s">
        <x:v>91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2664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90</x:v>
      </x:c>
      <x:c r="F516" s="0" t="s">
        <x:v>91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16371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90</x:v>
      </x:c>
      <x:c r="F517" s="0" t="s">
        <x:v>91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15270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90</x:v>
      </x:c>
      <x:c r="F518" s="0" t="s">
        <x:v>91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7562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90</x:v>
      </x:c>
      <x:c r="F519" s="0" t="s">
        <x:v>91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8891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90</x:v>
      </x:c>
      <x:c r="F520" s="0" t="s">
        <x:v>91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4834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90</x:v>
      </x:c>
      <x:c r="F521" s="0" t="s">
        <x:v>91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5701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90</x:v>
      </x:c>
      <x:c r="F522" s="0" t="s">
        <x:v>91</x:v>
      </x:c>
      <x:c r="G522" s="0" t="s">
        <x:v>66</x:v>
      </x:c>
      <x:c r="H522" s="0" t="s">
        <x:v>67</x:v>
      </x:c>
      <x:c r="I522" s="0" t="s">
        <x:v>55</x:v>
      </x:c>
      <x:c r="J522" s="0" t="s">
        <x:v>55</x:v>
      </x:c>
      <x:c r="K522" s="0" t="s">
        <x:v>56</x:v>
      </x:c>
      <x:c r="L522" s="0">
        <x:v>2928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90</x:v>
      </x:c>
      <x:c r="F523" s="0" t="s">
        <x:v>91</x:v>
      </x:c>
      <x:c r="G523" s="0" t="s">
        <x:v>66</x:v>
      </x:c>
      <x:c r="H523" s="0" t="s">
        <x:v>67</x:v>
      </x:c>
      <x:c r="I523" s="0" t="s">
        <x:v>57</x:v>
      </x:c>
      <x:c r="J523" s="0" t="s">
        <x:v>57</x:v>
      </x:c>
      <x:c r="K523" s="0" t="s">
        <x:v>56</x:v>
      </x:c>
      <x:c r="L523" s="0">
        <x:v>3539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90</x:v>
      </x:c>
      <x:c r="F524" s="0" t="s">
        <x:v>91</x:v>
      </x:c>
      <x:c r="G524" s="0" t="s">
        <x:v>68</x:v>
      </x:c>
      <x:c r="H524" s="0" t="s">
        <x:v>69</x:v>
      </x:c>
      <x:c r="I524" s="0" t="s">
        <x:v>55</x:v>
      </x:c>
      <x:c r="J524" s="0" t="s">
        <x:v>55</x:v>
      </x:c>
      <x:c r="K524" s="0" t="s">
        <x:v>56</x:v>
      </x:c>
      <x:c r="L524" s="0">
        <x:v>2074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90</x:v>
      </x:c>
      <x:c r="F525" s="0" t="s">
        <x:v>91</x:v>
      </x:c>
      <x:c r="G525" s="0" t="s">
        <x:v>68</x:v>
      </x:c>
      <x:c r="H525" s="0" t="s">
        <x:v>69</x:v>
      </x:c>
      <x:c r="I525" s="0" t="s">
        <x:v>57</x:v>
      </x:c>
      <x:c r="J525" s="0" t="s">
        <x:v>57</x:v>
      </x:c>
      <x:c r="K525" s="0" t="s">
        <x:v>56</x:v>
      </x:c>
      <x:c r="L525" s="0">
        <x:v>2638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90</x:v>
      </x:c>
      <x:c r="F526" s="0" t="s">
        <x:v>91</x:v>
      </x:c>
      <x:c r="G526" s="0" t="s">
        <x:v>70</x:v>
      </x:c>
      <x:c r="H526" s="0" t="s">
        <x:v>71</x:v>
      </x:c>
      <x:c r="I526" s="0" t="s">
        <x:v>55</x:v>
      </x:c>
      <x:c r="J526" s="0" t="s">
        <x:v>55</x:v>
      </x:c>
      <x:c r="K526" s="0" t="s">
        <x:v>56</x:v>
      </x:c>
      <x:c r="L526" s="0">
        <x:v>1009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90</x:v>
      </x:c>
      <x:c r="F527" s="0" t="s">
        <x:v>91</x:v>
      </x:c>
      <x:c r="G527" s="0" t="s">
        <x:v>70</x:v>
      </x:c>
      <x:c r="H527" s="0" t="s">
        <x:v>71</x:v>
      </x:c>
      <x:c r="I527" s="0" t="s">
        <x:v>57</x:v>
      </x:c>
      <x:c r="J527" s="0" t="s">
        <x:v>57</x:v>
      </x:c>
      <x:c r="K527" s="0" t="s">
        <x:v>56</x:v>
      </x:c>
      <x:c r="L527" s="0">
        <x:v>1383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90</x:v>
      </x:c>
      <x:c r="F528" s="0" t="s">
        <x:v>91</x:v>
      </x:c>
      <x:c r="G528" s="0" t="s">
        <x:v>72</x:v>
      </x:c>
      <x:c r="H528" s="0" t="s">
        <x:v>73</x:v>
      </x:c>
      <x:c r="I528" s="0" t="s">
        <x:v>55</x:v>
      </x:c>
      <x:c r="J528" s="0" t="s">
        <x:v>55</x:v>
      </x:c>
      <x:c r="K528" s="0" t="s">
        <x:v>56</x:v>
      </x:c>
      <x:c r="L528" s="0">
        <x:v>1727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90</x:v>
      </x:c>
      <x:c r="F529" s="0" t="s">
        <x:v>91</x:v>
      </x:c>
      <x:c r="G529" s="0" t="s">
        <x:v>72</x:v>
      </x:c>
      <x:c r="H529" s="0" t="s">
        <x:v>73</x:v>
      </x:c>
      <x:c r="I529" s="0" t="s">
        <x:v>57</x:v>
      </x:c>
      <x:c r="J529" s="0" t="s">
        <x:v>57</x:v>
      </x:c>
      <x:c r="K529" s="0" t="s">
        <x:v>56</x:v>
      </x:c>
      <x:c r="L529" s="0">
        <x:v>2149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90</x:v>
      </x:c>
      <x:c r="F530" s="0" t="s">
        <x:v>91</x:v>
      </x:c>
      <x:c r="G530" s="0" t="s">
        <x:v>74</x:v>
      </x:c>
      <x:c r="H530" s="0" t="s">
        <x:v>75</x:v>
      </x:c>
      <x:c r="I530" s="0" t="s">
        <x:v>55</x:v>
      </x:c>
      <x:c r="J530" s="0" t="s">
        <x:v>55</x:v>
      </x:c>
      <x:c r="K530" s="0" t="s">
        <x:v>56</x:v>
      </x:c>
      <x:c r="L530" s="0">
        <x:v>1404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90</x:v>
      </x:c>
      <x:c r="F531" s="0" t="s">
        <x:v>91</x:v>
      </x:c>
      <x:c r="G531" s="0" t="s">
        <x:v>74</x:v>
      </x:c>
      <x:c r="H531" s="0" t="s">
        <x:v>75</x:v>
      </x:c>
      <x:c r="I531" s="0" t="s">
        <x:v>57</x:v>
      </x:c>
      <x:c r="J531" s="0" t="s">
        <x:v>57</x:v>
      </x:c>
      <x:c r="K531" s="0" t="s">
        <x:v>56</x:v>
      </x:c>
      <x:c r="L531" s="0">
        <x:v>1841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90</x:v>
      </x:c>
      <x:c r="F532" s="0" t="s">
        <x:v>91</x:v>
      </x:c>
      <x:c r="G532" s="0" t="s">
        <x:v>76</x:v>
      </x:c>
      <x:c r="H532" s="0" t="s">
        <x:v>77</x:v>
      </x:c>
      <x:c r="I532" s="0" t="s">
        <x:v>55</x:v>
      </x:c>
      <x:c r="J532" s="0" t="s">
        <x:v>55</x:v>
      </x:c>
      <x:c r="K532" s="0" t="s">
        <x:v>56</x:v>
      </x:c>
      <x:c r="L532" s="0">
        <x:v>1219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90</x:v>
      </x:c>
      <x:c r="F533" s="0" t="s">
        <x:v>91</x:v>
      </x:c>
      <x:c r="G533" s="0" t="s">
        <x:v>76</x:v>
      </x:c>
      <x:c r="H533" s="0" t="s">
        <x:v>77</x:v>
      </x:c>
      <x:c r="I533" s="0" t="s">
        <x:v>57</x:v>
      </x:c>
      <x:c r="J533" s="0" t="s">
        <x:v>57</x:v>
      </x:c>
      <x:c r="K533" s="0" t="s">
        <x:v>56</x:v>
      </x:c>
      <x:c r="L533" s="0">
        <x:v>1677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90</x:v>
      </x:c>
      <x:c r="F534" s="0" t="s">
        <x:v>91</x:v>
      </x:c>
      <x:c r="G534" s="0" t="s">
        <x:v>78</x:v>
      </x:c>
      <x:c r="H534" s="0" t="s">
        <x:v>79</x:v>
      </x:c>
      <x:c r="I534" s="0" t="s">
        <x:v>55</x:v>
      </x:c>
      <x:c r="J534" s="0" t="s">
        <x:v>55</x:v>
      </x:c>
      <x:c r="K534" s="0" t="s">
        <x:v>56</x:v>
      </x:c>
      <x:c r="L534" s="0">
        <x:v>273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90</x:v>
      </x:c>
      <x:c r="F535" s="0" t="s">
        <x:v>91</x:v>
      </x:c>
      <x:c r="G535" s="0" t="s">
        <x:v>78</x:v>
      </x:c>
      <x:c r="H535" s="0" t="s">
        <x:v>79</x:v>
      </x:c>
      <x:c r="I535" s="0" t="s">
        <x:v>57</x:v>
      </x:c>
      <x:c r="J535" s="0" t="s">
        <x:v>57</x:v>
      </x:c>
      <x:c r="K535" s="0" t="s">
        <x:v>56</x:v>
      </x:c>
      <x:c r="L535" s="0">
        <x:v>380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90</x:v>
      </x:c>
      <x:c r="F536" s="0" t="s">
        <x:v>91</x:v>
      </x:c>
      <x:c r="G536" s="0" t="s">
        <x:v>80</x:v>
      </x:c>
      <x:c r="H536" s="0" t="s">
        <x:v>81</x:v>
      </x:c>
      <x:c r="I536" s="0" t="s">
        <x:v>55</x:v>
      </x:c>
      <x:c r="J536" s="0" t="s">
        <x:v>55</x:v>
      </x:c>
      <x:c r="K536" s="0" t="s">
        <x:v>56</x:v>
      </x:c>
      <x:c r="L536" s="0">
        <x:v>2627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90</x:v>
      </x:c>
      <x:c r="F537" s="0" t="s">
        <x:v>91</x:v>
      </x:c>
      <x:c r="G537" s="0" t="s">
        <x:v>80</x:v>
      </x:c>
      <x:c r="H537" s="0" t="s">
        <x:v>81</x:v>
      </x:c>
      <x:c r="I537" s="0" t="s">
        <x:v>57</x:v>
      </x:c>
      <x:c r="J537" s="0" t="s">
        <x:v>57</x:v>
      </x:c>
      <x:c r="K537" s="0" t="s">
        <x:v>56</x:v>
      </x:c>
      <x:c r="L537" s="0">
        <x:v>3242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90</x:v>
      </x:c>
      <x:c r="F538" s="0" t="s">
        <x:v>91</x:v>
      </x:c>
      <x:c r="G538" s="0" t="s">
        <x:v>82</x:v>
      </x:c>
      <x:c r="H538" s="0" t="s">
        <x:v>83</x:v>
      </x:c>
      <x:c r="I538" s="0" t="s">
        <x:v>55</x:v>
      </x:c>
      <x:c r="J538" s="0" t="s">
        <x:v>55</x:v>
      </x:c>
      <x:c r="K538" s="0" t="s">
        <x:v>56</x:v>
      </x:c>
      <x:c r="L538" s="0">
        <x:v>981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90</x:v>
      </x:c>
      <x:c r="F539" s="0" t="s">
        <x:v>91</x:v>
      </x:c>
      <x:c r="G539" s="0" t="s">
        <x:v>82</x:v>
      </x:c>
      <x:c r="H539" s="0" t="s">
        <x:v>83</x:v>
      </x:c>
      <x:c r="I539" s="0" t="s">
        <x:v>57</x:v>
      </x:c>
      <x:c r="J539" s="0" t="s">
        <x:v>57</x:v>
      </x:c>
      <x:c r="K539" s="0" t="s">
        <x:v>56</x:v>
      </x:c>
      <x:c r="L539" s="0">
        <x:v>969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90</x:v>
      </x:c>
      <x:c r="F540" s="0" t="s">
        <x:v>91</x:v>
      </x:c>
      <x:c r="G540" s="0" t="s">
        <x:v>84</x:v>
      </x:c>
      <x:c r="H540" s="0" t="s">
        <x:v>85</x:v>
      </x:c>
      <x:c r="I540" s="0" t="s">
        <x:v>55</x:v>
      </x:c>
      <x:c r="J540" s="0" t="s">
        <x:v>55</x:v>
      </x:c>
      <x:c r="K540" s="0" t="s">
        <x:v>56</x:v>
      </x:c>
      <x:c r="L540" s="0">
        <x:v>1628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90</x:v>
      </x:c>
      <x:c r="F541" s="0" t="s">
        <x:v>91</x:v>
      </x:c>
      <x:c r="G541" s="0" t="s">
        <x:v>84</x:v>
      </x:c>
      <x:c r="H541" s="0" t="s">
        <x:v>85</x:v>
      </x:c>
      <x:c r="I541" s="0" t="s">
        <x:v>57</x:v>
      </x:c>
      <x:c r="J541" s="0" t="s">
        <x:v>57</x:v>
      </x:c>
      <x:c r="K541" s="0" t="s">
        <x:v>56</x:v>
      </x:c>
      <x:c r="L541" s="0">
        <x:v>1986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60</x:v>
      </x:c>
      <x:c r="F542" s="0" t="s">
        <x:v>92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100077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60</x:v>
      </x:c>
      <x:c r="F543" s="0" t="s">
        <x:v>92</x:v>
      </x:c>
      <x:c r="G543" s="0" t="s">
        <x:v>52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107448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60</x:v>
      </x:c>
      <x:c r="F544" s="0" t="s">
        <x:v>92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5715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60</x:v>
      </x:c>
      <x:c r="F545" s="0" t="s">
        <x:v>92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7701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60</x:v>
      </x:c>
      <x:c r="F546" s="0" t="s">
        <x:v>92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36329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60</x:v>
      </x:c>
      <x:c r="F547" s="0" t="s">
        <x:v>92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31324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60</x:v>
      </x:c>
      <x:c r="F548" s="0" t="s">
        <x:v>92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17418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60</x:v>
      </x:c>
      <x:c r="F549" s="0" t="s">
        <x:v>92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19231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60</x:v>
      </x:c>
      <x:c r="F550" s="0" t="s">
        <x:v>92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10277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60</x:v>
      </x:c>
      <x:c r="F551" s="0" t="s">
        <x:v>92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12122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60</x:v>
      </x:c>
      <x:c r="F552" s="0" t="s">
        <x:v>92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5872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60</x:v>
      </x:c>
      <x:c r="F553" s="0" t="s">
        <x:v>92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7061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60</x:v>
      </x:c>
      <x:c r="F554" s="0" t="s">
        <x:v>92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3799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60</x:v>
      </x:c>
      <x:c r="F555" s="0" t="s">
        <x:v>92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4540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60</x:v>
      </x:c>
      <x:c r="F556" s="0" t="s">
        <x:v>92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1850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60</x:v>
      </x:c>
      <x:c r="F557" s="0" t="s">
        <x:v>92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2271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60</x:v>
      </x:c>
      <x:c r="F558" s="0" t="s">
        <x:v>92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2704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60</x:v>
      </x:c>
      <x:c r="F559" s="0" t="s">
        <x:v>92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3210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60</x:v>
      </x:c>
      <x:c r="F560" s="0" t="s">
        <x:v>92</x:v>
      </x:c>
      <x:c r="G560" s="0" t="s">
        <x:v>74</x:v>
      </x:c>
      <x:c r="H560" s="0" t="s">
        <x:v>75</x:v>
      </x:c>
      <x:c r="I560" s="0" t="s">
        <x:v>55</x:v>
      </x:c>
      <x:c r="J560" s="0" t="s">
        <x:v>55</x:v>
      </x:c>
      <x:c r="K560" s="0" t="s">
        <x:v>56</x:v>
      </x:c>
      <x:c r="L560" s="0">
        <x:v>2014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60</x:v>
      </x:c>
      <x:c r="F561" s="0" t="s">
        <x:v>92</x:v>
      </x:c>
      <x:c r="G561" s="0" t="s">
        <x:v>74</x:v>
      </x:c>
      <x:c r="H561" s="0" t="s">
        <x:v>75</x:v>
      </x:c>
      <x:c r="I561" s="0" t="s">
        <x:v>57</x:v>
      </x:c>
      <x:c r="J561" s="0" t="s">
        <x:v>57</x:v>
      </x:c>
      <x:c r="K561" s="0" t="s">
        <x:v>56</x:v>
      </x:c>
      <x:c r="L561" s="0">
        <x:v>2612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60</x:v>
      </x:c>
      <x:c r="F562" s="0" t="s">
        <x:v>92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1624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60</x:v>
      </x:c>
      <x:c r="F563" s="0" t="s">
        <x:v>92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2052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60</x:v>
      </x:c>
      <x:c r="F564" s="0" t="s">
        <x:v>92</x:v>
      </x:c>
      <x:c r="G564" s="0" t="s">
        <x:v>78</x:v>
      </x:c>
      <x:c r="H564" s="0" t="s">
        <x:v>79</x:v>
      </x:c>
      <x:c r="I564" s="0" t="s">
        <x:v>55</x:v>
      </x:c>
      <x:c r="J564" s="0" t="s">
        <x:v>55</x:v>
      </x:c>
      <x:c r="K564" s="0" t="s">
        <x:v>56</x:v>
      </x:c>
      <x:c r="L564" s="0">
        <x:v>401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60</x:v>
      </x:c>
      <x:c r="F565" s="0" t="s">
        <x:v>92</x:v>
      </x:c>
      <x:c r="G565" s="0" t="s">
        <x:v>78</x:v>
      </x:c>
      <x:c r="H565" s="0" t="s">
        <x:v>79</x:v>
      </x:c>
      <x:c r="I565" s="0" t="s">
        <x:v>57</x:v>
      </x:c>
      <x:c r="J565" s="0" t="s">
        <x:v>57</x:v>
      </x:c>
      <x:c r="K565" s="0" t="s">
        <x:v>56</x:v>
      </x:c>
      <x:c r="L565" s="0">
        <x:v>502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60</x:v>
      </x:c>
      <x:c r="F566" s="0" t="s">
        <x:v>92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6564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60</x:v>
      </x:c>
      <x:c r="F567" s="0" t="s">
        <x:v>92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7694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60</x:v>
      </x:c>
      <x:c r="F568" s="0" t="s">
        <x:v>92</x:v>
      </x:c>
      <x:c r="G568" s="0" t="s">
        <x:v>82</x:v>
      </x:c>
      <x:c r="H568" s="0" t="s">
        <x:v>83</x:v>
      </x:c>
      <x:c r="I568" s="0" t="s">
        <x:v>55</x:v>
      </x:c>
      <x:c r="J568" s="0" t="s">
        <x:v>55</x:v>
      </x:c>
      <x:c r="K568" s="0" t="s">
        <x:v>56</x:v>
      </x:c>
      <x:c r="L568" s="0">
        <x:v>1647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60</x:v>
      </x:c>
      <x:c r="F569" s="0" t="s">
        <x:v>92</x:v>
      </x:c>
      <x:c r="G569" s="0" t="s">
        <x:v>82</x:v>
      </x:c>
      <x:c r="H569" s="0" t="s">
        <x:v>83</x:v>
      </x:c>
      <x:c r="I569" s="0" t="s">
        <x:v>57</x:v>
      </x:c>
      <x:c r="J569" s="0" t="s">
        <x:v>57</x:v>
      </x:c>
      <x:c r="K569" s="0" t="s">
        <x:v>56</x:v>
      </x:c>
      <x:c r="L569" s="0">
        <x:v>2044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60</x:v>
      </x:c>
      <x:c r="F570" s="0" t="s">
        <x:v>92</x:v>
      </x:c>
      <x:c r="G570" s="0" t="s">
        <x:v>84</x:v>
      </x:c>
      <x:c r="H570" s="0" t="s">
        <x:v>85</x:v>
      </x:c>
      <x:c r="I570" s="0" t="s">
        <x:v>55</x:v>
      </x:c>
      <x:c r="J570" s="0" t="s">
        <x:v>55</x:v>
      </x:c>
      <x:c r="K570" s="0" t="s">
        <x:v>56</x:v>
      </x:c>
      <x:c r="L570" s="0">
        <x:v>3863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60</x:v>
      </x:c>
      <x:c r="F571" s="0" t="s">
        <x:v>92</x:v>
      </x:c>
      <x:c r="G571" s="0" t="s">
        <x:v>84</x:v>
      </x:c>
      <x:c r="H571" s="0" t="s">
        <x:v>85</x:v>
      </x:c>
      <x:c r="I571" s="0" t="s">
        <x:v>57</x:v>
      </x:c>
      <x:c r="J571" s="0" t="s">
        <x:v>57</x:v>
      </x:c>
      <x:c r="K571" s="0" t="s">
        <x:v>56</x:v>
      </x:c>
      <x:c r="L571" s="0">
        <x:v>5084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93</x:v>
      </x:c>
      <x:c r="F572" s="0" t="s">
        <x:v>94</x:v>
      </x:c>
      <x:c r="G572" s="0" t="s">
        <x:v>52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25253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93</x:v>
      </x:c>
      <x:c r="F573" s="0" t="s">
        <x:v>94</x:v>
      </x:c>
      <x:c r="G573" s="0" t="s">
        <x:v>52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28703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93</x:v>
      </x:c>
      <x:c r="F574" s="0" t="s">
        <x:v>94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4909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93</x:v>
      </x:c>
      <x:c r="F575" s="0" t="s">
        <x:v>94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6178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93</x:v>
      </x:c>
      <x:c r="F576" s="0" t="s">
        <x:v>94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6950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93</x:v>
      </x:c>
      <x:c r="F577" s="0" t="s">
        <x:v>94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5353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93</x:v>
      </x:c>
      <x:c r="F578" s="0" t="s">
        <x:v>94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3056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93</x:v>
      </x:c>
      <x:c r="F579" s="0" t="s">
        <x:v>94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3356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93</x:v>
      </x:c>
      <x:c r="F580" s="0" t="s">
        <x:v>94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1441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93</x:v>
      </x:c>
      <x:c r="F581" s="0" t="s">
        <x:v>94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1897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93</x:v>
      </x:c>
      <x:c r="F582" s="0" t="s">
        <x:v>94</x:v>
      </x:c>
      <x:c r="G582" s="0" t="s">
        <x:v>66</x:v>
      </x:c>
      <x:c r="H582" s="0" t="s">
        <x:v>67</x:v>
      </x:c>
      <x:c r="I582" s="0" t="s">
        <x:v>55</x:v>
      </x:c>
      <x:c r="J582" s="0" t="s">
        <x:v>55</x:v>
      </x:c>
      <x:c r="K582" s="0" t="s">
        <x:v>56</x:v>
      </x:c>
      <x:c r="L582" s="0">
        <x:v>623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93</x:v>
      </x:c>
      <x:c r="F583" s="0" t="s">
        <x:v>94</x:v>
      </x:c>
      <x:c r="G583" s="0" t="s">
        <x:v>66</x:v>
      </x:c>
      <x:c r="H583" s="0" t="s">
        <x:v>67</x:v>
      </x:c>
      <x:c r="I583" s="0" t="s">
        <x:v>57</x:v>
      </x:c>
      <x:c r="J583" s="0" t="s">
        <x:v>57</x:v>
      </x:c>
      <x:c r="K583" s="0" t="s">
        <x:v>56</x:v>
      </x:c>
      <x:c r="L583" s="0">
        <x:v>833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93</x:v>
      </x:c>
      <x:c r="F584" s="0" t="s">
        <x:v>94</x:v>
      </x:c>
      <x:c r="G584" s="0" t="s">
        <x:v>68</x:v>
      </x:c>
      <x:c r="H584" s="0" t="s">
        <x:v>69</x:v>
      </x:c>
      <x:c r="I584" s="0" t="s">
        <x:v>55</x:v>
      </x:c>
      <x:c r="J584" s="0" t="s">
        <x:v>55</x:v>
      </x:c>
      <x:c r="K584" s="0" t="s">
        <x:v>56</x:v>
      </x:c>
      <x:c r="L584" s="0">
        <x:v>295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93</x:v>
      </x:c>
      <x:c r="F585" s="0" t="s">
        <x:v>94</x:v>
      </x:c>
      <x:c r="G585" s="0" t="s">
        <x:v>68</x:v>
      </x:c>
      <x:c r="H585" s="0" t="s">
        <x:v>69</x:v>
      </x:c>
      <x:c r="I585" s="0" t="s">
        <x:v>57</x:v>
      </x:c>
      <x:c r="J585" s="0" t="s">
        <x:v>57</x:v>
      </x:c>
      <x:c r="K585" s="0" t="s">
        <x:v>56</x:v>
      </x:c>
      <x:c r="L585" s="0">
        <x:v>305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93</x:v>
      </x:c>
      <x:c r="F586" s="0" t="s">
        <x:v>94</x:v>
      </x:c>
      <x:c r="G586" s="0" t="s">
        <x:v>70</x:v>
      </x:c>
      <x:c r="H586" s="0" t="s">
        <x:v>71</x:v>
      </x:c>
      <x:c r="I586" s="0" t="s">
        <x:v>55</x:v>
      </x:c>
      <x:c r="J586" s="0" t="s">
        <x:v>55</x:v>
      </x:c>
      <x:c r="K586" s="0" t="s">
        <x:v>56</x:v>
      </x:c>
      <x:c r="L586" s="0">
        <x:v>159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93</x:v>
      </x:c>
      <x:c r="F587" s="0" t="s">
        <x:v>94</x:v>
      </x:c>
      <x:c r="G587" s="0" t="s">
        <x:v>70</x:v>
      </x:c>
      <x:c r="H587" s="0" t="s">
        <x:v>71</x:v>
      </x:c>
      <x:c r="I587" s="0" t="s">
        <x:v>57</x:v>
      </x:c>
      <x:c r="J587" s="0" t="s">
        <x:v>57</x:v>
      </x:c>
      <x:c r="K587" s="0" t="s">
        <x:v>56</x:v>
      </x:c>
      <x:c r="L587" s="0">
        <x:v>226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93</x:v>
      </x:c>
      <x:c r="F588" s="0" t="s">
        <x:v>94</x:v>
      </x:c>
      <x:c r="G588" s="0" t="s">
        <x:v>72</x:v>
      </x:c>
      <x:c r="H588" s="0" t="s">
        <x:v>73</x:v>
      </x:c>
      <x:c r="I588" s="0" t="s">
        <x:v>55</x:v>
      </x:c>
      <x:c r="J588" s="0" t="s">
        <x:v>55</x:v>
      </x:c>
      <x:c r="K588" s="0" t="s">
        <x:v>56</x:v>
      </x:c>
      <x:c r="L588" s="0">
        <x:v>205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93</x:v>
      </x:c>
      <x:c r="F589" s="0" t="s">
        <x:v>94</x:v>
      </x:c>
      <x:c r="G589" s="0" t="s">
        <x:v>72</x:v>
      </x:c>
      <x:c r="H589" s="0" t="s">
        <x:v>73</x:v>
      </x:c>
      <x:c r="I589" s="0" t="s">
        <x:v>57</x:v>
      </x:c>
      <x:c r="J589" s="0" t="s">
        <x:v>57</x:v>
      </x:c>
      <x:c r="K589" s="0" t="s">
        <x:v>56</x:v>
      </x:c>
      <x:c r="L589" s="0">
        <x:v>232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93</x:v>
      </x:c>
      <x:c r="F590" s="0" t="s">
        <x:v>94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170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93</x:v>
      </x:c>
      <x:c r="F591" s="0" t="s">
        <x:v>94</x:v>
      </x:c>
      <x:c r="G591" s="0" t="s">
        <x:v>74</x:v>
      </x:c>
      <x:c r="H591" s="0" t="s">
        <x:v>75</x:v>
      </x:c>
      <x:c r="I591" s="0" t="s">
        <x:v>57</x:v>
      </x:c>
      <x:c r="J591" s="0" t="s">
        <x:v>57</x:v>
      </x:c>
      <x:c r="K591" s="0" t="s">
        <x:v>56</x:v>
      </x:c>
      <x:c r="L591" s="0">
        <x:v>299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93</x:v>
      </x:c>
      <x:c r="F592" s="0" t="s">
        <x:v>94</x:v>
      </x:c>
      <x:c r="G592" s="0" t="s">
        <x:v>76</x:v>
      </x:c>
      <x:c r="H592" s="0" t="s">
        <x:v>77</x:v>
      </x:c>
      <x:c r="I592" s="0" t="s">
        <x:v>55</x:v>
      </x:c>
      <x:c r="J592" s="0" t="s">
        <x:v>55</x:v>
      </x:c>
      <x:c r="K592" s="0" t="s">
        <x:v>56</x:v>
      </x:c>
      <x:c r="L592" s="0">
        <x:v>116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93</x:v>
      </x:c>
      <x:c r="F593" s="0" t="s">
        <x:v>94</x:v>
      </x:c>
      <x:c r="G593" s="0" t="s">
        <x:v>76</x:v>
      </x:c>
      <x:c r="H593" s="0" t="s">
        <x:v>77</x:v>
      </x:c>
      <x:c r="I593" s="0" t="s">
        <x:v>57</x:v>
      </x:c>
      <x:c r="J593" s="0" t="s">
        <x:v>57</x:v>
      </x:c>
      <x:c r="K593" s="0" t="s">
        <x:v>56</x:v>
      </x:c>
      <x:c r="L593" s="0">
        <x:v>175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93</x:v>
      </x:c>
      <x:c r="F594" s="0" t="s">
        <x:v>94</x:v>
      </x:c>
      <x:c r="G594" s="0" t="s">
        <x:v>78</x:v>
      </x:c>
      <x:c r="H594" s="0" t="s">
        <x:v>79</x:v>
      </x:c>
      <x:c r="I594" s="0" t="s">
        <x:v>55</x:v>
      </x:c>
      <x:c r="J594" s="0" t="s">
        <x:v>55</x:v>
      </x:c>
      <x:c r="K594" s="0" t="s">
        <x:v>56</x:v>
      </x:c>
      <x:c r="L594" s="0">
        <x:v>32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93</x:v>
      </x:c>
      <x:c r="F595" s="0" t="s">
        <x:v>94</x:v>
      </x:c>
      <x:c r="G595" s="0" t="s">
        <x:v>78</x:v>
      </x:c>
      <x:c r="H595" s="0" t="s">
        <x:v>79</x:v>
      </x:c>
      <x:c r="I595" s="0" t="s">
        <x:v>57</x:v>
      </x:c>
      <x:c r="J595" s="0" t="s">
        <x:v>57</x:v>
      </x:c>
      <x:c r="K595" s="0" t="s">
        <x:v>56</x:v>
      </x:c>
      <x:c r="L595" s="0">
        <x:v>39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93</x:v>
      </x:c>
      <x:c r="F596" s="0" t="s">
        <x:v>94</x:v>
      </x:c>
      <x:c r="G596" s="0" t="s">
        <x:v>80</x:v>
      </x:c>
      <x:c r="H596" s="0" t="s">
        <x:v>81</x:v>
      </x:c>
      <x:c r="I596" s="0" t="s">
        <x:v>55</x:v>
      </x:c>
      <x:c r="J596" s="0" t="s">
        <x:v>55</x:v>
      </x:c>
      <x:c r="K596" s="0" t="s">
        <x:v>56</x:v>
      </x:c>
      <x:c r="L596" s="0">
        <x:v>1734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93</x:v>
      </x:c>
      <x:c r="F597" s="0" t="s">
        <x:v>94</x:v>
      </x:c>
      <x:c r="G597" s="0" t="s">
        <x:v>80</x:v>
      </x:c>
      <x:c r="H597" s="0" t="s">
        <x:v>81</x:v>
      </x:c>
      <x:c r="I597" s="0" t="s">
        <x:v>57</x:v>
      </x:c>
      <x:c r="J597" s="0" t="s">
        <x:v>57</x:v>
      </x:c>
      <x:c r="K597" s="0" t="s">
        <x:v>56</x:v>
      </x:c>
      <x:c r="L597" s="0">
        <x:v>2020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93</x:v>
      </x:c>
      <x:c r="F598" s="0" t="s">
        <x:v>94</x:v>
      </x:c>
      <x:c r="G598" s="0" t="s">
        <x:v>82</x:v>
      </x:c>
      <x:c r="H598" s="0" t="s">
        <x:v>83</x:v>
      </x:c>
      <x:c r="I598" s="0" t="s">
        <x:v>55</x:v>
      </x:c>
      <x:c r="J598" s="0" t="s">
        <x:v>55</x:v>
      </x:c>
      <x:c r="K598" s="0" t="s">
        <x:v>56</x:v>
      </x:c>
      <x:c r="L598" s="0">
        <x:v>3602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93</x:v>
      </x:c>
      <x:c r="F599" s="0" t="s">
        <x:v>94</x:v>
      </x:c>
      <x:c r="G599" s="0" t="s">
        <x:v>82</x:v>
      </x:c>
      <x:c r="H599" s="0" t="s">
        <x:v>83</x:v>
      </x:c>
      <x:c r="I599" s="0" t="s">
        <x:v>57</x:v>
      </x:c>
      <x:c r="J599" s="0" t="s">
        <x:v>57</x:v>
      </x:c>
      <x:c r="K599" s="0" t="s">
        <x:v>56</x:v>
      </x:c>
      <x:c r="L599" s="0">
        <x:v>5123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93</x:v>
      </x:c>
      <x:c r="F600" s="0" t="s">
        <x:v>94</x:v>
      </x:c>
      <x:c r="G600" s="0" t="s">
        <x:v>84</x:v>
      </x:c>
      <x:c r="H600" s="0" t="s">
        <x:v>85</x:v>
      </x:c>
      <x:c r="I600" s="0" t="s">
        <x:v>55</x:v>
      </x:c>
      <x:c r="J600" s="0" t="s">
        <x:v>55</x:v>
      </x:c>
      <x:c r="K600" s="0" t="s">
        <x:v>56</x:v>
      </x:c>
      <x:c r="L600" s="0">
        <x:v>1961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93</x:v>
      </x:c>
      <x:c r="F601" s="0" t="s">
        <x:v>94</x:v>
      </x:c>
      <x:c r="G601" s="0" t="s">
        <x:v>84</x:v>
      </x:c>
      <x:c r="H601" s="0" t="s">
        <x:v>85</x:v>
      </x:c>
      <x:c r="I601" s="0" t="s">
        <x:v>57</x:v>
      </x:c>
      <x:c r="J601" s="0" t="s">
        <x:v>57</x:v>
      </x:c>
      <x:c r="K601" s="0" t="s">
        <x:v>56</x:v>
      </x:c>
      <x:c r="L601" s="0">
        <x:v>2667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95</x:v>
      </x:c>
      <x:c r="F602" s="0" t="s">
        <x:v>96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57025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95</x:v>
      </x:c>
      <x:c r="F603" s="0" t="s">
        <x:v>96</x:v>
      </x:c>
      <x:c r="G603" s="0" t="s">
        <x:v>52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64429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95</x:v>
      </x:c>
      <x:c r="F604" s="0" t="s">
        <x:v>96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5168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95</x:v>
      </x:c>
      <x:c r="F605" s="0" t="s">
        <x:v>96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7951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95</x:v>
      </x:c>
      <x:c r="F606" s="0" t="s">
        <x:v>96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15554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95</x:v>
      </x:c>
      <x:c r="F607" s="0" t="s">
        <x:v>96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12478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95</x:v>
      </x:c>
      <x:c r="F608" s="0" t="s">
        <x:v>96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8564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95</x:v>
      </x:c>
      <x:c r="F609" s="0" t="s">
        <x:v>96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9271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95</x:v>
      </x:c>
      <x:c r="F610" s="0" t="s">
        <x:v>96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4886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95</x:v>
      </x:c>
      <x:c r="F611" s="0" t="s">
        <x:v>96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6017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95</x:v>
      </x:c>
      <x:c r="F612" s="0" t="s">
        <x:v>96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2576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95</x:v>
      </x:c>
      <x:c r="F613" s="0" t="s">
        <x:v>96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3172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95</x:v>
      </x:c>
      <x:c r="F614" s="0" t="s">
        <x:v>96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1507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95</x:v>
      </x:c>
      <x:c r="F615" s="0" t="s">
        <x:v>96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1990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95</x:v>
      </x:c>
      <x:c r="F616" s="0" t="s">
        <x:v>96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745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95</x:v>
      </x:c>
      <x:c r="F617" s="0" t="s">
        <x:v>96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1039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95</x:v>
      </x:c>
      <x:c r="F618" s="0" t="s">
        <x:v>96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1157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95</x:v>
      </x:c>
      <x:c r="F619" s="0" t="s">
        <x:v>96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1401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95</x:v>
      </x:c>
      <x:c r="F620" s="0" t="s">
        <x:v>96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906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95</x:v>
      </x:c>
      <x:c r="F621" s="0" t="s">
        <x:v>96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1432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95</x:v>
      </x:c>
      <x:c r="F622" s="0" t="s">
        <x:v>96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649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95</x:v>
      </x:c>
      <x:c r="F623" s="0" t="s">
        <x:v>96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915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95</x:v>
      </x:c>
      <x:c r="F624" s="0" t="s">
        <x:v>96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140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95</x:v>
      </x:c>
      <x:c r="F625" s="0" t="s">
        <x:v>96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182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95</x:v>
      </x:c>
      <x:c r="F626" s="0" t="s">
        <x:v>96</x:v>
      </x:c>
      <x:c r="G626" s="0" t="s">
        <x:v>80</x:v>
      </x:c>
      <x:c r="H626" s="0" t="s">
        <x:v>81</x:v>
      </x:c>
      <x:c r="I626" s="0" t="s">
        <x:v>55</x:v>
      </x:c>
      <x:c r="J626" s="0" t="s">
        <x:v>55</x:v>
      </x:c>
      <x:c r="K626" s="0" t="s">
        <x:v>56</x:v>
      </x:c>
      <x:c r="L626" s="0">
        <x:v>3407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95</x:v>
      </x:c>
      <x:c r="F627" s="0" t="s">
        <x:v>96</x:v>
      </x:c>
      <x:c r="G627" s="0" t="s">
        <x:v>80</x:v>
      </x:c>
      <x:c r="H627" s="0" t="s">
        <x:v>81</x:v>
      </x:c>
      <x:c r="I627" s="0" t="s">
        <x:v>57</x:v>
      </x:c>
      <x:c r="J627" s="0" t="s">
        <x:v>57</x:v>
      </x:c>
      <x:c r="K627" s="0" t="s">
        <x:v>56</x:v>
      </x:c>
      <x:c r="L627" s="0">
        <x:v>3894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95</x:v>
      </x:c>
      <x:c r="F628" s="0" t="s">
        <x:v>96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  <x:c r="L628" s="0">
        <x:v>8108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95</x:v>
      </x:c>
      <x:c r="F629" s="0" t="s">
        <x:v>96</x:v>
      </x:c>
      <x:c r="G629" s="0" t="s">
        <x:v>82</x:v>
      </x:c>
      <x:c r="H629" s="0" t="s">
        <x:v>83</x:v>
      </x:c>
      <x:c r="I629" s="0" t="s">
        <x:v>57</x:v>
      </x:c>
      <x:c r="J629" s="0" t="s">
        <x:v>57</x:v>
      </x:c>
      <x:c r="K629" s="0" t="s">
        <x:v>56</x:v>
      </x:c>
      <x:c r="L629" s="0">
        <x:v>10019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95</x:v>
      </x:c>
      <x:c r="F630" s="0" t="s">
        <x:v>96</x:v>
      </x:c>
      <x:c r="G630" s="0" t="s">
        <x:v>84</x:v>
      </x:c>
      <x:c r="H630" s="0" t="s">
        <x:v>85</x:v>
      </x:c>
      <x:c r="I630" s="0" t="s">
        <x:v>55</x:v>
      </x:c>
      <x:c r="J630" s="0" t="s">
        <x:v>55</x:v>
      </x:c>
      <x:c r="K630" s="0" t="s">
        <x:v>56</x:v>
      </x:c>
      <x:c r="L630" s="0">
        <x:v>3658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95</x:v>
      </x:c>
      <x:c r="F631" s="0" t="s">
        <x:v>96</x:v>
      </x:c>
      <x:c r="G631" s="0" t="s">
        <x:v>84</x:v>
      </x:c>
      <x:c r="H631" s="0" t="s">
        <x:v>85</x:v>
      </x:c>
      <x:c r="I631" s="0" t="s">
        <x:v>57</x:v>
      </x:c>
      <x:c r="J631" s="0" t="s">
        <x:v>57</x:v>
      </x:c>
      <x:c r="K631" s="0" t="s">
        <x:v>56</x:v>
      </x:c>
      <x:c r="L631" s="0">
        <x:v>4668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97</x:v>
      </x:c>
      <x:c r="F632" s="0" t="s">
        <x:v>98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39969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97</x:v>
      </x:c>
      <x:c r="F633" s="0" t="s">
        <x:v>98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49553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97</x:v>
      </x:c>
      <x:c r="F634" s="0" t="s">
        <x:v>98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3171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97</x:v>
      </x:c>
      <x:c r="F635" s="0" t="s">
        <x:v>98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4327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97</x:v>
      </x:c>
      <x:c r="F636" s="0" t="s">
        <x:v>98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8172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97</x:v>
      </x:c>
      <x:c r="F637" s="0" t="s">
        <x:v>98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6694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97</x:v>
      </x:c>
      <x:c r="F638" s="0" t="s">
        <x:v>98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7113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97</x:v>
      </x:c>
      <x:c r="F639" s="0" t="s">
        <x:v>98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8259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97</x:v>
      </x:c>
      <x:c r="F640" s="0" t="s">
        <x:v>98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5252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97</x:v>
      </x:c>
      <x:c r="F641" s="0" t="s">
        <x:v>98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6575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97</x:v>
      </x:c>
      <x:c r="F642" s="0" t="s">
        <x:v>98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2397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97</x:v>
      </x:c>
      <x:c r="F643" s="0" t="s">
        <x:v>98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3146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97</x:v>
      </x:c>
      <x:c r="F644" s="0" t="s">
        <x:v>98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1457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97</x:v>
      </x:c>
      <x:c r="F645" s="0" t="s">
        <x:v>98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1944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97</x:v>
      </x:c>
      <x:c r="F646" s="0" t="s">
        <x:v>98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985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97</x:v>
      </x:c>
      <x:c r="F647" s="0" t="s">
        <x:v>98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1326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97</x:v>
      </x:c>
      <x:c r="F648" s="0" t="s">
        <x:v>98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1447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97</x:v>
      </x:c>
      <x:c r="F649" s="0" t="s">
        <x:v>98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1959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97</x:v>
      </x:c>
      <x:c r="F650" s="0" t="s">
        <x:v>98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1472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97</x:v>
      </x:c>
      <x:c r="F651" s="0" t="s">
        <x:v>98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2443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97</x:v>
      </x:c>
      <x:c r="F652" s="0" t="s">
        <x:v>98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1105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97</x:v>
      </x:c>
      <x:c r="F653" s="0" t="s">
        <x:v>98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1771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97</x:v>
      </x:c>
      <x:c r="F654" s="0" t="s">
        <x:v>98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191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97</x:v>
      </x:c>
      <x:c r="F655" s="0" t="s">
        <x:v>98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297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97</x:v>
      </x:c>
      <x:c r="F656" s="0" t="s">
        <x:v>98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1971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97</x:v>
      </x:c>
      <x:c r="F657" s="0" t="s">
        <x:v>98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2372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97</x:v>
      </x:c>
      <x:c r="F658" s="0" t="s">
        <x:v>98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2701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97</x:v>
      </x:c>
      <x:c r="F659" s="0" t="s">
        <x:v>98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4921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97</x:v>
      </x:c>
      <x:c r="F660" s="0" t="s">
        <x:v>98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2535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97</x:v>
      </x:c>
      <x:c r="F661" s="0" t="s">
        <x:v>98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3519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99</x:v>
      </x:c>
      <x:c r="F662" s="0" t="s">
        <x:v>100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115859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99</x:v>
      </x:c>
      <x:c r="F663" s="0" t="s">
        <x:v>100</x:v>
      </x:c>
      <x:c r="G663" s="0" t="s">
        <x:v>52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123312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99</x:v>
      </x:c>
      <x:c r="F664" s="0" t="s">
        <x:v>100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4496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99</x:v>
      </x:c>
      <x:c r="F665" s="0" t="s">
        <x:v>100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6231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99</x:v>
      </x:c>
      <x:c r="F666" s="0" t="s">
        <x:v>100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34209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99</x:v>
      </x:c>
      <x:c r="F667" s="0" t="s">
        <x:v>100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27674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99</x:v>
      </x:c>
      <x:c r="F668" s="0" t="s">
        <x:v>100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20096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99</x:v>
      </x:c>
      <x:c r="F669" s="0" t="s">
        <x:v>100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21631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99</x:v>
      </x:c>
      <x:c r="F670" s="0" t="s">
        <x:v>100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13305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99</x:v>
      </x:c>
      <x:c r="F671" s="0" t="s">
        <x:v>100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14766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99</x:v>
      </x:c>
      <x:c r="F672" s="0" t="s">
        <x:v>100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7371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99</x:v>
      </x:c>
      <x:c r="F673" s="0" t="s">
        <x:v>100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8669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99</x:v>
      </x:c>
      <x:c r="F674" s="0" t="s">
        <x:v>100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5763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99</x:v>
      </x:c>
      <x:c r="F675" s="0" t="s">
        <x:v>100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6644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99</x:v>
      </x:c>
      <x:c r="F676" s="0" t="s">
        <x:v>100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2959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99</x:v>
      </x:c>
      <x:c r="F677" s="0" t="s">
        <x:v>100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3636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99</x:v>
      </x:c>
      <x:c r="F678" s="0" t="s">
        <x:v>100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4271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99</x:v>
      </x:c>
      <x:c r="F679" s="0" t="s">
        <x:v>100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4988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99</x:v>
      </x:c>
      <x:c r="F680" s="0" t="s">
        <x:v>100</x:v>
      </x:c>
      <x:c r="G680" s="0" t="s">
        <x:v>74</x:v>
      </x:c>
      <x:c r="H680" s="0" t="s">
        <x:v>75</x:v>
      </x:c>
      <x:c r="I680" s="0" t="s">
        <x:v>55</x:v>
      </x:c>
      <x:c r="J680" s="0" t="s">
        <x:v>55</x:v>
      </x:c>
      <x:c r="K680" s="0" t="s">
        <x:v>56</x:v>
      </x:c>
      <x:c r="L680" s="0">
        <x:v>4118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99</x:v>
      </x:c>
      <x:c r="F681" s="0" t="s">
        <x:v>100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56</x:v>
      </x:c>
      <x:c r="L681" s="0">
        <x:v>5415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99</x:v>
      </x:c>
      <x:c r="F682" s="0" t="s">
        <x:v>100</x:v>
      </x:c>
      <x:c r="G682" s="0" t="s">
        <x:v>76</x:v>
      </x:c>
      <x:c r="H682" s="0" t="s">
        <x:v>77</x:v>
      </x:c>
      <x:c r="I682" s="0" t="s">
        <x:v>55</x:v>
      </x:c>
      <x:c r="J682" s="0" t="s">
        <x:v>55</x:v>
      </x:c>
      <x:c r="K682" s="0" t="s">
        <x:v>56</x:v>
      </x:c>
      <x:c r="L682" s="0">
        <x:v>3575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99</x:v>
      </x:c>
      <x:c r="F683" s="0" t="s">
        <x:v>100</x:v>
      </x:c>
      <x:c r="G683" s="0" t="s">
        <x:v>76</x:v>
      </x:c>
      <x:c r="H683" s="0" t="s">
        <x:v>77</x:v>
      </x:c>
      <x:c r="I683" s="0" t="s">
        <x:v>57</x:v>
      </x:c>
      <x:c r="J683" s="0" t="s">
        <x:v>57</x:v>
      </x:c>
      <x:c r="K683" s="0" t="s">
        <x:v>56</x:v>
      </x:c>
      <x:c r="L683" s="0">
        <x:v>4674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99</x:v>
      </x:c>
      <x:c r="F684" s="0" t="s">
        <x:v>100</x:v>
      </x:c>
      <x:c r="G684" s="0" t="s">
        <x:v>78</x:v>
      </x:c>
      <x:c r="H684" s="0" t="s">
        <x:v>79</x:v>
      </x:c>
      <x:c r="I684" s="0" t="s">
        <x:v>55</x:v>
      </x:c>
      <x:c r="J684" s="0" t="s">
        <x:v>55</x:v>
      </x:c>
      <x:c r="K684" s="0" t="s">
        <x:v>56</x:v>
      </x:c>
      <x:c r="L684" s="0">
        <x:v>696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99</x:v>
      </x:c>
      <x:c r="F685" s="0" t="s">
        <x:v>100</x:v>
      </x:c>
      <x:c r="G685" s="0" t="s">
        <x:v>78</x:v>
      </x:c>
      <x:c r="H685" s="0" t="s">
        <x:v>79</x:v>
      </x:c>
      <x:c r="I685" s="0" t="s">
        <x:v>57</x:v>
      </x:c>
      <x:c r="J685" s="0" t="s">
        <x:v>57</x:v>
      </x:c>
      <x:c r="K685" s="0" t="s">
        <x:v>56</x:v>
      </x:c>
      <x:c r="L685" s="0">
        <x:v>850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99</x:v>
      </x:c>
      <x:c r="F686" s="0" t="s">
        <x:v>100</x:v>
      </x:c>
      <x:c r="G686" s="0" t="s">
        <x:v>80</x:v>
      </x:c>
      <x:c r="H686" s="0" t="s">
        <x:v>81</x:v>
      </x:c>
      <x:c r="I686" s="0" t="s">
        <x:v>55</x:v>
      </x:c>
      <x:c r="J686" s="0" t="s">
        <x:v>55</x:v>
      </x:c>
      <x:c r="K686" s="0" t="s">
        <x:v>56</x:v>
      </x:c>
      <x:c r="L686" s="0">
        <x:v>5524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99</x:v>
      </x:c>
      <x:c r="F687" s="0" t="s">
        <x:v>100</x:v>
      </x:c>
      <x:c r="G687" s="0" t="s">
        <x:v>80</x:v>
      </x:c>
      <x:c r="H687" s="0" t="s">
        <x:v>81</x:v>
      </x:c>
      <x:c r="I687" s="0" t="s">
        <x:v>57</x:v>
      </x:c>
      <x:c r="J687" s="0" t="s">
        <x:v>57</x:v>
      </x:c>
      <x:c r="K687" s="0" t="s">
        <x:v>56</x:v>
      </x:c>
      <x:c r="L687" s="0">
        <x:v>6527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99</x:v>
      </x:c>
      <x:c r="F688" s="0" t="s">
        <x:v>100</x:v>
      </x:c>
      <x:c r="G688" s="0" t="s">
        <x:v>82</x:v>
      </x:c>
      <x:c r="H688" s="0" t="s">
        <x:v>83</x:v>
      </x:c>
      <x:c r="I688" s="0" t="s">
        <x:v>55</x:v>
      </x:c>
      <x:c r="J688" s="0" t="s">
        <x:v>55</x:v>
      </x:c>
      <x:c r="K688" s="0" t="s">
        <x:v>56</x:v>
      </x:c>
      <x:c r="L688" s="0">
        <x:v>4558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99</x:v>
      </x:c>
      <x:c r="F689" s="0" t="s">
        <x:v>100</x:v>
      </x:c>
      <x:c r="G689" s="0" t="s">
        <x:v>82</x:v>
      </x:c>
      <x:c r="H689" s="0" t="s">
        <x:v>83</x:v>
      </x:c>
      <x:c r="I689" s="0" t="s">
        <x:v>57</x:v>
      </x:c>
      <x:c r="J689" s="0" t="s">
        <x:v>57</x:v>
      </x:c>
      <x:c r="K689" s="0" t="s">
        <x:v>56</x:v>
      </x:c>
      <x:c r="L689" s="0">
        <x:v>5283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99</x:v>
      </x:c>
      <x:c r="F690" s="0" t="s">
        <x:v>100</x:v>
      </x:c>
      <x:c r="G690" s="0" t="s">
        <x:v>84</x:v>
      </x:c>
      <x:c r="H690" s="0" t="s">
        <x:v>85</x:v>
      </x:c>
      <x:c r="I690" s="0" t="s">
        <x:v>55</x:v>
      </x:c>
      <x:c r="J690" s="0" t="s">
        <x:v>55</x:v>
      </x:c>
      <x:c r="K690" s="0" t="s">
        <x:v>56</x:v>
      </x:c>
      <x:c r="L690" s="0">
        <x:v>4918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99</x:v>
      </x:c>
      <x:c r="F691" s="0" t="s">
        <x:v>100</x:v>
      </x:c>
      <x:c r="G691" s="0" t="s">
        <x:v>84</x:v>
      </x:c>
      <x:c r="H691" s="0" t="s">
        <x:v>85</x:v>
      </x:c>
      <x:c r="I691" s="0" t="s">
        <x:v>57</x:v>
      </x:c>
      <x:c r="J691" s="0" t="s">
        <x:v>57</x:v>
      </x:c>
      <x:c r="K691" s="0" t="s">
        <x:v>56</x:v>
      </x:c>
      <x:c r="L691" s="0">
        <x:v>6324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62</x:v>
      </x:c>
      <x:c r="F692" s="0" t="s">
        <x:v>101</x:v>
      </x:c>
      <x:c r="G692" s="0" t="s">
        <x:v>52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45975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62</x:v>
      </x:c>
      <x:c r="F693" s="0" t="s">
        <x:v>101</x:v>
      </x:c>
      <x:c r="G693" s="0" t="s">
        <x:v>52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51313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62</x:v>
      </x:c>
      <x:c r="F694" s="0" t="s">
        <x:v>101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4388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62</x:v>
      </x:c>
      <x:c r="F695" s="0" t="s">
        <x:v>101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5743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62</x:v>
      </x:c>
      <x:c r="F696" s="0" t="s">
        <x:v>101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17034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62</x:v>
      </x:c>
      <x:c r="F697" s="0" t="s">
        <x:v>101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15167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62</x:v>
      </x:c>
      <x:c r="F698" s="0" t="s">
        <x:v>101</x:v>
      </x:c>
      <x:c r="G698" s="0" t="s">
        <x:v>62</x:v>
      </x:c>
      <x:c r="H698" s="0" t="s">
        <x:v>63</x:v>
      </x:c>
      <x:c r="I698" s="0" t="s">
        <x:v>55</x:v>
      </x:c>
      <x:c r="J698" s="0" t="s">
        <x:v>55</x:v>
      </x:c>
      <x:c r="K698" s="0" t="s">
        <x:v>56</x:v>
      </x:c>
      <x:c r="L698" s="0">
        <x:v>6508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62</x:v>
      </x:c>
      <x:c r="F699" s="0" t="s">
        <x:v>101</x:v>
      </x:c>
      <x:c r="G699" s="0" t="s">
        <x:v>62</x:v>
      </x:c>
      <x:c r="H699" s="0" t="s">
        <x:v>63</x:v>
      </x:c>
      <x:c r="I699" s="0" t="s">
        <x:v>57</x:v>
      </x:c>
      <x:c r="J699" s="0" t="s">
        <x:v>57</x:v>
      </x:c>
      <x:c r="K699" s="0" t="s">
        <x:v>56</x:v>
      </x:c>
      <x:c r="L699" s="0">
        <x:v>7707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62</x:v>
      </x:c>
      <x:c r="F700" s="0" t="s">
        <x:v>101</x:v>
      </x:c>
      <x:c r="G700" s="0" t="s">
        <x:v>64</x:v>
      </x:c>
      <x:c r="H700" s="0" t="s">
        <x:v>65</x:v>
      </x:c>
      <x:c r="I700" s="0" t="s">
        <x:v>55</x:v>
      </x:c>
      <x:c r="J700" s="0" t="s">
        <x:v>55</x:v>
      </x:c>
      <x:c r="K700" s="0" t="s">
        <x:v>56</x:v>
      </x:c>
      <x:c r="L700" s="0">
        <x:v>4044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62</x:v>
      </x:c>
      <x:c r="F701" s="0" t="s">
        <x:v>101</x:v>
      </x:c>
      <x:c r="G701" s="0" t="s">
        <x:v>64</x:v>
      </x:c>
      <x:c r="H701" s="0" t="s">
        <x:v>65</x:v>
      </x:c>
      <x:c r="I701" s="0" t="s">
        <x:v>57</x:v>
      </x:c>
      <x:c r="J701" s="0" t="s">
        <x:v>57</x:v>
      </x:c>
      <x:c r="K701" s="0" t="s">
        <x:v>56</x:v>
      </x:c>
      <x:c r="L701" s="0">
        <x:v>5082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62</x:v>
      </x:c>
      <x:c r="F702" s="0" t="s">
        <x:v>101</x:v>
      </x:c>
      <x:c r="G702" s="0" t="s">
        <x:v>66</x:v>
      </x:c>
      <x:c r="H702" s="0" t="s">
        <x:v>67</x:v>
      </x:c>
      <x:c r="I702" s="0" t="s">
        <x:v>55</x:v>
      </x:c>
      <x:c r="J702" s="0" t="s">
        <x:v>55</x:v>
      </x:c>
      <x:c r="K702" s="0" t="s">
        <x:v>56</x:v>
      </x:c>
      <x:c r="L702" s="0">
        <x:v>2119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62</x:v>
      </x:c>
      <x:c r="F703" s="0" t="s">
        <x:v>101</x:v>
      </x:c>
      <x:c r="G703" s="0" t="s">
        <x:v>66</x:v>
      </x:c>
      <x:c r="H703" s="0" t="s">
        <x:v>67</x:v>
      </x:c>
      <x:c r="I703" s="0" t="s">
        <x:v>57</x:v>
      </x:c>
      <x:c r="J703" s="0" t="s">
        <x:v>57</x:v>
      </x:c>
      <x:c r="K703" s="0" t="s">
        <x:v>56</x:v>
      </x:c>
      <x:c r="L703" s="0">
        <x:v>2649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62</x:v>
      </x:c>
      <x:c r="F704" s="0" t="s">
        <x:v>101</x:v>
      </x:c>
      <x:c r="G704" s="0" t="s">
        <x:v>68</x:v>
      </x:c>
      <x:c r="H704" s="0" t="s">
        <x:v>69</x:v>
      </x:c>
      <x:c r="I704" s="0" t="s">
        <x:v>55</x:v>
      </x:c>
      <x:c r="J704" s="0" t="s">
        <x:v>55</x:v>
      </x:c>
      <x:c r="K704" s="0" t="s">
        <x:v>56</x:v>
      </x:c>
      <x:c r="L704" s="0">
        <x:v>1271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62</x:v>
      </x:c>
      <x:c r="F705" s="0" t="s">
        <x:v>101</x:v>
      </x:c>
      <x:c r="G705" s="0" t="s">
        <x:v>68</x:v>
      </x:c>
      <x:c r="H705" s="0" t="s">
        <x:v>69</x:v>
      </x:c>
      <x:c r="I705" s="0" t="s">
        <x:v>57</x:v>
      </x:c>
      <x:c r="J705" s="0" t="s">
        <x:v>57</x:v>
      </x:c>
      <x:c r="K705" s="0" t="s">
        <x:v>56</x:v>
      </x:c>
      <x:c r="L705" s="0">
        <x:v>1641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62</x:v>
      </x:c>
      <x:c r="F706" s="0" t="s">
        <x:v>101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712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62</x:v>
      </x:c>
      <x:c r="F707" s="0" t="s">
        <x:v>101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885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62</x:v>
      </x:c>
      <x:c r="F708" s="0" t="s">
        <x:v>101</x:v>
      </x:c>
      <x:c r="G708" s="0" t="s">
        <x:v>72</x:v>
      </x:c>
      <x:c r="H708" s="0" t="s">
        <x:v>73</x:v>
      </x:c>
      <x:c r="I708" s="0" t="s">
        <x:v>55</x:v>
      </x:c>
      <x:c r="J708" s="0" t="s">
        <x:v>55</x:v>
      </x:c>
      <x:c r="K708" s="0" t="s">
        <x:v>56</x:v>
      </x:c>
      <x:c r="L708" s="0">
        <x:v>1066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62</x:v>
      </x:c>
      <x:c r="F709" s="0" t="s">
        <x:v>101</x:v>
      </x:c>
      <x:c r="G709" s="0" t="s">
        <x:v>72</x:v>
      </x:c>
      <x:c r="H709" s="0" t="s">
        <x:v>73</x:v>
      </x:c>
      <x:c r="I709" s="0" t="s">
        <x:v>57</x:v>
      </x:c>
      <x:c r="J709" s="0" t="s">
        <x:v>57</x:v>
      </x:c>
      <x:c r="K709" s="0" t="s">
        <x:v>56</x:v>
      </x:c>
      <x:c r="L709" s="0">
        <x:v>1275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62</x:v>
      </x:c>
      <x:c r="F710" s="0" t="s">
        <x:v>101</x:v>
      </x:c>
      <x:c r="G710" s="0" t="s">
        <x:v>74</x:v>
      </x:c>
      <x:c r="H710" s="0" t="s">
        <x:v>75</x:v>
      </x:c>
      <x:c r="I710" s="0" t="s">
        <x:v>55</x:v>
      </x:c>
      <x:c r="J710" s="0" t="s">
        <x:v>55</x:v>
      </x:c>
      <x:c r="K710" s="0" t="s">
        <x:v>56</x:v>
      </x:c>
      <x:c r="L710" s="0">
        <x:v>840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62</x:v>
      </x:c>
      <x:c r="F711" s="0" t="s">
        <x:v>101</x:v>
      </x:c>
      <x:c r="G711" s="0" t="s">
        <x:v>74</x:v>
      </x:c>
      <x:c r="H711" s="0" t="s">
        <x:v>75</x:v>
      </x:c>
      <x:c r="I711" s="0" t="s">
        <x:v>57</x:v>
      </x:c>
      <x:c r="J711" s="0" t="s">
        <x:v>57</x:v>
      </x:c>
      <x:c r="K711" s="0" t="s">
        <x:v>56</x:v>
      </x:c>
      <x:c r="L711" s="0">
        <x:v>1173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62</x:v>
      </x:c>
      <x:c r="F712" s="0" t="s">
        <x:v>101</x:v>
      </x:c>
      <x:c r="G712" s="0" t="s">
        <x:v>76</x:v>
      </x:c>
      <x:c r="H712" s="0" t="s">
        <x:v>77</x:v>
      </x:c>
      <x:c r="I712" s="0" t="s">
        <x:v>55</x:v>
      </x:c>
      <x:c r="J712" s="0" t="s">
        <x:v>55</x:v>
      </x:c>
      <x:c r="K712" s="0" t="s">
        <x:v>56</x:v>
      </x:c>
      <x:c r="L712" s="0">
        <x:v>639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62</x:v>
      </x:c>
      <x:c r="F713" s="0" t="s">
        <x:v>101</x:v>
      </x:c>
      <x:c r="G713" s="0" t="s">
        <x:v>76</x:v>
      </x:c>
      <x:c r="H713" s="0" t="s">
        <x:v>77</x:v>
      </x:c>
      <x:c r="I713" s="0" t="s">
        <x:v>57</x:v>
      </x:c>
      <x:c r="J713" s="0" t="s">
        <x:v>57</x:v>
      </x:c>
      <x:c r="K713" s="0" t="s">
        <x:v>56</x:v>
      </x:c>
      <x:c r="L713" s="0">
        <x:v>831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62</x:v>
      </x:c>
      <x:c r="F714" s="0" t="s">
        <x:v>101</x:v>
      </x:c>
      <x:c r="G714" s="0" t="s">
        <x:v>78</x:v>
      </x:c>
      <x:c r="H714" s="0" t="s">
        <x:v>79</x:v>
      </x:c>
      <x:c r="I714" s="0" t="s">
        <x:v>55</x:v>
      </x:c>
      <x:c r="J714" s="0" t="s">
        <x:v>55</x:v>
      </x:c>
      <x:c r="K714" s="0" t="s">
        <x:v>56</x:v>
      </x:c>
      <x:c r="L714" s="0">
        <x:v>178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62</x:v>
      </x:c>
      <x:c r="F715" s="0" t="s">
        <x:v>101</x:v>
      </x:c>
      <x:c r="G715" s="0" t="s">
        <x:v>78</x:v>
      </x:c>
      <x:c r="H715" s="0" t="s">
        <x:v>79</x:v>
      </x:c>
      <x:c r="I715" s="0" t="s">
        <x:v>57</x:v>
      </x:c>
      <x:c r="J715" s="0" t="s">
        <x:v>57</x:v>
      </x:c>
      <x:c r="K715" s="0" t="s">
        <x:v>56</x:v>
      </x:c>
      <x:c r="L715" s="0">
        <x:v>239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62</x:v>
      </x:c>
      <x:c r="F716" s="0" t="s">
        <x:v>101</x:v>
      </x:c>
      <x:c r="G716" s="0" t="s">
        <x:v>80</x:v>
      </x:c>
      <x:c r="H716" s="0" t="s">
        <x:v>81</x:v>
      </x:c>
      <x:c r="I716" s="0" t="s">
        <x:v>55</x:v>
      </x:c>
      <x:c r="J716" s="0" t="s">
        <x:v>55</x:v>
      </x:c>
      <x:c r="K716" s="0" t="s">
        <x:v>56</x:v>
      </x:c>
      <x:c r="L716" s="0">
        <x:v>4049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62</x:v>
      </x:c>
      <x:c r="F717" s="0" t="s">
        <x:v>101</x:v>
      </x:c>
      <x:c r="G717" s="0" t="s">
        <x:v>80</x:v>
      </x:c>
      <x:c r="H717" s="0" t="s">
        <x:v>81</x:v>
      </x:c>
      <x:c r="I717" s="0" t="s">
        <x:v>57</x:v>
      </x:c>
      <x:c r="J717" s="0" t="s">
        <x:v>57</x:v>
      </x:c>
      <x:c r="K717" s="0" t="s">
        <x:v>56</x:v>
      </x:c>
      <x:c r="L717" s="0">
        <x:v>4585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62</x:v>
      </x:c>
      <x:c r="F718" s="0" t="s">
        <x:v>101</x:v>
      </x:c>
      <x:c r="G718" s="0" t="s">
        <x:v>82</x:v>
      </x:c>
      <x:c r="H718" s="0" t="s">
        <x:v>83</x:v>
      </x:c>
      <x:c r="I718" s="0" t="s">
        <x:v>55</x:v>
      </x:c>
      <x:c r="J718" s="0" t="s">
        <x:v>55</x:v>
      </x:c>
      <x:c r="K718" s="0" t="s">
        <x:v>56</x:v>
      </x:c>
      <x:c r="L718" s="0">
        <x:v>1160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62</x:v>
      </x:c>
      <x:c r="F719" s="0" t="s">
        <x:v>101</x:v>
      </x:c>
      <x:c r="G719" s="0" t="s">
        <x:v>82</x:v>
      </x:c>
      <x:c r="H719" s="0" t="s">
        <x:v>83</x:v>
      </x:c>
      <x:c r="I719" s="0" t="s">
        <x:v>57</x:v>
      </x:c>
      <x:c r="J719" s="0" t="s">
        <x:v>57</x:v>
      </x:c>
      <x:c r="K719" s="0" t="s">
        <x:v>56</x:v>
      </x:c>
      <x:c r="L719" s="0">
        <x:v>1630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62</x:v>
      </x:c>
      <x:c r="F720" s="0" t="s">
        <x:v>101</x:v>
      </x:c>
      <x:c r="G720" s="0" t="s">
        <x:v>84</x:v>
      </x:c>
      <x:c r="H720" s="0" t="s">
        <x:v>85</x:v>
      </x:c>
      <x:c r="I720" s="0" t="s">
        <x:v>55</x:v>
      </x:c>
      <x:c r="J720" s="0" t="s">
        <x:v>55</x:v>
      </x:c>
      <x:c r="K720" s="0" t="s">
        <x:v>56</x:v>
      </x:c>
      <x:c r="L720" s="0">
        <x:v>1967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62</x:v>
      </x:c>
      <x:c r="F721" s="0" t="s">
        <x:v>101</x:v>
      </x:c>
      <x:c r="G721" s="0" t="s">
        <x:v>84</x:v>
      </x:c>
      <x:c r="H721" s="0" t="s">
        <x:v>85</x:v>
      </x:c>
      <x:c r="I721" s="0" t="s">
        <x:v>57</x:v>
      </x:c>
      <x:c r="J721" s="0" t="s">
        <x:v>57</x:v>
      </x:c>
      <x:c r="K721" s="0" t="s">
        <x:v>56</x:v>
      </x:c>
      <x:c r="L721" s="0">
        <x:v>2706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64</x:v>
      </x:c>
      <x:c r="F722" s="0" t="s">
        <x:v>102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58016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64</x:v>
      </x:c>
      <x:c r="F723" s="0" t="s">
        <x:v>102</x:v>
      </x:c>
      <x:c r="G723" s="0" t="s">
        <x:v>52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65471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64</x:v>
      </x:c>
      <x:c r="F724" s="0" t="s">
        <x:v>102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5758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64</x:v>
      </x:c>
      <x:c r="F725" s="0" t="s">
        <x:v>102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7598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64</x:v>
      </x:c>
      <x:c r="F726" s="0" t="s">
        <x:v>102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21804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64</x:v>
      </x:c>
      <x:c r="F727" s="0" t="s">
        <x:v>102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19151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64</x:v>
      </x:c>
      <x:c r="F728" s="0" t="s">
        <x:v>102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8107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64</x:v>
      </x:c>
      <x:c r="F729" s="0" t="s">
        <x:v>102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9874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64</x:v>
      </x:c>
      <x:c r="F730" s="0" t="s">
        <x:v>102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5057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64</x:v>
      </x:c>
      <x:c r="F731" s="0" t="s">
        <x:v>102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6476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64</x:v>
      </x:c>
      <x:c r="F732" s="0" t="s">
        <x:v>102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2386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64</x:v>
      </x:c>
      <x:c r="F733" s="0" t="s">
        <x:v>102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3179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64</x:v>
      </x:c>
      <x:c r="F734" s="0" t="s">
        <x:v>102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1365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64</x:v>
      </x:c>
      <x:c r="F735" s="0" t="s">
        <x:v>102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1779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64</x:v>
      </x:c>
      <x:c r="F736" s="0" t="s">
        <x:v>102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804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64</x:v>
      </x:c>
      <x:c r="F737" s="0" t="s">
        <x:v>102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1036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64</x:v>
      </x:c>
      <x:c r="F738" s="0" t="s">
        <x:v>102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1255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64</x:v>
      </x:c>
      <x:c r="F739" s="0" t="s">
        <x:v>102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1509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64</x:v>
      </x:c>
      <x:c r="F740" s="0" t="s">
        <x:v>102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1032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64</x:v>
      </x:c>
      <x:c r="F741" s="0" t="s">
        <x:v>102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1377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64</x:v>
      </x:c>
      <x:c r="F742" s="0" t="s">
        <x:v>102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718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64</x:v>
      </x:c>
      <x:c r="F743" s="0" t="s">
        <x:v>102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971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64</x:v>
      </x:c>
      <x:c r="F744" s="0" t="s">
        <x:v>102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241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64</x:v>
      </x:c>
      <x:c r="F745" s="0" t="s">
        <x:v>102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289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64</x:v>
      </x:c>
      <x:c r="F746" s="0" t="s">
        <x:v>102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4749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64</x:v>
      </x:c>
      <x:c r="F747" s="0" t="s">
        <x:v>102</x:v>
      </x:c>
      <x:c r="G747" s="0" t="s">
        <x:v>80</x:v>
      </x:c>
      <x:c r="H747" s="0" t="s">
        <x:v>81</x:v>
      </x:c>
      <x:c r="I747" s="0" t="s">
        <x:v>57</x:v>
      </x:c>
      <x:c r="J747" s="0" t="s">
        <x:v>57</x:v>
      </x:c>
      <x:c r="K747" s="0" t="s">
        <x:v>56</x:v>
      </x:c>
      <x:c r="L747" s="0">
        <x:v>5425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64</x:v>
      </x:c>
      <x:c r="F748" s="0" t="s">
        <x:v>102</x:v>
      </x:c>
      <x:c r="G748" s="0" t="s">
        <x:v>82</x:v>
      </x:c>
      <x:c r="H748" s="0" t="s">
        <x:v>83</x:v>
      </x:c>
      <x:c r="I748" s="0" t="s">
        <x:v>55</x:v>
      </x:c>
      <x:c r="J748" s="0" t="s">
        <x:v>55</x:v>
      </x:c>
      <x:c r="K748" s="0" t="s">
        <x:v>56</x:v>
      </x:c>
      <x:c r="L748" s="0">
        <x:v>2072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64</x:v>
      </x:c>
      <x:c r="F749" s="0" t="s">
        <x:v>102</x:v>
      </x:c>
      <x:c r="G749" s="0" t="s">
        <x:v>82</x:v>
      </x:c>
      <x:c r="H749" s="0" t="s">
        <x:v>83</x:v>
      </x:c>
      <x:c r="I749" s="0" t="s">
        <x:v>57</x:v>
      </x:c>
      <x:c r="J749" s="0" t="s">
        <x:v>57</x:v>
      </x:c>
      <x:c r="K749" s="0" t="s">
        <x:v>56</x:v>
      </x:c>
      <x:c r="L749" s="0">
        <x:v>3063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64</x:v>
      </x:c>
      <x:c r="F750" s="0" t="s">
        <x:v>102</x:v>
      </x:c>
      <x:c r="G750" s="0" t="s">
        <x:v>84</x:v>
      </x:c>
      <x:c r="H750" s="0" t="s">
        <x:v>85</x:v>
      </x:c>
      <x:c r="I750" s="0" t="s">
        <x:v>55</x:v>
      </x:c>
      <x:c r="J750" s="0" t="s">
        <x:v>55</x:v>
      </x:c>
      <x:c r="K750" s="0" t="s">
        <x:v>56</x:v>
      </x:c>
      <x:c r="L750" s="0">
        <x:v>2668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64</x:v>
      </x:c>
      <x:c r="F751" s="0" t="s">
        <x:v>102</x:v>
      </x:c>
      <x:c r="G751" s="0" t="s">
        <x:v>84</x:v>
      </x:c>
      <x:c r="H751" s="0" t="s">
        <x:v>85</x:v>
      </x:c>
      <x:c r="I751" s="0" t="s">
        <x:v>57</x:v>
      </x:c>
      <x:c r="J751" s="0" t="s">
        <x:v>57</x:v>
      </x:c>
      <x:c r="K751" s="0" t="s">
        <x:v>56</x:v>
      </x:c>
      <x:c r="L751" s="0">
        <x:v>3744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103</x:v>
      </x:c>
      <x:c r="F752" s="0" t="s">
        <x:v>104</x:v>
      </x:c>
      <x:c r="G752" s="0" t="s">
        <x:v>52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86420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103</x:v>
      </x:c>
      <x:c r="F753" s="0" t="s">
        <x:v>104</x:v>
      </x:c>
      <x:c r="G753" s="0" t="s">
        <x:v>52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90695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103</x:v>
      </x:c>
      <x:c r="F754" s="0" t="s">
        <x:v>104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5919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103</x:v>
      </x:c>
      <x:c r="F755" s="0" t="s">
        <x:v>104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7898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103</x:v>
      </x:c>
      <x:c r="F756" s="0" t="s">
        <x:v>104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25384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103</x:v>
      </x:c>
      <x:c r="F757" s="0" t="s">
        <x:v>104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19602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103</x:v>
      </x:c>
      <x:c r="F758" s="0" t="s">
        <x:v>104</x:v>
      </x:c>
      <x:c r="G758" s="0" t="s">
        <x:v>62</x:v>
      </x:c>
      <x:c r="H758" s="0" t="s">
        <x:v>63</x:v>
      </x:c>
      <x:c r="I758" s="0" t="s">
        <x:v>55</x:v>
      </x:c>
      <x:c r="J758" s="0" t="s">
        <x:v>55</x:v>
      </x:c>
      <x:c r="K758" s="0" t="s">
        <x:v>56</x:v>
      </x:c>
      <x:c r="L758" s="0">
        <x:v>16691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103</x:v>
      </x:c>
      <x:c r="F759" s="0" t="s">
        <x:v>104</x:v>
      </x:c>
      <x:c r="G759" s="0" t="s">
        <x:v>62</x:v>
      </x:c>
      <x:c r="H759" s="0" t="s">
        <x:v>63</x:v>
      </x:c>
      <x:c r="I759" s="0" t="s">
        <x:v>57</x:v>
      </x:c>
      <x:c r="J759" s="0" t="s">
        <x:v>57</x:v>
      </x:c>
      <x:c r="K759" s="0" t="s">
        <x:v>56</x:v>
      </x:c>
      <x:c r="L759" s="0">
        <x:v>17582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103</x:v>
      </x:c>
      <x:c r="F760" s="0" t="s">
        <x:v>104</x:v>
      </x:c>
      <x:c r="G760" s="0" t="s">
        <x:v>64</x:v>
      </x:c>
      <x:c r="H760" s="0" t="s">
        <x:v>65</x:v>
      </x:c>
      <x:c r="I760" s="0" t="s">
        <x:v>55</x:v>
      </x:c>
      <x:c r="J760" s="0" t="s">
        <x:v>55</x:v>
      </x:c>
      <x:c r="K760" s="0" t="s">
        <x:v>56</x:v>
      </x:c>
      <x:c r="L760" s="0">
        <x:v>9697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103</x:v>
      </x:c>
      <x:c r="F761" s="0" t="s">
        <x:v>104</x:v>
      </x:c>
      <x:c r="G761" s="0" t="s">
        <x:v>64</x:v>
      </x:c>
      <x:c r="H761" s="0" t="s">
        <x:v>65</x:v>
      </x:c>
      <x:c r="I761" s="0" t="s">
        <x:v>57</x:v>
      </x:c>
      <x:c r="J761" s="0" t="s">
        <x:v>57</x:v>
      </x:c>
      <x:c r="K761" s="0" t="s">
        <x:v>56</x:v>
      </x:c>
      <x:c r="L761" s="0">
        <x:v>11158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103</x:v>
      </x:c>
      <x:c r="F762" s="0" t="s">
        <x:v>104</x:v>
      </x:c>
      <x:c r="G762" s="0" t="s">
        <x:v>66</x:v>
      </x:c>
      <x:c r="H762" s="0" t="s">
        <x:v>67</x:v>
      </x:c>
      <x:c r="I762" s="0" t="s">
        <x:v>55</x:v>
      </x:c>
      <x:c r="J762" s="0" t="s">
        <x:v>55</x:v>
      </x:c>
      <x:c r="K762" s="0" t="s">
        <x:v>56</x:v>
      </x:c>
      <x:c r="L762" s="0">
        <x:v>5164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103</x:v>
      </x:c>
      <x:c r="F763" s="0" t="s">
        <x:v>104</x:v>
      </x:c>
      <x:c r="G763" s="0" t="s">
        <x:v>66</x:v>
      </x:c>
      <x:c r="H763" s="0" t="s">
        <x:v>67</x:v>
      </x:c>
      <x:c r="I763" s="0" t="s">
        <x:v>57</x:v>
      </x:c>
      <x:c r="J763" s="0" t="s">
        <x:v>57</x:v>
      </x:c>
      <x:c r="K763" s="0" t="s">
        <x:v>56</x:v>
      </x:c>
      <x:c r="L763" s="0">
        <x:v>5870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103</x:v>
      </x:c>
      <x:c r="F764" s="0" t="s">
        <x:v>104</x:v>
      </x:c>
      <x:c r="G764" s="0" t="s">
        <x:v>68</x:v>
      </x:c>
      <x:c r="H764" s="0" t="s">
        <x:v>69</x:v>
      </x:c>
      <x:c r="I764" s="0" t="s">
        <x:v>55</x:v>
      </x:c>
      <x:c r="J764" s="0" t="s">
        <x:v>55</x:v>
      </x:c>
      <x:c r="K764" s="0" t="s">
        <x:v>56</x:v>
      </x:c>
      <x:c r="L764" s="0">
        <x:v>3659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103</x:v>
      </x:c>
      <x:c r="F765" s="0" t="s">
        <x:v>104</x:v>
      </x:c>
      <x:c r="G765" s="0" t="s">
        <x:v>68</x:v>
      </x:c>
      <x:c r="H765" s="0" t="s">
        <x:v>69</x:v>
      </x:c>
      <x:c r="I765" s="0" t="s">
        <x:v>57</x:v>
      </x:c>
      <x:c r="J765" s="0" t="s">
        <x:v>57</x:v>
      </x:c>
      <x:c r="K765" s="0" t="s">
        <x:v>56</x:v>
      </x:c>
      <x:c r="L765" s="0">
        <x:v>4145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103</x:v>
      </x:c>
      <x:c r="F766" s="0" t="s">
        <x:v>104</x:v>
      </x:c>
      <x:c r="G766" s="0" t="s">
        <x:v>70</x:v>
      </x:c>
      <x:c r="H766" s="0" t="s">
        <x:v>71</x:v>
      </x:c>
      <x:c r="I766" s="0" t="s">
        <x:v>55</x:v>
      </x:c>
      <x:c r="J766" s="0" t="s">
        <x:v>55</x:v>
      </x:c>
      <x:c r="K766" s="0" t="s">
        <x:v>56</x:v>
      </x:c>
      <x:c r="L766" s="0">
        <x:v>1757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103</x:v>
      </x:c>
      <x:c r="F767" s="0" t="s">
        <x:v>104</x:v>
      </x:c>
      <x:c r="G767" s="0" t="s">
        <x:v>70</x:v>
      </x:c>
      <x:c r="H767" s="0" t="s">
        <x:v>71</x:v>
      </x:c>
      <x:c r="I767" s="0" t="s">
        <x:v>57</x:v>
      </x:c>
      <x:c r="J767" s="0" t="s">
        <x:v>57</x:v>
      </x:c>
      <x:c r="K767" s="0" t="s">
        <x:v>56</x:v>
      </x:c>
      <x:c r="L767" s="0">
        <x:v>2110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103</x:v>
      </x:c>
      <x:c r="F768" s="0" t="s">
        <x:v>104</x:v>
      </x:c>
      <x:c r="G768" s="0" t="s">
        <x:v>72</x:v>
      </x:c>
      <x:c r="H768" s="0" t="s">
        <x:v>73</x:v>
      </x:c>
      <x:c r="I768" s="0" t="s">
        <x:v>55</x:v>
      </x:c>
      <x:c r="J768" s="0" t="s">
        <x:v>55</x:v>
      </x:c>
      <x:c r="K768" s="0" t="s">
        <x:v>56</x:v>
      </x:c>
      <x:c r="L768" s="0">
        <x:v>2311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103</x:v>
      </x:c>
      <x:c r="F769" s="0" t="s">
        <x:v>104</x:v>
      </x:c>
      <x:c r="G769" s="0" t="s">
        <x:v>72</x:v>
      </x:c>
      <x:c r="H769" s="0" t="s">
        <x:v>73</x:v>
      </x:c>
      <x:c r="I769" s="0" t="s">
        <x:v>57</x:v>
      </x:c>
      <x:c r="J769" s="0" t="s">
        <x:v>57</x:v>
      </x:c>
      <x:c r="K769" s="0" t="s">
        <x:v>56</x:v>
      </x:c>
      <x:c r="L769" s="0">
        <x:v>2601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103</x:v>
      </x:c>
      <x:c r="F770" s="0" t="s">
        <x:v>104</x:v>
      </x:c>
      <x:c r="G770" s="0" t="s">
        <x:v>74</x:v>
      </x:c>
      <x:c r="H770" s="0" t="s">
        <x:v>75</x:v>
      </x:c>
      <x:c r="I770" s="0" t="s">
        <x:v>55</x:v>
      </x:c>
      <x:c r="J770" s="0" t="s">
        <x:v>55</x:v>
      </x:c>
      <x:c r="K770" s="0" t="s">
        <x:v>56</x:v>
      </x:c>
      <x:c r="L770" s="0">
        <x:v>1814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103</x:v>
      </x:c>
      <x:c r="F771" s="0" t="s">
        <x:v>104</x:v>
      </x:c>
      <x:c r="G771" s="0" t="s">
        <x:v>74</x:v>
      </x:c>
      <x:c r="H771" s="0" t="s">
        <x:v>75</x:v>
      </x:c>
      <x:c r="I771" s="0" t="s">
        <x:v>57</x:v>
      </x:c>
      <x:c r="J771" s="0" t="s">
        <x:v>57</x:v>
      </x:c>
      <x:c r="K771" s="0" t="s">
        <x:v>56</x:v>
      </x:c>
      <x:c r="L771" s="0">
        <x:v>2358</x:v>
      </x:c>
    </x:row>
    <x:row r="772" spans="1:12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103</x:v>
      </x:c>
      <x:c r="F772" s="0" t="s">
        <x:v>104</x:v>
      </x:c>
      <x:c r="G772" s="0" t="s">
        <x:v>76</x:v>
      </x:c>
      <x:c r="H772" s="0" t="s">
        <x:v>77</x:v>
      </x:c>
      <x:c r="I772" s="0" t="s">
        <x:v>55</x:v>
      </x:c>
      <x:c r="J772" s="0" t="s">
        <x:v>55</x:v>
      </x:c>
      <x:c r="K772" s="0" t="s">
        <x:v>56</x:v>
      </x:c>
      <x:c r="L772" s="0">
        <x:v>1332</x:v>
      </x:c>
    </x:row>
    <x:row r="773" spans="1:12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103</x:v>
      </x:c>
      <x:c r="F773" s="0" t="s">
        <x:v>104</x:v>
      </x:c>
      <x:c r="G773" s="0" t="s">
        <x:v>76</x:v>
      </x:c>
      <x:c r="H773" s="0" t="s">
        <x:v>77</x:v>
      </x:c>
      <x:c r="I773" s="0" t="s">
        <x:v>57</x:v>
      </x:c>
      <x:c r="J773" s="0" t="s">
        <x:v>57</x:v>
      </x:c>
      <x:c r="K773" s="0" t="s">
        <x:v>56</x:v>
      </x:c>
      <x:c r="L773" s="0">
        <x:v>1744</x:v>
      </x:c>
    </x:row>
    <x:row r="774" spans="1:12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103</x:v>
      </x:c>
      <x:c r="F774" s="0" t="s">
        <x:v>104</x:v>
      </x:c>
      <x:c r="G774" s="0" t="s">
        <x:v>78</x:v>
      </x:c>
      <x:c r="H774" s="0" t="s">
        <x:v>79</x:v>
      </x:c>
      <x:c r="I774" s="0" t="s">
        <x:v>55</x:v>
      </x:c>
      <x:c r="J774" s="0" t="s">
        <x:v>55</x:v>
      </x:c>
      <x:c r="K774" s="0" t="s">
        <x:v>56</x:v>
      </x:c>
      <x:c r="L774" s="0">
        <x:v>273</x:v>
      </x:c>
    </x:row>
    <x:row r="775" spans="1:12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103</x:v>
      </x:c>
      <x:c r="F775" s="0" t="s">
        <x:v>104</x:v>
      </x:c>
      <x:c r="G775" s="0" t="s">
        <x:v>78</x:v>
      </x:c>
      <x:c r="H775" s="0" t="s">
        <x:v>79</x:v>
      </x:c>
      <x:c r="I775" s="0" t="s">
        <x:v>57</x:v>
      </x:c>
      <x:c r="J775" s="0" t="s">
        <x:v>57</x:v>
      </x:c>
      <x:c r="K775" s="0" t="s">
        <x:v>56</x:v>
      </x:c>
      <x:c r="L775" s="0">
        <x:v>318</x:v>
      </x:c>
    </x:row>
    <x:row r="776" spans="1:12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103</x:v>
      </x:c>
      <x:c r="F776" s="0" t="s">
        <x:v>104</x:v>
      </x:c>
      <x:c r="G776" s="0" t="s">
        <x:v>80</x:v>
      </x:c>
      <x:c r="H776" s="0" t="s">
        <x:v>81</x:v>
      </x:c>
      <x:c r="I776" s="0" t="s">
        <x:v>55</x:v>
      </x:c>
      <x:c r="J776" s="0" t="s">
        <x:v>55</x:v>
      </x:c>
      <x:c r="K776" s="0" t="s">
        <x:v>56</x:v>
      </x:c>
      <x:c r="L776" s="0">
        <x:v>4178</x:v>
      </x:c>
    </x:row>
    <x:row r="777" spans="1:12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103</x:v>
      </x:c>
      <x:c r="F777" s="0" t="s">
        <x:v>104</x:v>
      </x:c>
      <x:c r="G777" s="0" t="s">
        <x:v>80</x:v>
      </x:c>
      <x:c r="H777" s="0" t="s">
        <x:v>81</x:v>
      </x:c>
      <x:c r="I777" s="0" t="s">
        <x:v>57</x:v>
      </x:c>
      <x:c r="J777" s="0" t="s">
        <x:v>57</x:v>
      </x:c>
      <x:c r="K777" s="0" t="s">
        <x:v>56</x:v>
      </x:c>
      <x:c r="L777" s="0">
        <x:v>4505</x:v>
      </x:c>
    </x:row>
    <x:row r="778" spans="1:12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103</x:v>
      </x:c>
      <x:c r="F778" s="0" t="s">
        <x:v>104</x:v>
      </x:c>
      <x:c r="G778" s="0" t="s">
        <x:v>82</x:v>
      </x:c>
      <x:c r="H778" s="0" t="s">
        <x:v>83</x:v>
      </x:c>
      <x:c r="I778" s="0" t="s">
        <x:v>55</x:v>
      </x:c>
      <x:c r="J778" s="0" t="s">
        <x:v>55</x:v>
      </x:c>
      <x:c r="K778" s="0" t="s">
        <x:v>56</x:v>
      </x:c>
      <x:c r="L778" s="0">
        <x:v>4182</x:v>
      </x:c>
    </x:row>
    <x:row r="779" spans="1:12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103</x:v>
      </x:c>
      <x:c r="F779" s="0" t="s">
        <x:v>104</x:v>
      </x:c>
      <x:c r="G779" s="0" t="s">
        <x:v>82</x:v>
      </x:c>
      <x:c r="H779" s="0" t="s">
        <x:v>83</x:v>
      </x:c>
      <x:c r="I779" s="0" t="s">
        <x:v>57</x:v>
      </x:c>
      <x:c r="J779" s="0" t="s">
        <x:v>57</x:v>
      </x:c>
      <x:c r="K779" s="0" t="s">
        <x:v>56</x:v>
      </x:c>
      <x:c r="L779" s="0">
        <x:v>5625</x:v>
      </x:c>
    </x:row>
    <x:row r="780" spans="1:12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103</x:v>
      </x:c>
      <x:c r="F780" s="0" t="s">
        <x:v>104</x:v>
      </x:c>
      <x:c r="G780" s="0" t="s">
        <x:v>84</x:v>
      </x:c>
      <x:c r="H780" s="0" t="s">
        <x:v>85</x:v>
      </x:c>
      <x:c r="I780" s="0" t="s">
        <x:v>55</x:v>
      </x:c>
      <x:c r="J780" s="0" t="s">
        <x:v>55</x:v>
      </x:c>
      <x:c r="K780" s="0" t="s">
        <x:v>56</x:v>
      </x:c>
      <x:c r="L780" s="0">
        <x:v>4059</x:v>
      </x:c>
    </x:row>
    <x:row r="781" spans="1:12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103</x:v>
      </x:c>
      <x:c r="F781" s="0" t="s">
        <x:v>104</x:v>
      </x:c>
      <x:c r="G781" s="0" t="s">
        <x:v>84</x:v>
      </x:c>
      <x:c r="H781" s="0" t="s">
        <x:v>85</x:v>
      </x:c>
      <x:c r="I781" s="0" t="s">
        <x:v>57</x:v>
      </x:c>
      <x:c r="J781" s="0" t="s">
        <x:v>57</x:v>
      </x:c>
      <x:c r="K781" s="0" t="s">
        <x:v>56</x:v>
      </x:c>
      <x:c r="L781" s="0">
        <x:v>5179</x:v>
      </x:c>
    </x:row>
    <x:row r="782" spans="1:12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105</x:v>
      </x:c>
      <x:c r="F782" s="0" t="s">
        <x:v>106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82303</x:v>
      </x:c>
    </x:row>
    <x:row r="783" spans="1:12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105</x:v>
      </x:c>
      <x:c r="F783" s="0" t="s">
        <x:v>106</x:v>
      </x:c>
      <x:c r="G783" s="0" t="s">
        <x:v>52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89703</x:v>
      </x:c>
    </x:row>
    <x:row r="784" spans="1:12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105</x:v>
      </x:c>
      <x:c r="F784" s="0" t="s">
        <x:v>106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5946</x:v>
      </x:c>
    </x:row>
    <x:row r="785" spans="1:12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105</x:v>
      </x:c>
      <x:c r="F785" s="0" t="s">
        <x:v>106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7940</x:v>
      </x:c>
    </x:row>
    <x:row r="786" spans="1:12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105</x:v>
      </x:c>
      <x:c r="F786" s="0" t="s">
        <x:v>106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26105</x:v>
      </x:c>
    </x:row>
    <x:row r="787" spans="1:12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105</x:v>
      </x:c>
      <x:c r="F787" s="0" t="s">
        <x:v>106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21901</x:v>
      </x:c>
    </x:row>
    <x:row r="788" spans="1:12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105</x:v>
      </x:c>
      <x:c r="F788" s="0" t="s">
        <x:v>106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13998</x:v>
      </x:c>
    </x:row>
    <x:row r="789" spans="1:12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105</x:v>
      </x:c>
      <x:c r="F789" s="0" t="s">
        <x:v>106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15488</x:v>
      </x:c>
    </x:row>
    <x:row r="790" spans="1:12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105</x:v>
      </x:c>
      <x:c r="F790" s="0" t="s">
        <x:v>106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8964</x:v>
      </x:c>
    </x:row>
    <x:row r="791" spans="1:12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105</x:v>
      </x:c>
      <x:c r="F791" s="0" t="s">
        <x:v>106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10494</x:v>
      </x:c>
    </x:row>
    <x:row r="792" spans="1:12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105</x:v>
      </x:c>
      <x:c r="F792" s="0" t="s">
        <x:v>106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4408</x:v>
      </x:c>
    </x:row>
    <x:row r="793" spans="1:12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105</x:v>
      </x:c>
      <x:c r="F793" s="0" t="s">
        <x:v>106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5380</x:v>
      </x:c>
    </x:row>
    <x:row r="794" spans="1:12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105</x:v>
      </x:c>
      <x:c r="F794" s="0" t="s">
        <x:v>106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3195</x:v>
      </x:c>
    </x:row>
    <x:row r="795" spans="1:12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105</x:v>
      </x:c>
      <x:c r="F795" s="0" t="s">
        <x:v>106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3832</x:v>
      </x:c>
    </x:row>
    <x:row r="796" spans="1:12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105</x:v>
      </x:c>
      <x:c r="F796" s="0" t="s">
        <x:v>106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1717</x:v>
      </x:c>
    </x:row>
    <x:row r="797" spans="1:12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105</x:v>
      </x:c>
      <x:c r="F797" s="0" t="s">
        <x:v>106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2102</x:v>
      </x:c>
    </x:row>
    <x:row r="798" spans="1:12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105</x:v>
      </x:c>
      <x:c r="F798" s="0" t="s">
        <x:v>106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2529</x:v>
      </x:c>
    </x:row>
    <x:row r="799" spans="1:12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105</x:v>
      </x:c>
      <x:c r="F799" s="0" t="s">
        <x:v>106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2941</x:v>
      </x:c>
    </x:row>
    <x:row r="800" spans="1:12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105</x:v>
      </x:c>
      <x:c r="F800" s="0" t="s">
        <x:v>106</x:v>
      </x:c>
      <x:c r="G800" s="0" t="s">
        <x:v>74</x:v>
      </x:c>
      <x:c r="H800" s="0" t="s">
        <x:v>75</x:v>
      </x:c>
      <x:c r="I800" s="0" t="s">
        <x:v>55</x:v>
      </x:c>
      <x:c r="J800" s="0" t="s">
        <x:v>55</x:v>
      </x:c>
      <x:c r="K800" s="0" t="s">
        <x:v>56</x:v>
      </x:c>
      <x:c r="L800" s="0">
        <x:v>2082</x:v>
      </x:c>
    </x:row>
    <x:row r="801" spans="1:12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105</x:v>
      </x:c>
      <x:c r="F801" s="0" t="s">
        <x:v>106</x:v>
      </x:c>
      <x:c r="G801" s="0" t="s">
        <x:v>74</x:v>
      </x:c>
      <x:c r="H801" s="0" t="s">
        <x:v>75</x:v>
      </x:c>
      <x:c r="I801" s="0" t="s">
        <x:v>57</x:v>
      </x:c>
      <x:c r="J801" s="0" t="s">
        <x:v>57</x:v>
      </x:c>
      <x:c r="K801" s="0" t="s">
        <x:v>56</x:v>
      </x:c>
      <x:c r="L801" s="0">
        <x:v>2648</x:v>
      </x:c>
    </x:row>
    <x:row r="802" spans="1:12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105</x:v>
      </x:c>
      <x:c r="F802" s="0" t="s">
        <x:v>106</x:v>
      </x:c>
      <x:c r="G802" s="0" t="s">
        <x:v>76</x:v>
      </x:c>
      <x:c r="H802" s="0" t="s">
        <x:v>77</x:v>
      </x:c>
      <x:c r="I802" s="0" t="s">
        <x:v>55</x:v>
      </x:c>
      <x:c r="J802" s="0" t="s">
        <x:v>55</x:v>
      </x:c>
      <x:c r="K802" s="0" t="s">
        <x:v>56</x:v>
      </x:c>
      <x:c r="L802" s="0">
        <x:v>1606</x:v>
      </x:c>
    </x:row>
    <x:row r="803" spans="1:12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105</x:v>
      </x:c>
      <x:c r="F803" s="0" t="s">
        <x:v>106</x:v>
      </x:c>
      <x:c r="G803" s="0" t="s">
        <x:v>76</x:v>
      </x:c>
      <x:c r="H803" s="0" t="s">
        <x:v>77</x:v>
      </x:c>
      <x:c r="I803" s="0" t="s">
        <x:v>57</x:v>
      </x:c>
      <x:c r="J803" s="0" t="s">
        <x:v>57</x:v>
      </x:c>
      <x:c r="K803" s="0" t="s">
        <x:v>56</x:v>
      </x:c>
      <x:c r="L803" s="0">
        <x:v>2162</x:v>
      </x:c>
    </x:row>
    <x:row r="804" spans="1:12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105</x:v>
      </x:c>
      <x:c r="F804" s="0" t="s">
        <x:v>106</x:v>
      </x:c>
      <x:c r="G804" s="0" t="s">
        <x:v>78</x:v>
      </x:c>
      <x:c r="H804" s="0" t="s">
        <x:v>79</x:v>
      </x:c>
      <x:c r="I804" s="0" t="s">
        <x:v>55</x:v>
      </x:c>
      <x:c r="J804" s="0" t="s">
        <x:v>55</x:v>
      </x:c>
      <x:c r="K804" s="0" t="s">
        <x:v>56</x:v>
      </x:c>
      <x:c r="L804" s="0">
        <x:v>401</x:v>
      </x:c>
    </x:row>
    <x:row r="805" spans="1:12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105</x:v>
      </x:c>
      <x:c r="F805" s="0" t="s">
        <x:v>106</x:v>
      </x:c>
      <x:c r="G805" s="0" t="s">
        <x:v>78</x:v>
      </x:c>
      <x:c r="H805" s="0" t="s">
        <x:v>79</x:v>
      </x:c>
      <x:c r="I805" s="0" t="s">
        <x:v>57</x:v>
      </x:c>
      <x:c r="J805" s="0" t="s">
        <x:v>57</x:v>
      </x:c>
      <x:c r="K805" s="0" t="s">
        <x:v>56</x:v>
      </x:c>
      <x:c r="L805" s="0">
        <x:v>477</x:v>
      </x:c>
    </x:row>
    <x:row r="806" spans="1:12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105</x:v>
      </x:c>
      <x:c r="F806" s="0" t="s">
        <x:v>106</x:v>
      </x:c>
      <x:c r="G806" s="0" t="s">
        <x:v>80</x:v>
      </x:c>
      <x:c r="H806" s="0" t="s">
        <x:v>81</x:v>
      </x:c>
      <x:c r="I806" s="0" t="s">
        <x:v>55</x:v>
      </x:c>
      <x:c r="J806" s="0" t="s">
        <x:v>55</x:v>
      </x:c>
      <x:c r="K806" s="0" t="s">
        <x:v>56</x:v>
      </x:c>
      <x:c r="L806" s="0">
        <x:v>4613</x:v>
      </x:c>
    </x:row>
    <x:row r="807" spans="1:12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105</x:v>
      </x:c>
      <x:c r="F807" s="0" t="s">
        <x:v>106</x:v>
      </x:c>
      <x:c r="G807" s="0" t="s">
        <x:v>80</x:v>
      </x:c>
      <x:c r="H807" s="0" t="s">
        <x:v>81</x:v>
      </x:c>
      <x:c r="I807" s="0" t="s">
        <x:v>57</x:v>
      </x:c>
      <x:c r="J807" s="0" t="s">
        <x:v>57</x:v>
      </x:c>
      <x:c r="K807" s="0" t="s">
        <x:v>56</x:v>
      </x:c>
      <x:c r="L807" s="0">
        <x:v>5238</x:v>
      </x:c>
    </x:row>
    <x:row r="808" spans="1:12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105</x:v>
      </x:c>
      <x:c r="F808" s="0" t="s">
        <x:v>106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3341</x:v>
      </x:c>
    </x:row>
    <x:row r="809" spans="1:12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105</x:v>
      </x:c>
      <x:c r="F809" s="0" t="s">
        <x:v>106</x:v>
      </x:c>
      <x:c r="G809" s="0" t="s">
        <x:v>82</x:v>
      </x:c>
      <x:c r="H809" s="0" t="s">
        <x:v>83</x:v>
      </x:c>
      <x:c r="I809" s="0" t="s">
        <x:v>57</x:v>
      </x:c>
      <x:c r="J809" s="0" t="s">
        <x:v>57</x:v>
      </x:c>
      <x:c r="K809" s="0" t="s">
        <x:v>56</x:v>
      </x:c>
      <x:c r="L809" s="0">
        <x:v>4628</x:v>
      </x:c>
    </x:row>
    <x:row r="810" spans="1:12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105</x:v>
      </x:c>
      <x:c r="F810" s="0" t="s">
        <x:v>106</x:v>
      </x:c>
      <x:c r="G810" s="0" t="s">
        <x:v>84</x:v>
      </x:c>
      <x:c r="H810" s="0" t="s">
        <x:v>85</x:v>
      </x:c>
      <x:c r="I810" s="0" t="s">
        <x:v>55</x:v>
      </x:c>
      <x:c r="J810" s="0" t="s">
        <x:v>55</x:v>
      </x:c>
      <x:c r="K810" s="0" t="s">
        <x:v>56</x:v>
      </x:c>
      <x:c r="L810" s="0">
        <x:v>3398</x:v>
      </x:c>
    </x:row>
    <x:row r="811" spans="1:12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105</x:v>
      </x:c>
      <x:c r="F811" s="0" t="s">
        <x:v>106</x:v>
      </x:c>
      <x:c r="G811" s="0" t="s">
        <x:v>84</x:v>
      </x:c>
      <x:c r="H811" s="0" t="s">
        <x:v>85</x:v>
      </x:c>
      <x:c r="I811" s="0" t="s">
        <x:v>57</x:v>
      </x:c>
      <x:c r="J811" s="0" t="s">
        <x:v>57</x:v>
      </x:c>
      <x:c r="K811" s="0" t="s">
        <x:v>56</x:v>
      </x:c>
      <x:c r="L811" s="0">
        <x:v>4472</x:v>
      </x:c>
    </x:row>
    <x:row r="812" spans="1:12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50</x:v>
      </x:c>
      <x:c r="F812" s="0" t="s">
        <x:v>107</x:v>
      </x:c>
      <x:c r="G812" s="0" t="s">
        <x:v>52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680135</x:v>
      </x:c>
    </x:row>
    <x:row r="813" spans="1:12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50</x:v>
      </x:c>
      <x:c r="F813" s="0" t="s">
        <x:v>107</x:v>
      </x:c>
      <x:c r="G813" s="0" t="s">
        <x:v>52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747278</x:v>
      </x:c>
    </x:row>
    <x:row r="814" spans="1:12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50</x:v>
      </x:c>
      <x:c r="F814" s="0" t="s">
        <x:v>107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48367</x:v>
      </x:c>
    </x:row>
    <x:row r="815" spans="1:12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50</x:v>
      </x:c>
      <x:c r="F815" s="0" t="s">
        <x:v>107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65848</x:v>
      </x:c>
    </x:row>
    <x:row r="816" spans="1:12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50</x:v>
      </x:c>
      <x:c r="F816" s="0" t="s">
        <x:v>107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215071</x:v>
      </x:c>
    </x:row>
    <x:row r="817" spans="1:12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50</x:v>
      </x:c>
      <x:c r="F817" s="0" t="s">
        <x:v>107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180733</x:v>
      </x:c>
    </x:row>
    <x:row r="818" spans="1:12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50</x:v>
      </x:c>
      <x:c r="F818" s="0" t="s">
        <x:v>107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112518</x:v>
      </x:c>
    </x:row>
    <x:row r="819" spans="1:12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50</x:v>
      </x:c>
      <x:c r="F819" s="0" t="s">
        <x:v>107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125035</x:v>
      </x:c>
    </x:row>
    <x:row r="820" spans="1:12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50</x:v>
      </x:c>
      <x:c r="F820" s="0" t="s">
        <x:v>107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70320</x:v>
      </x:c>
    </x:row>
    <x:row r="821" spans="1:12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50</x:v>
      </x:c>
      <x:c r="F821" s="0" t="s">
        <x:v>107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83075</x:v>
      </x:c>
    </x:row>
    <x:row r="822" spans="1:12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50</x:v>
      </x:c>
      <x:c r="F822" s="0" t="s">
        <x:v>107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37207</x:v>
      </x:c>
    </x:row>
    <x:row r="823" spans="1:12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50</x:v>
      </x:c>
      <x:c r="F823" s="0" t="s">
        <x:v>107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45030</x:v>
      </x:c>
    </x:row>
    <x:row r="824" spans="1:12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50</x:v>
      </x:c>
      <x:c r="F824" s="0" t="s">
        <x:v>107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25238</x:v>
      </x:c>
    </x:row>
    <x:row r="825" spans="1:12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50</x:v>
      </x:c>
      <x:c r="F825" s="0" t="s">
        <x:v>107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30481</x:v>
      </x:c>
    </x:row>
    <x:row r="826" spans="1:12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50</x:v>
      </x:c>
      <x:c r="F826" s="0" t="s">
        <x:v>107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13232</x:v>
      </x:c>
    </x:row>
    <x:row r="827" spans="1:12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50</x:v>
      </x:c>
      <x:c r="F827" s="0" t="s">
        <x:v>107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16624</x:v>
      </x:c>
    </x:row>
    <x:row r="828" spans="1:12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50</x:v>
      </x:c>
      <x:c r="F828" s="0" t="s">
        <x:v>107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19418</x:v>
      </x:c>
    </x:row>
    <x:row r="829" spans="1:12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50</x:v>
      </x:c>
      <x:c r="F829" s="0" t="s">
        <x:v>107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23122</x:v>
      </x:c>
    </x:row>
    <x:row r="830" spans="1:12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50</x:v>
      </x:c>
      <x:c r="F830" s="0" t="s">
        <x:v>107</x:v>
      </x:c>
      <x:c r="G830" s="0" t="s">
        <x:v>74</x:v>
      </x:c>
      <x:c r="H830" s="0" t="s">
        <x:v>75</x:v>
      </x:c>
      <x:c r="I830" s="0" t="s">
        <x:v>55</x:v>
      </x:c>
      <x:c r="J830" s="0" t="s">
        <x:v>55</x:v>
      </x:c>
      <x:c r="K830" s="0" t="s">
        <x:v>56</x:v>
      </x:c>
      <x:c r="L830" s="0">
        <x:v>16614</x:v>
      </x:c>
    </x:row>
    <x:row r="831" spans="1:12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50</x:v>
      </x:c>
      <x:c r="F831" s="0" t="s">
        <x:v>107</x:v>
      </x:c>
      <x:c r="G831" s="0" t="s">
        <x:v>74</x:v>
      </x:c>
      <x:c r="H831" s="0" t="s">
        <x:v>75</x:v>
      </x:c>
      <x:c r="I831" s="0" t="s">
        <x:v>57</x:v>
      </x:c>
      <x:c r="J831" s="0" t="s">
        <x:v>57</x:v>
      </x:c>
      <x:c r="K831" s="0" t="s">
        <x:v>56</x:v>
      </x:c>
      <x:c r="L831" s="0">
        <x:v>22513</x:v>
      </x:c>
    </x:row>
    <x:row r="832" spans="1:12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50</x:v>
      </x:c>
      <x:c r="F832" s="0" t="s">
        <x:v>107</x:v>
      </x:c>
      <x:c r="G832" s="0" t="s">
        <x:v>76</x:v>
      </x:c>
      <x:c r="H832" s="0" t="s">
        <x:v>77</x:v>
      </x:c>
      <x:c r="I832" s="0" t="s">
        <x:v>55</x:v>
      </x:c>
      <x:c r="J832" s="0" t="s">
        <x:v>55</x:v>
      </x:c>
      <x:c r="K832" s="0" t="s">
        <x:v>56</x:v>
      </x:c>
      <x:c r="L832" s="0">
        <x:v>13124</x:v>
      </x:c>
    </x:row>
    <x:row r="833" spans="1:12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50</x:v>
      </x:c>
      <x:c r="F833" s="0" t="s">
        <x:v>107</x:v>
      </x:c>
      <x:c r="G833" s="0" t="s">
        <x:v>76</x:v>
      </x:c>
      <x:c r="H833" s="0" t="s">
        <x:v>77</x:v>
      </x:c>
      <x:c r="I833" s="0" t="s">
        <x:v>57</x:v>
      </x:c>
      <x:c r="J833" s="0" t="s">
        <x:v>57</x:v>
      </x:c>
      <x:c r="K833" s="0" t="s">
        <x:v>56</x:v>
      </x:c>
      <x:c r="L833" s="0">
        <x:v>17666</x:v>
      </x:c>
    </x:row>
    <x:row r="834" spans="1:12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50</x:v>
      </x:c>
      <x:c r="F834" s="0" t="s">
        <x:v>107</x:v>
      </x:c>
      <x:c r="G834" s="0" t="s">
        <x:v>78</x:v>
      </x:c>
      <x:c r="H834" s="0" t="s">
        <x:v>79</x:v>
      </x:c>
      <x:c r="I834" s="0" t="s">
        <x:v>55</x:v>
      </x:c>
      <x:c r="J834" s="0" t="s">
        <x:v>55</x:v>
      </x:c>
      <x:c r="K834" s="0" t="s">
        <x:v>56</x:v>
      </x:c>
      <x:c r="L834" s="0">
        <x:v>2943</x:v>
      </x:c>
    </x:row>
    <x:row r="835" spans="1:12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50</x:v>
      </x:c>
      <x:c r="F835" s="0" t="s">
        <x:v>107</x:v>
      </x:c>
      <x:c r="G835" s="0" t="s">
        <x:v>78</x:v>
      </x:c>
      <x:c r="H835" s="0" t="s">
        <x:v>79</x:v>
      </x:c>
      <x:c r="I835" s="0" t="s">
        <x:v>57</x:v>
      </x:c>
      <x:c r="J835" s="0" t="s">
        <x:v>57</x:v>
      </x:c>
      <x:c r="K835" s="0" t="s">
        <x:v>56</x:v>
      </x:c>
      <x:c r="L835" s="0">
        <x:v>3723</x:v>
      </x:c>
    </x:row>
    <x:row r="836" spans="1:12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50</x:v>
      </x:c>
      <x:c r="F836" s="0" t="s">
        <x:v>107</x:v>
      </x:c>
      <x:c r="G836" s="0" t="s">
        <x:v>80</x:v>
      </x:c>
      <x:c r="H836" s="0" t="s">
        <x:v>81</x:v>
      </x:c>
      <x:c r="I836" s="0" t="s">
        <x:v>55</x:v>
      </x:c>
      <x:c r="J836" s="0" t="s">
        <x:v>55</x:v>
      </x:c>
      <x:c r="K836" s="0" t="s">
        <x:v>56</x:v>
      </x:c>
      <x:c r="L836" s="0">
        <x:v>40777</x:v>
      </x:c>
    </x:row>
    <x:row r="837" spans="1:12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50</x:v>
      </x:c>
      <x:c r="F837" s="0" t="s">
        <x:v>107</x:v>
      </x:c>
      <x:c r="G837" s="0" t="s">
        <x:v>80</x:v>
      </x:c>
      <x:c r="H837" s="0" t="s">
        <x:v>81</x:v>
      </x:c>
      <x:c r="I837" s="0" t="s">
        <x:v>57</x:v>
      </x:c>
      <x:c r="J837" s="0" t="s">
        <x:v>57</x:v>
      </x:c>
      <x:c r="K837" s="0" t="s">
        <x:v>56</x:v>
      </x:c>
      <x:c r="L837" s="0">
        <x:v>47048</x:v>
      </x:c>
    </x:row>
    <x:row r="838" spans="1:12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50</x:v>
      </x:c>
      <x:c r="F838" s="0" t="s">
        <x:v>107</x:v>
      </x:c>
      <x:c r="G838" s="0" t="s">
        <x:v>82</x:v>
      </x:c>
      <x:c r="H838" s="0" t="s">
        <x:v>83</x:v>
      </x:c>
      <x:c r="I838" s="0" t="s">
        <x:v>55</x:v>
      </x:c>
      <x:c r="J838" s="0" t="s">
        <x:v>55</x:v>
      </x:c>
      <x:c r="K838" s="0" t="s">
        <x:v>56</x:v>
      </x:c>
      <x:c r="L838" s="0">
        <x:v>33425</x:v>
      </x:c>
    </x:row>
    <x:row r="839" spans="1:12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50</x:v>
      </x:c>
      <x:c r="F839" s="0" t="s">
        <x:v>107</x:v>
      </x:c>
      <x:c r="G839" s="0" t="s">
        <x:v>82</x:v>
      </x:c>
      <x:c r="H839" s="0" t="s">
        <x:v>83</x:v>
      </x:c>
      <x:c r="I839" s="0" t="s">
        <x:v>57</x:v>
      </x:c>
      <x:c r="J839" s="0" t="s">
        <x:v>57</x:v>
      </x:c>
      <x:c r="K839" s="0" t="s">
        <x:v>56</x:v>
      </x:c>
      <x:c r="L839" s="0">
        <x:v>44534</x:v>
      </x:c>
    </x:row>
    <x:row r="840" spans="1:12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50</x:v>
      </x:c>
      <x:c r="F840" s="0" t="s">
        <x:v>107</x:v>
      </x:c>
      <x:c r="G840" s="0" t="s">
        <x:v>84</x:v>
      </x:c>
      <x:c r="H840" s="0" t="s">
        <x:v>85</x:v>
      </x:c>
      <x:c r="I840" s="0" t="s">
        <x:v>55</x:v>
      </x:c>
      <x:c r="J840" s="0" t="s">
        <x:v>55</x:v>
      </x:c>
      <x:c r="K840" s="0" t="s">
        <x:v>56</x:v>
      </x:c>
      <x:c r="L840" s="0">
        <x:v>31881</x:v>
      </x:c>
    </x:row>
    <x:row r="841" spans="1:12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50</x:v>
      </x:c>
      <x:c r="F841" s="0" t="s">
        <x:v>107</x:v>
      </x:c>
      <x:c r="G841" s="0" t="s">
        <x:v>84</x:v>
      </x:c>
      <x:c r="H841" s="0" t="s">
        <x:v>85</x:v>
      </x:c>
      <x:c r="I841" s="0" t="s">
        <x:v>57</x:v>
      </x:c>
      <x:c r="J841" s="0" t="s">
        <x:v>57</x:v>
      </x:c>
      <x:c r="K841" s="0" t="s">
        <x:v>56</x:v>
      </x:c>
      <x:c r="L841" s="0">
        <x:v>41846</x:v>
      </x:c>
    </x:row>
    <x:row r="842" spans="1:12">
      <x:c r="A842" s="0" t="s">
        <x:v>2</x:v>
      </x:c>
      <x:c r="B842" s="0" t="s">
        <x:v>4</x:v>
      </x:c>
      <x:c r="C842" s="0" t="s">
        <x:v>110</x:v>
      </x:c>
      <x:c r="D842" s="0" t="s">
        <x:v>111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1837152</x:v>
      </x:c>
    </x:row>
    <x:row r="843" spans="1:12">
      <x:c r="A843" s="0" t="s">
        <x:v>2</x:v>
      </x:c>
      <x:c r="B843" s="0" t="s">
        <x:v>4</x:v>
      </x:c>
      <x:c r="C843" s="0" t="s">
        <x:v>110</x:v>
      </x:c>
      <x:c r="D843" s="0" t="s">
        <x:v>111</x:v>
      </x:c>
      <x:c r="E843" s="0" t="s">
        <x:v>52</x:v>
      </x:c>
      <x:c r="F843" s="0" t="s">
        <x:v>53</x:v>
      </x:c>
      <x:c r="G843" s="0" t="s">
        <x:v>52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1915464</x:v>
      </x:c>
    </x:row>
    <x:row r="844" spans="1:12">
      <x:c r="A844" s="0" t="s">
        <x:v>2</x:v>
      </x:c>
      <x:c r="B844" s="0" t="s">
        <x:v>4</x:v>
      </x:c>
      <x:c r="C844" s="0" t="s">
        <x:v>110</x:v>
      </x:c>
      <x:c r="D844" s="0" t="s">
        <x:v>111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19301</x:v>
      </x:c>
    </x:row>
    <x:row r="845" spans="1:12">
      <x:c r="A845" s="0" t="s">
        <x:v>2</x:v>
      </x:c>
      <x:c r="B845" s="0" t="s">
        <x:v>4</x:v>
      </x:c>
      <x:c r="C845" s="0" t="s">
        <x:v>110</x:v>
      </x:c>
      <x:c r="D845" s="0" t="s">
        <x:v>111</x:v>
      </x:c>
      <x:c r="E845" s="0" t="s">
        <x:v>52</x:v>
      </x:c>
      <x:c r="F845" s="0" t="s">
        <x:v>53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23918</x:v>
      </x:c>
    </x:row>
    <x:row r="846" spans="1:12">
      <x:c r="A846" s="0" t="s">
        <x:v>2</x:v>
      </x:c>
      <x:c r="B846" s="0" t="s">
        <x:v>4</x:v>
      </x:c>
      <x:c r="C846" s="0" t="s">
        <x:v>110</x:v>
      </x:c>
      <x:c r="D846" s="0" t="s">
        <x:v>111</x:v>
      </x:c>
      <x:c r="E846" s="0" t="s">
        <x:v>52</x:v>
      </x:c>
      <x:c r="F846" s="0" t="s">
        <x:v>53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197979</x:v>
      </x:c>
    </x:row>
    <x:row r="847" spans="1:12">
      <x:c r="A847" s="0" t="s">
        <x:v>2</x:v>
      </x:c>
      <x:c r="B847" s="0" t="s">
        <x:v>4</x:v>
      </x:c>
      <x:c r="C847" s="0" t="s">
        <x:v>110</x:v>
      </x:c>
      <x:c r="D847" s="0" t="s">
        <x:v>111</x:v>
      </x:c>
      <x:c r="E847" s="0" t="s">
        <x:v>52</x:v>
      </x:c>
      <x:c r="F847" s="0" t="s">
        <x:v>53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158681</x:v>
      </x:c>
    </x:row>
    <x:row r="848" spans="1:12">
      <x:c r="A848" s="0" t="s">
        <x:v>2</x:v>
      </x:c>
      <x:c r="B848" s="0" t="s">
        <x:v>4</x:v>
      </x:c>
      <x:c r="C848" s="0" t="s">
        <x:v>110</x:v>
      </x:c>
      <x:c r="D848" s="0" t="s">
        <x:v>111</x:v>
      </x:c>
      <x:c r="E848" s="0" t="s">
        <x:v>52</x:v>
      </x:c>
      <x:c r="F848" s="0" t="s">
        <x:v>53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231297</x:v>
      </x:c>
    </x:row>
    <x:row r="849" spans="1:12">
      <x:c r="A849" s="0" t="s">
        <x:v>2</x:v>
      </x:c>
      <x:c r="B849" s="0" t="s">
        <x:v>4</x:v>
      </x:c>
      <x:c r="C849" s="0" t="s">
        <x:v>110</x:v>
      </x:c>
      <x:c r="D849" s="0" t="s">
        <x:v>111</x:v>
      </x:c>
      <x:c r="E849" s="0" t="s">
        <x:v>52</x:v>
      </x:c>
      <x:c r="F849" s="0" t="s">
        <x:v>53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206638</x:v>
      </x:c>
    </x:row>
    <x:row r="850" spans="1:12">
      <x:c r="A850" s="0" t="s">
        <x:v>2</x:v>
      </x:c>
      <x:c r="B850" s="0" t="s">
        <x:v>4</x:v>
      </x:c>
      <x:c r="C850" s="0" t="s">
        <x:v>110</x:v>
      </x:c>
      <x:c r="D850" s="0" t="s">
        <x:v>111</x:v>
      </x:c>
      <x:c r="E850" s="0" t="s">
        <x:v>52</x:v>
      </x:c>
      <x:c r="F850" s="0" t="s">
        <x:v>53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326656</x:v>
      </x:c>
    </x:row>
    <x:row r="851" spans="1:12">
      <x:c r="A851" s="0" t="s">
        <x:v>2</x:v>
      </x:c>
      <x:c r="B851" s="0" t="s">
        <x:v>4</x:v>
      </x:c>
      <x:c r="C851" s="0" t="s">
        <x:v>110</x:v>
      </x:c>
      <x:c r="D851" s="0" t="s">
        <x:v>111</x:v>
      </x:c>
      <x:c r="E851" s="0" t="s">
        <x:v>52</x:v>
      </x:c>
      <x:c r="F851" s="0" t="s">
        <x:v>53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304968</x:v>
      </x:c>
    </x:row>
    <x:row r="852" spans="1:12">
      <x:c r="A852" s="0" t="s">
        <x:v>2</x:v>
      </x:c>
      <x:c r="B852" s="0" t="s">
        <x:v>4</x:v>
      </x:c>
      <x:c r="C852" s="0" t="s">
        <x:v>110</x:v>
      </x:c>
      <x:c r="D852" s="0" t="s">
        <x:v>111</x:v>
      </x:c>
      <x:c r="E852" s="0" t="s">
        <x:v>52</x:v>
      </x:c>
      <x:c r="F852" s="0" t="s">
        <x:v>53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138331</x:v>
      </x:c>
    </x:row>
    <x:row r="853" spans="1:12">
      <x:c r="A853" s="0" t="s">
        <x:v>2</x:v>
      </x:c>
      <x:c r="B853" s="0" t="s">
        <x:v>4</x:v>
      </x:c>
      <x:c r="C853" s="0" t="s">
        <x:v>110</x:v>
      </x:c>
      <x:c r="D853" s="0" t="s">
        <x:v>111</x:v>
      </x:c>
      <x:c r="E853" s="0" t="s">
        <x:v>52</x:v>
      </x:c>
      <x:c r="F853" s="0" t="s">
        <x:v>53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148594</x:v>
      </x:c>
    </x:row>
    <x:row r="854" spans="1:12">
      <x:c r="A854" s="0" t="s">
        <x:v>2</x:v>
      </x:c>
      <x:c r="B854" s="0" t="s">
        <x:v>4</x:v>
      </x:c>
      <x:c r="C854" s="0" t="s">
        <x:v>110</x:v>
      </x:c>
      <x:c r="D854" s="0" t="s">
        <x:v>111</x:v>
      </x:c>
      <x:c r="E854" s="0" t="s">
        <x:v>52</x:v>
      </x:c>
      <x:c r="F854" s="0" t="s">
        <x:v>53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55025</x:v>
      </x:c>
    </x:row>
    <x:row r="855" spans="1:12">
      <x:c r="A855" s="0" t="s">
        <x:v>2</x:v>
      </x:c>
      <x:c r="B855" s="0" t="s">
        <x:v>4</x:v>
      </x:c>
      <x:c r="C855" s="0" t="s">
        <x:v>110</x:v>
      </x:c>
      <x:c r="D855" s="0" t="s">
        <x:v>111</x:v>
      </x:c>
      <x:c r="E855" s="0" t="s">
        <x:v>52</x:v>
      </x:c>
      <x:c r="F855" s="0" t="s">
        <x:v>53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62730</x:v>
      </x:c>
    </x:row>
    <x:row r="856" spans="1:12">
      <x:c r="A856" s="0" t="s">
        <x:v>2</x:v>
      </x:c>
      <x:c r="B856" s="0" t="s">
        <x:v>4</x:v>
      </x:c>
      <x:c r="C856" s="0" t="s">
        <x:v>110</x:v>
      </x:c>
      <x:c r="D856" s="0" t="s">
        <x:v>111</x:v>
      </x:c>
      <x:c r="E856" s="0" t="s">
        <x:v>52</x:v>
      </x:c>
      <x:c r="F856" s="0" t="s">
        <x:v>53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75763</x:v>
      </x:c>
    </x:row>
    <x:row r="857" spans="1:12">
      <x:c r="A857" s="0" t="s">
        <x:v>2</x:v>
      </x:c>
      <x:c r="B857" s="0" t="s">
        <x:v>4</x:v>
      </x:c>
      <x:c r="C857" s="0" t="s">
        <x:v>110</x:v>
      </x:c>
      <x:c r="D857" s="0" t="s">
        <x:v>111</x:v>
      </x:c>
      <x:c r="E857" s="0" t="s">
        <x:v>52</x:v>
      </x:c>
      <x:c r="F857" s="0" t="s">
        <x:v>53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87061</x:v>
      </x:c>
    </x:row>
    <x:row r="858" spans="1:12">
      <x:c r="A858" s="0" t="s">
        <x:v>2</x:v>
      </x:c>
      <x:c r="B858" s="0" t="s">
        <x:v>4</x:v>
      </x:c>
      <x:c r="C858" s="0" t="s">
        <x:v>110</x:v>
      </x:c>
      <x:c r="D858" s="0" t="s">
        <x:v>111</x:v>
      </x:c>
      <x:c r="E858" s="0" t="s">
        <x:v>52</x:v>
      </x:c>
      <x:c r="F858" s="0" t="s">
        <x:v>53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123517</x:v>
      </x:c>
    </x:row>
    <x:row r="859" spans="1:12">
      <x:c r="A859" s="0" t="s">
        <x:v>2</x:v>
      </x:c>
      <x:c r="B859" s="0" t="s">
        <x:v>4</x:v>
      </x:c>
      <x:c r="C859" s="0" t="s">
        <x:v>110</x:v>
      </x:c>
      <x:c r="D859" s="0" t="s">
        <x:v>111</x:v>
      </x:c>
      <x:c r="E859" s="0" t="s">
        <x:v>52</x:v>
      </x:c>
      <x:c r="F859" s="0" t="s">
        <x:v>53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130425</x:v>
      </x:c>
    </x:row>
    <x:row r="860" spans="1:12">
      <x:c r="A860" s="0" t="s">
        <x:v>2</x:v>
      </x:c>
      <x:c r="B860" s="0" t="s">
        <x:v>4</x:v>
      </x:c>
      <x:c r="C860" s="0" t="s">
        <x:v>110</x:v>
      </x:c>
      <x:c r="D860" s="0" t="s">
        <x:v>111</x:v>
      </x:c>
      <x:c r="E860" s="0" t="s">
        <x:v>52</x:v>
      </x:c>
      <x:c r="F860" s="0" t="s">
        <x:v>53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150339</x:v>
      </x:c>
    </x:row>
    <x:row r="861" spans="1:12">
      <x:c r="A861" s="0" t="s">
        <x:v>2</x:v>
      </x:c>
      <x:c r="B861" s="0" t="s">
        <x:v>4</x:v>
      </x:c>
      <x:c r="C861" s="0" t="s">
        <x:v>110</x:v>
      </x:c>
      <x:c r="D861" s="0" t="s">
        <x:v>111</x:v>
      </x:c>
      <x:c r="E861" s="0" t="s">
        <x:v>52</x:v>
      </x:c>
      <x:c r="F861" s="0" t="s">
        <x:v>53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183833</x:v>
      </x:c>
    </x:row>
    <x:row r="862" spans="1:12">
      <x:c r="A862" s="0" t="s">
        <x:v>2</x:v>
      </x:c>
      <x:c r="B862" s="0" t="s">
        <x:v>4</x:v>
      </x:c>
      <x:c r="C862" s="0" t="s">
        <x:v>110</x:v>
      </x:c>
      <x:c r="D862" s="0" t="s">
        <x:v>111</x:v>
      </x:c>
      <x:c r="E862" s="0" t="s">
        <x:v>52</x:v>
      </x:c>
      <x:c r="F862" s="0" t="s">
        <x:v>53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130449</x:v>
      </x:c>
    </x:row>
    <x:row r="863" spans="1:12">
      <x:c r="A863" s="0" t="s">
        <x:v>2</x:v>
      </x:c>
      <x:c r="B863" s="0" t="s">
        <x:v>4</x:v>
      </x:c>
      <x:c r="C863" s="0" t="s">
        <x:v>110</x:v>
      </x:c>
      <x:c r="D863" s="0" t="s">
        <x:v>111</x:v>
      </x:c>
      <x:c r="E863" s="0" t="s">
        <x:v>52</x:v>
      </x:c>
      <x:c r="F863" s="0" t="s">
        <x:v>53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164431</x:v>
      </x:c>
    </x:row>
    <x:row r="864" spans="1:12">
      <x:c r="A864" s="0" t="s">
        <x:v>2</x:v>
      </x:c>
      <x:c r="B864" s="0" t="s">
        <x:v>4</x:v>
      </x:c>
      <x:c r="C864" s="0" t="s">
        <x:v>110</x:v>
      </x:c>
      <x:c r="D864" s="0" t="s">
        <x:v>111</x:v>
      </x:c>
      <x:c r="E864" s="0" t="s">
        <x:v>52</x:v>
      </x:c>
      <x:c r="F864" s="0" t="s">
        <x:v>53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8952</x:v>
      </x:c>
    </x:row>
    <x:row r="865" spans="1:12">
      <x:c r="A865" s="0" t="s">
        <x:v>2</x:v>
      </x:c>
      <x:c r="B865" s="0" t="s">
        <x:v>4</x:v>
      </x:c>
      <x:c r="C865" s="0" t="s">
        <x:v>110</x:v>
      </x:c>
      <x:c r="D865" s="0" t="s">
        <x:v>111</x:v>
      </x:c>
      <x:c r="E865" s="0" t="s">
        <x:v>52</x:v>
      </x:c>
      <x:c r="F865" s="0" t="s">
        <x:v>53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12743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52</x:v>
      </x:c>
      <x:c r="F866" s="0" t="s">
        <x:v>53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72398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52</x:v>
      </x:c>
      <x:c r="F867" s="0" t="s">
        <x:v>53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99246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52</x:v>
      </x:c>
      <x:c r="F868" s="0" t="s">
        <x:v>53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207635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52</x:v>
      </x:c>
      <x:c r="F869" s="0" t="s">
        <x:v>53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216074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52</x:v>
      </x:c>
      <x:c r="F870" s="0" t="s">
        <x:v>53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99510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52</x:v>
      </x:c>
      <x:c r="F871" s="0" t="s">
        <x:v>53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116122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86</x:v>
      </x:c>
      <x:c r="F872" s="0" t="s">
        <x:v>87</x:v>
      </x:c>
      <x:c r="G872" s="0" t="s">
        <x:v>52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285788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86</x:v>
      </x:c>
      <x:c r="F873" s="0" t="s">
        <x:v>87</x:v>
      </x:c>
      <x:c r="G873" s="0" t="s">
        <x:v>52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309928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86</x:v>
      </x:c>
      <x:c r="F874" s="0" t="s">
        <x:v>87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9879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86</x:v>
      </x:c>
      <x:c r="F875" s="0" t="s">
        <x:v>87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13770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86</x:v>
      </x:c>
      <x:c r="F876" s="0" t="s">
        <x:v>87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76261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86</x:v>
      </x:c>
      <x:c r="F877" s="0" t="s">
        <x:v>87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63344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86</x:v>
      </x:c>
      <x:c r="F878" s="0" t="s">
        <x:v>87</x:v>
      </x:c>
      <x:c r="G878" s="0" t="s">
        <x:v>62</x:v>
      </x:c>
      <x:c r="H878" s="0" t="s">
        <x:v>63</x:v>
      </x:c>
      <x:c r="I878" s="0" t="s">
        <x:v>55</x:v>
      </x:c>
      <x:c r="J878" s="0" t="s">
        <x:v>55</x:v>
      </x:c>
      <x:c r="K878" s="0" t="s">
        <x:v>56</x:v>
      </x:c>
      <x:c r="L878" s="0">
        <x:v>48909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86</x:v>
      </x:c>
      <x:c r="F879" s="0" t="s">
        <x:v>87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56</x:v>
      </x:c>
      <x:c r="L879" s="0">
        <x:v>49619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86</x:v>
      </x:c>
      <x:c r="F880" s="0" t="s">
        <x:v>87</x:v>
      </x:c>
      <x:c r="G880" s="0" t="s">
        <x:v>64</x:v>
      </x:c>
      <x:c r="H880" s="0" t="s">
        <x:v>65</x:v>
      </x:c>
      <x:c r="I880" s="0" t="s">
        <x:v>55</x:v>
      </x:c>
      <x:c r="J880" s="0" t="s">
        <x:v>55</x:v>
      </x:c>
      <x:c r="K880" s="0" t="s">
        <x:v>56</x:v>
      </x:c>
      <x:c r="L880" s="0">
        <x:v>42199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86</x:v>
      </x:c>
      <x:c r="F881" s="0" t="s">
        <x:v>87</x:v>
      </x:c>
      <x:c r="G881" s="0" t="s">
        <x:v>64</x:v>
      </x:c>
      <x:c r="H881" s="0" t="s">
        <x:v>65</x:v>
      </x:c>
      <x:c r="I881" s="0" t="s">
        <x:v>57</x:v>
      </x:c>
      <x:c r="J881" s="0" t="s">
        <x:v>57</x:v>
      </x:c>
      <x:c r="K881" s="0" t="s">
        <x:v>56</x:v>
      </x:c>
      <x:c r="L881" s="0">
        <x:v>45756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86</x:v>
      </x:c>
      <x:c r="F882" s="0" t="s">
        <x:v>87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17902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86</x:v>
      </x:c>
      <x:c r="F883" s="0" t="s">
        <x:v>87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22185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86</x:v>
      </x:c>
      <x:c r="F884" s="0" t="s">
        <x:v>87</x:v>
      </x:c>
      <x:c r="G884" s="0" t="s">
        <x:v>68</x:v>
      </x:c>
      <x:c r="H884" s="0" t="s">
        <x:v>69</x:v>
      </x:c>
      <x:c r="I884" s="0" t="s">
        <x:v>55</x:v>
      </x:c>
      <x:c r="J884" s="0" t="s">
        <x:v>55</x:v>
      </x:c>
      <x:c r="K884" s="0" t="s">
        <x:v>56</x:v>
      </x:c>
      <x:c r="L884" s="0">
        <x:v>6029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86</x:v>
      </x:c>
      <x:c r="F885" s="0" t="s">
        <x:v>87</x:v>
      </x:c>
      <x:c r="G885" s="0" t="s">
        <x:v>68</x:v>
      </x:c>
      <x:c r="H885" s="0" t="s">
        <x:v>69</x:v>
      </x:c>
      <x:c r="I885" s="0" t="s">
        <x:v>57</x:v>
      </x:c>
      <x:c r="J885" s="0" t="s">
        <x:v>57</x:v>
      </x:c>
      <x:c r="K885" s="0" t="s">
        <x:v>56</x:v>
      </x:c>
      <x:c r="L885" s="0">
        <x:v>7820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86</x:v>
      </x:c>
      <x:c r="F886" s="0" t="s">
        <x:v>87</x:v>
      </x:c>
      <x:c r="G886" s="0" t="s">
        <x:v>70</x:v>
      </x:c>
      <x:c r="H886" s="0" t="s">
        <x:v>71</x:v>
      </x:c>
      <x:c r="I886" s="0" t="s">
        <x:v>55</x:v>
      </x:c>
      <x:c r="J886" s="0" t="s">
        <x:v>55</x:v>
      </x:c>
      <x:c r="K886" s="0" t="s">
        <x:v>56</x:v>
      </x:c>
      <x:c r="L886" s="0">
        <x:v>7925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86</x:v>
      </x:c>
      <x:c r="F887" s="0" t="s">
        <x:v>87</x:v>
      </x:c>
      <x:c r="G887" s="0" t="s">
        <x:v>70</x:v>
      </x:c>
      <x:c r="H887" s="0" t="s">
        <x:v>71</x:v>
      </x:c>
      <x:c r="I887" s="0" t="s">
        <x:v>57</x:v>
      </x:c>
      <x:c r="J887" s="0" t="s">
        <x:v>57</x:v>
      </x:c>
      <x:c r="K887" s="0" t="s">
        <x:v>56</x:v>
      </x:c>
      <x:c r="L887" s="0">
        <x:v>10667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86</x:v>
      </x:c>
      <x:c r="F888" s="0" t="s">
        <x:v>87</x:v>
      </x:c>
      <x:c r="G888" s="0" t="s">
        <x:v>72</x:v>
      </x:c>
      <x:c r="H888" s="0" t="s">
        <x:v>73</x:v>
      </x:c>
      <x:c r="I888" s="0" t="s">
        <x:v>55</x:v>
      </x:c>
      <x:c r="J888" s="0" t="s">
        <x:v>55</x:v>
      </x:c>
      <x:c r="K888" s="0" t="s">
        <x:v>56</x:v>
      </x:c>
      <x:c r="L888" s="0">
        <x:v>12416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86</x:v>
      </x:c>
      <x:c r="F889" s="0" t="s">
        <x:v>87</x:v>
      </x:c>
      <x:c r="G889" s="0" t="s">
        <x:v>72</x:v>
      </x:c>
      <x:c r="H889" s="0" t="s">
        <x:v>73</x:v>
      </x:c>
      <x:c r="I889" s="0" t="s">
        <x:v>57</x:v>
      </x:c>
      <x:c r="J889" s="0" t="s">
        <x:v>57</x:v>
      </x:c>
      <x:c r="K889" s="0" t="s">
        <x:v>56</x:v>
      </x:c>
      <x:c r="L889" s="0">
        <x:v>14934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86</x:v>
      </x:c>
      <x:c r="F890" s="0" t="s">
        <x:v>87</x:v>
      </x:c>
      <x:c r="G890" s="0" t="s">
        <x:v>74</x:v>
      </x:c>
      <x:c r="H890" s="0" t="s">
        <x:v>75</x:v>
      </x:c>
      <x:c r="I890" s="0" t="s">
        <x:v>55</x:v>
      </x:c>
      <x:c r="J890" s="0" t="s">
        <x:v>55</x:v>
      </x:c>
      <x:c r="K890" s="0" t="s">
        <x:v>56</x:v>
      </x:c>
      <x:c r="L890" s="0">
        <x:v>10192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86</x:v>
      </x:c>
      <x:c r="F891" s="0" t="s">
        <x:v>87</x:v>
      </x:c>
      <x:c r="G891" s="0" t="s">
        <x:v>74</x:v>
      </x:c>
      <x:c r="H891" s="0" t="s">
        <x:v>75</x:v>
      </x:c>
      <x:c r="I891" s="0" t="s">
        <x:v>57</x:v>
      </x:c>
      <x:c r="J891" s="0" t="s">
        <x:v>57</x:v>
      </x:c>
      <x:c r="K891" s="0" t="s">
        <x:v>56</x:v>
      </x:c>
      <x:c r="L891" s="0">
        <x:v>14653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86</x:v>
      </x:c>
      <x:c r="F892" s="0" t="s">
        <x:v>87</x:v>
      </x:c>
      <x:c r="G892" s="0" t="s">
        <x:v>76</x:v>
      </x:c>
      <x:c r="H892" s="0" t="s">
        <x:v>77</x:v>
      </x:c>
      <x:c r="I892" s="0" t="s">
        <x:v>55</x:v>
      </x:c>
      <x:c r="J892" s="0" t="s">
        <x:v>55</x:v>
      </x:c>
      <x:c r="K892" s="0" t="s">
        <x:v>56</x:v>
      </x:c>
      <x:c r="L892" s="0">
        <x:v>9175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86</x:v>
      </x:c>
      <x:c r="F893" s="0" t="s">
        <x:v>87</x:v>
      </x:c>
      <x:c r="G893" s="0" t="s">
        <x:v>76</x:v>
      </x:c>
      <x:c r="H893" s="0" t="s">
        <x:v>77</x:v>
      </x:c>
      <x:c r="I893" s="0" t="s">
        <x:v>57</x:v>
      </x:c>
      <x:c r="J893" s="0" t="s">
        <x:v>57</x:v>
      </x:c>
      <x:c r="K893" s="0" t="s">
        <x:v>56</x:v>
      </x:c>
      <x:c r="L893" s="0">
        <x:v>12825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86</x:v>
      </x:c>
      <x:c r="F894" s="0" t="s">
        <x:v>87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741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86</x:v>
      </x:c>
      <x:c r="F895" s="0" t="s">
        <x:v>87</x:v>
      </x:c>
      <x:c r="G895" s="0" t="s">
        <x:v>78</x:v>
      </x:c>
      <x:c r="H895" s="0" t="s">
        <x:v>79</x:v>
      </x:c>
      <x:c r="I895" s="0" t="s">
        <x:v>57</x:v>
      </x:c>
      <x:c r="J895" s="0" t="s">
        <x:v>57</x:v>
      </x:c>
      <x:c r="K895" s="0" t="s">
        <x:v>56</x:v>
      </x:c>
      <x:c r="L895" s="0">
        <x:v>1079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86</x:v>
      </x:c>
      <x:c r="F896" s="0" t="s">
        <x:v>87</x:v>
      </x:c>
      <x:c r="G896" s="0" t="s">
        <x:v>80</x:v>
      </x:c>
      <x:c r="H896" s="0" t="s">
        <x:v>81</x:v>
      </x:c>
      <x:c r="I896" s="0" t="s">
        <x:v>55</x:v>
      </x:c>
      <x:c r="J896" s="0" t="s">
        <x:v>55</x:v>
      </x:c>
      <x:c r="K896" s="0" t="s">
        <x:v>56</x:v>
      </x:c>
      <x:c r="L896" s="0">
        <x:v>16748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86</x:v>
      </x:c>
      <x:c r="F897" s="0" t="s">
        <x:v>87</x:v>
      </x:c>
      <x:c r="G897" s="0" t="s">
        <x:v>80</x:v>
      </x:c>
      <x:c r="H897" s="0" t="s">
        <x:v>81</x:v>
      </x:c>
      <x:c r="I897" s="0" t="s">
        <x:v>57</x:v>
      </x:c>
      <x:c r="J897" s="0" t="s">
        <x:v>57</x:v>
      </x:c>
      <x:c r="K897" s="0" t="s">
        <x:v>56</x:v>
      </x:c>
      <x:c r="L897" s="0">
        <x:v>17966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86</x:v>
      </x:c>
      <x:c r="F898" s="0" t="s">
        <x:v>87</x:v>
      </x:c>
      <x:c r="G898" s="0" t="s">
        <x:v>82</x:v>
      </x:c>
      <x:c r="H898" s="0" t="s">
        <x:v>83</x:v>
      </x:c>
      <x:c r="I898" s="0" t="s">
        <x:v>55</x:v>
      </x:c>
      <x:c r="J898" s="0" t="s">
        <x:v>55</x:v>
      </x:c>
      <x:c r="K898" s="0" t="s">
        <x:v>56</x:v>
      </x:c>
      <x:c r="L898" s="0">
        <x:v>14645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86</x:v>
      </x:c>
      <x:c r="F899" s="0" t="s">
        <x:v>87</x:v>
      </x:c>
      <x:c r="G899" s="0" t="s">
        <x:v>82</x:v>
      </x:c>
      <x:c r="H899" s="0" t="s">
        <x:v>83</x:v>
      </x:c>
      <x:c r="I899" s="0" t="s">
        <x:v>57</x:v>
      </x:c>
      <x:c r="J899" s="0" t="s">
        <x:v>57</x:v>
      </x:c>
      <x:c r="K899" s="0" t="s">
        <x:v>56</x:v>
      </x:c>
      <x:c r="L899" s="0">
        <x:v>19252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86</x:v>
      </x:c>
      <x:c r="F900" s="0" t="s">
        <x:v>87</x:v>
      </x:c>
      <x:c r="G900" s="0" t="s">
        <x:v>84</x:v>
      </x:c>
      <x:c r="H900" s="0" t="s">
        <x:v>85</x:v>
      </x:c>
      <x:c r="I900" s="0" t="s">
        <x:v>55</x:v>
      </x:c>
      <x:c r="J900" s="0" t="s">
        <x:v>55</x:v>
      </x:c>
      <x:c r="K900" s="0" t="s">
        <x:v>56</x:v>
      </x:c>
      <x:c r="L900" s="0">
        <x:v>12767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86</x:v>
      </x:c>
      <x:c r="F901" s="0" t="s">
        <x:v>87</x:v>
      </x:c>
      <x:c r="G901" s="0" t="s">
        <x:v>84</x:v>
      </x:c>
      <x:c r="H901" s="0" t="s">
        <x:v>85</x:v>
      </x:c>
      <x:c r="I901" s="0" t="s">
        <x:v>57</x:v>
      </x:c>
      <x:c r="J901" s="0" t="s">
        <x:v>57</x:v>
      </x:c>
      <x:c r="K901" s="0" t="s">
        <x:v>56</x:v>
      </x:c>
      <x:c r="L901" s="0">
        <x:v>16058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88</x:v>
      </x:c>
      <x:c r="F902" s="0" t="s">
        <x:v>89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25364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88</x:v>
      </x:c>
      <x:c r="F903" s="0" t="s">
        <x:v>89</x:v>
      </x:c>
      <x:c r="G903" s="0" t="s">
        <x:v>52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26461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88</x:v>
      </x:c>
      <x:c r="F904" s="0" t="s">
        <x:v>89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1235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88</x:v>
      </x:c>
      <x:c r="F905" s="0" t="s">
        <x:v>89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1692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88</x:v>
      </x:c>
      <x:c r="F906" s="0" t="s">
        <x:v>89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8502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88</x:v>
      </x:c>
      <x:c r="F907" s="0" t="s">
        <x:v>89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7156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88</x:v>
      </x:c>
      <x:c r="F908" s="0" t="s">
        <x:v>89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3913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88</x:v>
      </x:c>
      <x:c r="F909" s="0" t="s">
        <x:v>89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4132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88</x:v>
      </x:c>
      <x:c r="F910" s="0" t="s">
        <x:v>89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3473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88</x:v>
      </x:c>
      <x:c r="F911" s="0" t="s">
        <x:v>89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3634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88</x:v>
      </x:c>
      <x:c r="F912" s="0" t="s">
        <x:v>89</x:v>
      </x:c>
      <x:c r="G912" s="0" t="s">
        <x:v>66</x:v>
      </x:c>
      <x:c r="H912" s="0" t="s">
        <x:v>67</x:v>
      </x:c>
      <x:c r="I912" s="0" t="s">
        <x:v>55</x:v>
      </x:c>
      <x:c r="J912" s="0" t="s">
        <x:v>55</x:v>
      </x:c>
      <x:c r="K912" s="0" t="s">
        <x:v>56</x:v>
      </x:c>
      <x:c r="L912" s="0">
        <x:v>1292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88</x:v>
      </x:c>
      <x:c r="F913" s="0" t="s">
        <x:v>89</x:v>
      </x:c>
      <x:c r="G913" s="0" t="s">
        <x:v>66</x:v>
      </x:c>
      <x:c r="H913" s="0" t="s">
        <x:v>67</x:v>
      </x:c>
      <x:c r="I913" s="0" t="s">
        <x:v>57</x:v>
      </x:c>
      <x:c r="J913" s="0" t="s">
        <x:v>57</x:v>
      </x:c>
      <x:c r="K913" s="0" t="s">
        <x:v>56</x:v>
      </x:c>
      <x:c r="L913" s="0">
        <x:v>1538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88</x:v>
      </x:c>
      <x:c r="F914" s="0" t="s">
        <x:v>89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  <x:c r="L914" s="0">
        <x:v>395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88</x:v>
      </x:c>
      <x:c r="F915" s="0" t="s">
        <x:v>89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  <x:c r="L915" s="0">
        <x:v>519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88</x:v>
      </x:c>
      <x:c r="F916" s="0" t="s">
        <x:v>89</x:v>
      </x:c>
      <x:c r="G916" s="0" t="s">
        <x:v>70</x:v>
      </x:c>
      <x:c r="H916" s="0" t="s">
        <x:v>71</x:v>
      </x:c>
      <x:c r="I916" s="0" t="s">
        <x:v>55</x:v>
      </x:c>
      <x:c r="J916" s="0" t="s">
        <x:v>55</x:v>
      </x:c>
      <x:c r="K916" s="0" t="s">
        <x:v>56</x:v>
      </x:c>
      <x:c r="L916" s="0">
        <x:v>597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88</x:v>
      </x:c>
      <x:c r="F917" s="0" t="s">
        <x:v>89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56</x:v>
      </x:c>
      <x:c r="L917" s="0">
        <x:v>732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88</x:v>
      </x:c>
      <x:c r="F918" s="0" t="s">
        <x:v>89</x:v>
      </x:c>
      <x:c r="G918" s="0" t="s">
        <x:v>72</x:v>
      </x:c>
      <x:c r="H918" s="0" t="s">
        <x:v>73</x:v>
      </x:c>
      <x:c r="I918" s="0" t="s">
        <x:v>55</x:v>
      </x:c>
      <x:c r="J918" s="0" t="s">
        <x:v>55</x:v>
      </x:c>
      <x:c r="K918" s="0" t="s">
        <x:v>56</x:v>
      </x:c>
      <x:c r="L918" s="0">
        <x:v>855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88</x:v>
      </x:c>
      <x:c r="F919" s="0" t="s">
        <x:v>89</x:v>
      </x:c>
      <x:c r="G919" s="0" t="s">
        <x:v>72</x:v>
      </x:c>
      <x:c r="H919" s="0" t="s">
        <x:v>73</x:v>
      </x:c>
      <x:c r="I919" s="0" t="s">
        <x:v>57</x:v>
      </x:c>
      <x:c r="J919" s="0" t="s">
        <x:v>57</x:v>
      </x:c>
      <x:c r="K919" s="0" t="s">
        <x:v>56</x:v>
      </x:c>
      <x:c r="L919" s="0">
        <x:v>974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88</x:v>
      </x:c>
      <x:c r="F920" s="0" t="s">
        <x:v>89</x:v>
      </x:c>
      <x:c r="G920" s="0" t="s">
        <x:v>74</x:v>
      </x:c>
      <x:c r="H920" s="0" t="s">
        <x:v>75</x:v>
      </x:c>
      <x:c r="I920" s="0" t="s">
        <x:v>55</x:v>
      </x:c>
      <x:c r="J920" s="0" t="s">
        <x:v>55</x:v>
      </x:c>
      <x:c r="K920" s="0" t="s">
        <x:v>56</x:v>
      </x:c>
      <x:c r="L920" s="0">
        <x:v>665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88</x:v>
      </x:c>
      <x:c r="F921" s="0" t="s">
        <x:v>89</x:v>
      </x:c>
      <x:c r="G921" s="0" t="s">
        <x:v>74</x:v>
      </x:c>
      <x:c r="H921" s="0" t="s">
        <x:v>75</x:v>
      </x:c>
      <x:c r="I921" s="0" t="s">
        <x:v>57</x:v>
      </x:c>
      <x:c r="J921" s="0" t="s">
        <x:v>57</x:v>
      </x:c>
      <x:c r="K921" s="0" t="s">
        <x:v>56</x:v>
      </x:c>
      <x:c r="L921" s="0">
        <x:v>885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88</x:v>
      </x:c>
      <x:c r="F922" s="0" t="s">
        <x:v>89</x:v>
      </x:c>
      <x:c r="G922" s="0" t="s">
        <x:v>76</x:v>
      </x:c>
      <x:c r="H922" s="0" t="s">
        <x:v>77</x:v>
      </x:c>
      <x:c r="I922" s="0" t="s">
        <x:v>55</x:v>
      </x:c>
      <x:c r="J922" s="0" t="s">
        <x:v>55</x:v>
      </x:c>
      <x:c r="K922" s="0" t="s">
        <x:v>56</x:v>
      </x:c>
      <x:c r="L922" s="0">
        <x:v>584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88</x:v>
      </x:c>
      <x:c r="F923" s="0" t="s">
        <x:v>89</x:v>
      </x:c>
      <x:c r="G923" s="0" t="s">
        <x:v>76</x:v>
      </x:c>
      <x:c r="H923" s="0" t="s">
        <x:v>77</x:v>
      </x:c>
      <x:c r="I923" s="0" t="s">
        <x:v>57</x:v>
      </x:c>
      <x:c r="J923" s="0" t="s">
        <x:v>57</x:v>
      </x:c>
      <x:c r="K923" s="0" t="s">
        <x:v>56</x:v>
      </x:c>
      <x:c r="L923" s="0">
        <x:v>734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88</x:v>
      </x:c>
      <x:c r="F924" s="0" t="s">
        <x:v>89</x:v>
      </x:c>
      <x:c r="G924" s="0" t="s">
        <x:v>78</x:v>
      </x:c>
      <x:c r="H924" s="0" t="s">
        <x:v>79</x:v>
      </x:c>
      <x:c r="I924" s="0" t="s">
        <x:v>55</x:v>
      </x:c>
      <x:c r="J924" s="0" t="s">
        <x:v>55</x:v>
      </x:c>
      <x:c r="K924" s="0" t="s">
        <x:v>56</x:v>
      </x:c>
      <x:c r="L924" s="0">
        <x:v>56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88</x:v>
      </x:c>
      <x:c r="F925" s="0" t="s">
        <x:v>89</x:v>
      </x:c>
      <x:c r="G925" s="0" t="s">
        <x:v>78</x:v>
      </x:c>
      <x:c r="H925" s="0" t="s">
        <x:v>79</x:v>
      </x:c>
      <x:c r="I925" s="0" t="s">
        <x:v>57</x:v>
      </x:c>
      <x:c r="J925" s="0" t="s">
        <x:v>57</x:v>
      </x:c>
      <x:c r="K925" s="0" t="s">
        <x:v>56</x:v>
      </x:c>
      <x:c r="L925" s="0">
        <x:v>69</x:v>
      </x:c>
    </x:row>
    <x:row r="926" spans="1:12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88</x:v>
      </x:c>
      <x:c r="F926" s="0" t="s">
        <x:v>89</x:v>
      </x:c>
      <x:c r="G926" s="0" t="s">
        <x:v>80</x:v>
      </x:c>
      <x:c r="H926" s="0" t="s">
        <x:v>81</x:v>
      </x:c>
      <x:c r="I926" s="0" t="s">
        <x:v>55</x:v>
      </x:c>
      <x:c r="J926" s="0" t="s">
        <x:v>55</x:v>
      </x:c>
      <x:c r="K926" s="0" t="s">
        <x:v>56</x:v>
      </x:c>
      <x:c r="L926" s="0">
        <x:v>1756</x:v>
      </x:c>
    </x:row>
    <x:row r="927" spans="1:12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88</x:v>
      </x:c>
      <x:c r="F927" s="0" t="s">
        <x:v>89</x:v>
      </x:c>
      <x:c r="G927" s="0" t="s">
        <x:v>80</x:v>
      </x:c>
      <x:c r="H927" s="0" t="s">
        <x:v>81</x:v>
      </x:c>
      <x:c r="I927" s="0" t="s">
        <x:v>57</x:v>
      </x:c>
      <x:c r="J927" s="0" t="s">
        <x:v>57</x:v>
      </x:c>
      <x:c r="K927" s="0" t="s">
        <x:v>56</x:v>
      </x:c>
      <x:c r="L927" s="0">
        <x:v>1910</x:v>
      </x:c>
    </x:row>
    <x:row r="928" spans="1:12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88</x:v>
      </x:c>
      <x:c r="F928" s="0" t="s">
        <x:v>89</x:v>
      </x:c>
      <x:c r="G928" s="0" t="s">
        <x:v>82</x:v>
      </x:c>
      <x:c r="H928" s="0" t="s">
        <x:v>83</x:v>
      </x:c>
      <x:c r="I928" s="0" t="s">
        <x:v>55</x:v>
      </x:c>
      <x:c r="J928" s="0" t="s">
        <x:v>55</x:v>
      </x:c>
      <x:c r="K928" s="0" t="s">
        <x:v>56</x:v>
      </x:c>
      <x:c r="L928" s="0">
        <x:v>964</x:v>
      </x:c>
    </x:row>
    <x:row r="929" spans="1:12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88</x:v>
      </x:c>
      <x:c r="F929" s="0" t="s">
        <x:v>89</x:v>
      </x:c>
      <x:c r="G929" s="0" t="s">
        <x:v>82</x:v>
      </x:c>
      <x:c r="H929" s="0" t="s">
        <x:v>83</x:v>
      </x:c>
      <x:c r="I929" s="0" t="s">
        <x:v>57</x:v>
      </x:c>
      <x:c r="J929" s="0" t="s">
        <x:v>57</x:v>
      </x:c>
      <x:c r="K929" s="0" t="s">
        <x:v>56</x:v>
      </x:c>
      <x:c r="L929" s="0">
        <x:v>1138</x:v>
      </x:c>
    </x:row>
    <x:row r="930" spans="1:12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88</x:v>
      </x:c>
      <x:c r="F930" s="0" t="s">
        <x:v>89</x:v>
      </x:c>
      <x:c r="G930" s="0" t="s">
        <x:v>84</x:v>
      </x:c>
      <x:c r="H930" s="0" t="s">
        <x:v>85</x:v>
      </x:c>
      <x:c r="I930" s="0" t="s">
        <x:v>55</x:v>
      </x:c>
      <x:c r="J930" s="0" t="s">
        <x:v>55</x:v>
      </x:c>
      <x:c r="K930" s="0" t="s">
        <x:v>56</x:v>
      </x:c>
      <x:c r="L930" s="0">
        <x:v>1077</x:v>
      </x:c>
    </x:row>
    <x:row r="931" spans="1:12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88</x:v>
      </x:c>
      <x:c r="F931" s="0" t="s">
        <x:v>89</x:v>
      </x:c>
      <x:c r="G931" s="0" t="s">
        <x:v>84</x:v>
      </x:c>
      <x:c r="H931" s="0" t="s">
        <x:v>85</x:v>
      </x:c>
      <x:c r="I931" s="0" t="s">
        <x:v>57</x:v>
      </x:c>
      <x:c r="J931" s="0" t="s">
        <x:v>57</x:v>
      </x:c>
      <x:c r="K931" s="0" t="s">
        <x:v>56</x:v>
      </x:c>
      <x:c r="L931" s="0">
        <x:v>1348</x:v>
      </x:c>
    </x:row>
    <x:row r="932" spans="1:12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90</x:v>
      </x:c>
      <x:c r="F932" s="0" t="s">
        <x:v>91</x:v>
      </x:c>
      <x:c r="G932" s="0" t="s">
        <x:v>52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42731</x:v>
      </x:c>
    </x:row>
    <x:row r="933" spans="1:12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90</x:v>
      </x:c>
      <x:c r="F933" s="0" t="s">
        <x:v>91</x:v>
      </x:c>
      <x:c r="G933" s="0" t="s">
        <x:v>52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47667</x:v>
      </x:c>
    </x:row>
    <x:row r="934" spans="1:12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90</x:v>
      </x:c>
      <x:c r="F934" s="0" t="s">
        <x:v>91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1531</x:v>
      </x:c>
    </x:row>
    <x:row r="935" spans="1:12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90</x:v>
      </x:c>
      <x:c r="F935" s="0" t="s">
        <x:v>91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2390</x:v>
      </x:c>
    </x:row>
    <x:row r="936" spans="1:12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90</x:v>
      </x:c>
      <x:c r="F936" s="0" t="s">
        <x:v>91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14903</x:v>
      </x:c>
    </x:row>
    <x:row r="937" spans="1:12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90</x:v>
      </x:c>
      <x:c r="F937" s="0" t="s">
        <x:v>91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13741</x:v>
      </x:c>
    </x:row>
    <x:row r="938" spans="1:12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90</x:v>
      </x:c>
      <x:c r="F938" s="0" t="s">
        <x:v>91</x:v>
      </x:c>
      <x:c r="G938" s="0" t="s">
        <x:v>62</x:v>
      </x:c>
      <x:c r="H938" s="0" t="s">
        <x:v>63</x:v>
      </x:c>
      <x:c r="I938" s="0" t="s">
        <x:v>55</x:v>
      </x:c>
      <x:c r="J938" s="0" t="s">
        <x:v>55</x:v>
      </x:c>
      <x:c r="K938" s="0" t="s">
        <x:v>56</x:v>
      </x:c>
      <x:c r="L938" s="0">
        <x:v>7294</x:v>
      </x:c>
    </x:row>
    <x:row r="939" spans="1:12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90</x:v>
      </x:c>
      <x:c r="F939" s="0" t="s">
        <x:v>91</x:v>
      </x:c>
      <x:c r="G939" s="0" t="s">
        <x:v>62</x:v>
      </x:c>
      <x:c r="H939" s="0" t="s">
        <x:v>63</x:v>
      </x:c>
      <x:c r="I939" s="0" t="s">
        <x:v>57</x:v>
      </x:c>
      <x:c r="J939" s="0" t="s">
        <x:v>57</x:v>
      </x:c>
      <x:c r="K939" s="0" t="s">
        <x:v>56</x:v>
      </x:c>
      <x:c r="L939" s="0">
        <x:v>8158</x:v>
      </x:c>
    </x:row>
    <x:row r="940" spans="1:12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90</x:v>
      </x:c>
      <x:c r="F940" s="0" t="s">
        <x:v>91</x:v>
      </x:c>
      <x:c r="G940" s="0" t="s">
        <x:v>64</x:v>
      </x:c>
      <x:c r="H940" s="0" t="s">
        <x:v>65</x:v>
      </x:c>
      <x:c r="I940" s="0" t="s">
        <x:v>55</x:v>
      </x:c>
      <x:c r="J940" s="0" t="s">
        <x:v>55</x:v>
      </x:c>
      <x:c r="K940" s="0" t="s">
        <x:v>56</x:v>
      </x:c>
      <x:c r="L940" s="0">
        <x:v>5809</x:v>
      </x:c>
    </x:row>
    <x:row r="941" spans="1:12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90</x:v>
      </x:c>
      <x:c r="F941" s="0" t="s">
        <x:v>91</x:v>
      </x:c>
      <x:c r="G941" s="0" t="s">
        <x:v>64</x:v>
      </x:c>
      <x:c r="H941" s="0" t="s">
        <x:v>65</x:v>
      </x:c>
      <x:c r="I941" s="0" t="s">
        <x:v>57</x:v>
      </x:c>
      <x:c r="J941" s="0" t="s">
        <x:v>57</x:v>
      </x:c>
      <x:c r="K941" s="0" t="s">
        <x:v>56</x:v>
      </x:c>
      <x:c r="L941" s="0">
        <x:v>6768</x:v>
      </x:c>
    </x:row>
    <x:row r="942" spans="1:12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90</x:v>
      </x:c>
      <x:c r="F942" s="0" t="s">
        <x:v>91</x:v>
      </x:c>
      <x:c r="G942" s="0" t="s">
        <x:v>66</x:v>
      </x:c>
      <x:c r="H942" s="0" t="s">
        <x:v>67</x:v>
      </x:c>
      <x:c r="I942" s="0" t="s">
        <x:v>55</x:v>
      </x:c>
      <x:c r="J942" s="0" t="s">
        <x:v>55</x:v>
      </x:c>
      <x:c r="K942" s="0" t="s">
        <x:v>56</x:v>
      </x:c>
      <x:c r="L942" s="0">
        <x:v>2294</x:v>
      </x:c>
    </x:row>
    <x:row r="943" spans="1:12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90</x:v>
      </x:c>
      <x:c r="F943" s="0" t="s">
        <x:v>91</x:v>
      </x:c>
      <x:c r="G943" s="0" t="s">
        <x:v>66</x:v>
      </x:c>
      <x:c r="H943" s="0" t="s">
        <x:v>67</x:v>
      </x:c>
      <x:c r="I943" s="0" t="s">
        <x:v>57</x:v>
      </x:c>
      <x:c r="J943" s="0" t="s">
        <x:v>57</x:v>
      </x:c>
      <x:c r="K943" s="0" t="s">
        <x:v>56</x:v>
      </x:c>
      <x:c r="L943" s="0">
        <x:v>2842</x:v>
      </x:c>
    </x:row>
    <x:row r="944" spans="1:12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55</x:v>
      </x:c>
      <x:c r="J944" s="0" t="s">
        <x:v>55</x:v>
      </x:c>
      <x:c r="K944" s="0" t="s">
        <x:v>56</x:v>
      </x:c>
      <x:c r="L944" s="0">
        <x:v>691</x:v>
      </x:c>
    </x:row>
    <x:row r="945" spans="1:12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90</x:v>
      </x:c>
      <x:c r="F945" s="0" t="s">
        <x:v>91</x:v>
      </x:c>
      <x:c r="G945" s="0" t="s">
        <x:v>68</x:v>
      </x:c>
      <x:c r="H945" s="0" t="s">
        <x:v>69</x:v>
      </x:c>
      <x:c r="I945" s="0" t="s">
        <x:v>57</x:v>
      </x:c>
      <x:c r="J945" s="0" t="s">
        <x:v>57</x:v>
      </x:c>
      <x:c r="K945" s="0" t="s">
        <x:v>56</x:v>
      </x:c>
      <x:c r="L945" s="0">
        <x:v>919</x:v>
      </x:c>
    </x:row>
    <x:row r="946" spans="1:12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90</x:v>
      </x:c>
      <x:c r="F946" s="0" t="s">
        <x:v>91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1001</x:v>
      </x:c>
    </x:row>
    <x:row r="947" spans="1:12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90</x:v>
      </x:c>
      <x:c r="F947" s="0" t="s">
        <x:v>91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1388</x:v>
      </x:c>
    </x:row>
    <x:row r="948" spans="1:12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90</x:v>
      </x:c>
      <x:c r="F948" s="0" t="s">
        <x:v>91</x:v>
      </x:c>
      <x:c r="G948" s="0" t="s">
        <x:v>72</x:v>
      </x:c>
      <x:c r="H948" s="0" t="s">
        <x:v>73</x:v>
      </x:c>
      <x:c r="I948" s="0" t="s">
        <x:v>55</x:v>
      </x:c>
      <x:c r="J948" s="0" t="s">
        <x:v>55</x:v>
      </x:c>
      <x:c r="K948" s="0" t="s">
        <x:v>56</x:v>
      </x:c>
      <x:c r="L948" s="0">
        <x:v>1684</x:v>
      </x:c>
    </x:row>
    <x:row r="949" spans="1:12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90</x:v>
      </x:c>
      <x:c r="F949" s="0" t="s">
        <x:v>91</x:v>
      </x:c>
      <x:c r="G949" s="0" t="s">
        <x:v>72</x:v>
      </x:c>
      <x:c r="H949" s="0" t="s">
        <x:v>73</x:v>
      </x:c>
      <x:c r="I949" s="0" t="s">
        <x:v>57</x:v>
      </x:c>
      <x:c r="J949" s="0" t="s">
        <x:v>57</x:v>
      </x:c>
      <x:c r="K949" s="0" t="s">
        <x:v>56</x:v>
      </x:c>
      <x:c r="L949" s="0">
        <x:v>2138</x:v>
      </x:c>
    </x:row>
    <x:row r="950" spans="1:12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90</x:v>
      </x:c>
      <x:c r="F950" s="0" t="s">
        <x:v>91</x:v>
      </x:c>
      <x:c r="G950" s="0" t="s">
        <x:v>74</x:v>
      </x:c>
      <x:c r="H950" s="0" t="s">
        <x:v>75</x:v>
      </x:c>
      <x:c r="I950" s="0" t="s">
        <x:v>55</x:v>
      </x:c>
      <x:c r="J950" s="0" t="s">
        <x:v>55</x:v>
      </x:c>
      <x:c r="K950" s="0" t="s">
        <x:v>56</x:v>
      </x:c>
      <x:c r="L950" s="0">
        <x:v>1112</x:v>
      </x:c>
    </x:row>
    <x:row r="951" spans="1:12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90</x:v>
      </x:c>
      <x:c r="F951" s="0" t="s">
        <x:v>91</x:v>
      </x:c>
      <x:c r="G951" s="0" t="s">
        <x:v>74</x:v>
      </x:c>
      <x:c r="H951" s="0" t="s">
        <x:v>75</x:v>
      </x:c>
      <x:c r="I951" s="0" t="s">
        <x:v>57</x:v>
      </x:c>
      <x:c r="J951" s="0" t="s">
        <x:v>57</x:v>
      </x:c>
      <x:c r="K951" s="0" t="s">
        <x:v>56</x:v>
      </x:c>
      <x:c r="L951" s="0">
        <x:v>1563</x:v>
      </x:c>
    </x:row>
    <x:row r="952" spans="1:12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90</x:v>
      </x:c>
      <x:c r="F952" s="0" t="s">
        <x:v>91</x:v>
      </x:c>
      <x:c r="G952" s="0" t="s">
        <x:v>76</x:v>
      </x:c>
      <x:c r="H952" s="0" t="s">
        <x:v>77</x:v>
      </x:c>
      <x:c r="I952" s="0" t="s">
        <x:v>55</x:v>
      </x:c>
      <x:c r="J952" s="0" t="s">
        <x:v>55</x:v>
      </x:c>
      <x:c r="K952" s="0" t="s">
        <x:v>56</x:v>
      </x:c>
      <x:c r="L952" s="0">
        <x:v>1046</x:v>
      </x:c>
    </x:row>
    <x:row r="953" spans="1:12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90</x:v>
      </x:c>
      <x:c r="F953" s="0" t="s">
        <x:v>91</x:v>
      </x:c>
      <x:c r="G953" s="0" t="s">
        <x:v>76</x:v>
      </x:c>
      <x:c r="H953" s="0" t="s">
        <x:v>77</x:v>
      </x:c>
      <x:c r="I953" s="0" t="s">
        <x:v>57</x:v>
      </x:c>
      <x:c r="J953" s="0" t="s">
        <x:v>57</x:v>
      </x:c>
      <x:c r="K953" s="0" t="s">
        <x:v>56</x:v>
      </x:c>
      <x:c r="L953" s="0">
        <x:v>1497</x:v>
      </x:c>
    </x:row>
    <x:row r="954" spans="1:12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90</x:v>
      </x:c>
      <x:c r="F954" s="0" t="s">
        <x:v>91</x:v>
      </x:c>
      <x:c r="G954" s="0" t="s">
        <x:v>78</x:v>
      </x:c>
      <x:c r="H954" s="0" t="s">
        <x:v>79</x:v>
      </x:c>
      <x:c r="I954" s="0" t="s">
        <x:v>55</x:v>
      </x:c>
      <x:c r="J954" s="0" t="s">
        <x:v>55</x:v>
      </x:c>
      <x:c r="K954" s="0" t="s">
        <x:v>56</x:v>
      </x:c>
      <x:c r="L954" s="0">
        <x:v>81</x:v>
      </x:c>
    </x:row>
    <x:row r="955" spans="1:12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90</x:v>
      </x:c>
      <x:c r="F955" s="0" t="s">
        <x:v>91</x:v>
      </x:c>
      <x:c r="G955" s="0" t="s">
        <x:v>78</x:v>
      </x:c>
      <x:c r="H955" s="0" t="s">
        <x:v>79</x:v>
      </x:c>
      <x:c r="I955" s="0" t="s">
        <x:v>57</x:v>
      </x:c>
      <x:c r="J955" s="0" t="s">
        <x:v>57</x:v>
      </x:c>
      <x:c r="K955" s="0" t="s">
        <x:v>56</x:v>
      </x:c>
      <x:c r="L955" s="0">
        <x:v>143</x:v>
      </x:c>
    </x:row>
    <x:row r="956" spans="1:12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90</x:v>
      </x:c>
      <x:c r="F956" s="0" t="s">
        <x:v>91</x:v>
      </x:c>
      <x:c r="G956" s="0" t="s">
        <x:v>80</x:v>
      </x:c>
      <x:c r="H956" s="0" t="s">
        <x:v>81</x:v>
      </x:c>
      <x:c r="I956" s="0" t="s">
        <x:v>55</x:v>
      </x:c>
      <x:c r="J956" s="0" t="s">
        <x:v>55</x:v>
      </x:c>
      <x:c r="K956" s="0" t="s">
        <x:v>56</x:v>
      </x:c>
      <x:c r="L956" s="0">
        <x:v>3064</x:v>
      </x:c>
    </x:row>
    <x:row r="957" spans="1:12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90</x:v>
      </x:c>
      <x:c r="F957" s="0" t="s">
        <x:v>91</x:v>
      </x:c>
      <x:c r="G957" s="0" t="s">
        <x:v>80</x:v>
      </x:c>
      <x:c r="H957" s="0" t="s">
        <x:v>81</x:v>
      </x:c>
      <x:c r="I957" s="0" t="s">
        <x:v>57</x:v>
      </x:c>
      <x:c r="J957" s="0" t="s">
        <x:v>57</x:v>
      </x:c>
      <x:c r="K957" s="0" t="s">
        <x:v>56</x:v>
      </x:c>
      <x:c r="L957" s="0">
        <x:v>3451</x:v>
      </x:c>
    </x:row>
    <x:row r="958" spans="1:12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90</x:v>
      </x:c>
      <x:c r="F958" s="0" t="s">
        <x:v>91</x:v>
      </x:c>
      <x:c r="G958" s="0" t="s">
        <x:v>82</x:v>
      </x:c>
      <x:c r="H958" s="0" t="s">
        <x:v>83</x:v>
      </x:c>
      <x:c r="I958" s="0" t="s">
        <x:v>55</x:v>
      </x:c>
      <x:c r="J958" s="0" t="s">
        <x:v>55</x:v>
      </x:c>
      <x:c r="K958" s="0" t="s">
        <x:v>56</x:v>
      </x:c>
      <x:c r="L958" s="0">
        <x:v>854</x:v>
      </x:c>
    </x:row>
    <x:row r="959" spans="1:12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90</x:v>
      </x:c>
      <x:c r="F959" s="0" t="s">
        <x:v>91</x:v>
      </x:c>
      <x:c r="G959" s="0" t="s">
        <x:v>82</x:v>
      </x:c>
      <x:c r="H959" s="0" t="s">
        <x:v>83</x:v>
      </x:c>
      <x:c r="I959" s="0" t="s">
        <x:v>57</x:v>
      </x:c>
      <x:c r="J959" s="0" t="s">
        <x:v>57</x:v>
      </x:c>
      <x:c r="K959" s="0" t="s">
        <x:v>56</x:v>
      </x:c>
      <x:c r="L959" s="0">
        <x:v>963</x:v>
      </x:c>
    </x:row>
    <x:row r="960" spans="1:12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90</x:v>
      </x:c>
      <x:c r="F960" s="0" t="s">
        <x:v>91</x:v>
      </x:c>
      <x:c r="G960" s="0" t="s">
        <x:v>84</x:v>
      </x:c>
      <x:c r="H960" s="0" t="s">
        <x:v>85</x:v>
      </x:c>
      <x:c r="I960" s="0" t="s">
        <x:v>55</x:v>
      </x:c>
      <x:c r="J960" s="0" t="s">
        <x:v>55</x:v>
      </x:c>
      <x:c r="K960" s="0" t="s">
        <x:v>56</x:v>
      </x:c>
      <x:c r="L960" s="0">
        <x:v>1367</x:v>
      </x:c>
    </x:row>
    <x:row r="961" spans="1:12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90</x:v>
      </x:c>
      <x:c r="F961" s="0" t="s">
        <x:v>91</x:v>
      </x:c>
      <x:c r="G961" s="0" t="s">
        <x:v>84</x:v>
      </x:c>
      <x:c r="H961" s="0" t="s">
        <x:v>85</x:v>
      </x:c>
      <x:c r="I961" s="0" t="s">
        <x:v>57</x:v>
      </x:c>
      <x:c r="J961" s="0" t="s">
        <x:v>57</x:v>
      </x:c>
      <x:c r="K961" s="0" t="s">
        <x:v>56</x:v>
      </x:c>
      <x:c r="L961" s="0">
        <x:v>1706</x:v>
      </x:c>
    </x:row>
    <x:row r="962" spans="1:12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60</x:v>
      </x:c>
      <x:c r="F962" s="0" t="s">
        <x:v>92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137671</x:v>
      </x:c>
    </x:row>
    <x:row r="963" spans="1:12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60</x:v>
      </x:c>
      <x:c r="F963" s="0" t="s">
        <x:v>92</x:v>
      </x:c>
      <x:c r="G963" s="0" t="s">
        <x:v>52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146435</x:v>
      </x:c>
    </x:row>
    <x:row r="964" spans="1:12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60</x:v>
      </x:c>
      <x:c r="F964" s="0" t="s">
        <x:v>92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6188</x:v>
      </x:c>
    </x:row>
    <x:row r="965" spans="1:12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60</x:v>
      </x:c>
      <x:c r="F965" s="0" t="s">
        <x:v>92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8624</x:v>
      </x:c>
    </x:row>
    <x:row r="966" spans="1:12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60</x:v>
      </x:c>
      <x:c r="F966" s="0" t="s">
        <x:v>92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48499</x:v>
      </x:c>
    </x:row>
    <x:row r="967" spans="1:12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60</x:v>
      </x:c>
      <x:c r="F967" s="0" t="s">
        <x:v>92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41424</x:v>
      </x:c>
    </x:row>
    <x:row r="968" spans="1:12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60</x:v>
      </x:c>
      <x:c r="F968" s="0" t="s">
        <x:v>92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24983</x:v>
      </x:c>
    </x:row>
    <x:row r="969" spans="1:12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60</x:v>
      </x:c>
      <x:c r="F969" s="0" t="s">
        <x:v>92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26797</x:v>
      </x:c>
    </x:row>
    <x:row r="970" spans="1:12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60</x:v>
      </x:c>
      <x:c r="F970" s="0" t="s">
        <x:v>92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19002</x:v>
      </x:c>
    </x:row>
    <x:row r="971" spans="1:12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60</x:v>
      </x:c>
      <x:c r="F971" s="0" t="s">
        <x:v>92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21378</x:v>
      </x:c>
    </x:row>
    <x:row r="972" spans="1:12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60</x:v>
      </x:c>
      <x:c r="F972" s="0" t="s">
        <x:v>92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7185</x:v>
      </x:c>
    </x:row>
    <x:row r="973" spans="1:12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60</x:v>
      </x:c>
      <x:c r="F973" s="0" t="s">
        <x:v>92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8989</x:v>
      </x:c>
    </x:row>
    <x:row r="974" spans="1:12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60</x:v>
      </x:c>
      <x:c r="F974" s="0" t="s">
        <x:v>92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2237</x:v>
      </x:c>
    </x:row>
    <x:row r="975" spans="1:12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60</x:v>
      </x:c>
      <x:c r="F975" s="0" t="s">
        <x:v>92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3002</x:v>
      </x:c>
    </x:row>
    <x:row r="976" spans="1:12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60</x:v>
      </x:c>
      <x:c r="F976" s="0" t="s">
        <x:v>92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2967</x:v>
      </x:c>
    </x:row>
    <x:row r="977" spans="1:12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60</x:v>
      </x:c>
      <x:c r="F977" s="0" t="s">
        <x:v>92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4117</x:v>
      </x:c>
    </x:row>
    <x:row r="978" spans="1:12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60</x:v>
      </x:c>
      <x:c r="F978" s="0" t="s">
        <x:v>92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4527</x:v>
      </x:c>
    </x:row>
    <x:row r="979" spans="1:12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60</x:v>
      </x:c>
      <x:c r="F979" s="0" t="s">
        <x:v>92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5582</x:v>
      </x:c>
    </x:row>
    <x:row r="980" spans="1:12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60</x:v>
      </x:c>
      <x:c r="F980" s="0" t="s">
        <x:v>92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2823</x:v>
      </x:c>
    </x:row>
    <x:row r="981" spans="1:12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60</x:v>
      </x:c>
      <x:c r="F981" s="0" t="s">
        <x:v>92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3898</x:v>
      </x:c>
    </x:row>
    <x:row r="982" spans="1:12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60</x:v>
      </x:c>
      <x:c r="F982" s="0" t="s">
        <x:v>92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2305</x:v>
      </x:c>
    </x:row>
    <x:row r="983" spans="1:12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60</x:v>
      </x:c>
      <x:c r="F983" s="0" t="s">
        <x:v>92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3111</x:v>
      </x:c>
    </x:row>
    <x:row r="984" spans="1:12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60</x:v>
      </x:c>
      <x:c r="F984" s="0" t="s">
        <x:v>92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198</x:v>
      </x:c>
    </x:row>
    <x:row r="985" spans="1:12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60</x:v>
      </x:c>
      <x:c r="F985" s="0" t="s">
        <x:v>92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290</x:v>
      </x:c>
    </x:row>
    <x:row r="986" spans="1:12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60</x:v>
      </x:c>
      <x:c r="F986" s="0" t="s">
        <x:v>92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10588</x:v>
      </x:c>
    </x:row>
    <x:row r="987" spans="1:12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60</x:v>
      </x:c>
      <x:c r="F987" s="0" t="s">
        <x:v>92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11155</x:v>
      </x:c>
    </x:row>
    <x:row r="988" spans="1:12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60</x:v>
      </x:c>
      <x:c r="F988" s="0" t="s">
        <x:v>92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1764</x:v>
      </x:c>
    </x:row>
    <x:row r="989" spans="1:12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60</x:v>
      </x:c>
      <x:c r="F989" s="0" t="s">
        <x:v>92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2110</x:v>
      </x:c>
    </x:row>
    <x:row r="990" spans="1:12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60</x:v>
      </x:c>
      <x:c r="F990" s="0" t="s">
        <x:v>92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4405</x:v>
      </x:c>
    </x:row>
    <x:row r="991" spans="1:12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60</x:v>
      </x:c>
      <x:c r="F991" s="0" t="s">
        <x:v>92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5958</x:v>
      </x:c>
    </x:row>
    <x:row r="992" spans="1:12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93</x:v>
      </x:c>
      <x:c r="F992" s="0" t="s">
        <x:v>94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19243</x:v>
      </x:c>
    </x:row>
    <x:row r="993" spans="1:12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93</x:v>
      </x:c>
      <x:c r="F993" s="0" t="s">
        <x:v>94</x:v>
      </x:c>
      <x:c r="G993" s="0" t="s">
        <x:v>52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20649</x:v>
      </x:c>
    </x:row>
    <x:row r="994" spans="1:12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93</x:v>
      </x:c>
      <x:c r="F994" s="0" t="s">
        <x:v>94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3987</x:v>
      </x:c>
    </x:row>
    <x:row r="995" spans="1:12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93</x:v>
      </x:c>
      <x:c r="F995" s="0" t="s">
        <x:v>94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4544</x:v>
      </x:c>
    </x:row>
    <x:row r="996" spans="1:12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93</x:v>
      </x:c>
      <x:c r="F996" s="0" t="s">
        <x:v>94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5424</x:v>
      </x:c>
    </x:row>
    <x:row r="997" spans="1:12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93</x:v>
      </x:c>
      <x:c r="F997" s="0" t="s">
        <x:v>94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4230</x:v>
      </x:c>
    </x:row>
    <x:row r="998" spans="1:12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93</x:v>
      </x:c>
      <x:c r="F998" s="0" t="s">
        <x:v>94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2135</x:v>
      </x:c>
    </x:row>
    <x:row r="999" spans="1:12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93</x:v>
      </x:c>
      <x:c r="F999" s="0" t="s">
        <x:v>94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2234</x:v>
      </x:c>
    </x:row>
    <x:row r="1000" spans="1:12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93</x:v>
      </x:c>
      <x:c r="F1000" s="0" t="s">
        <x:v>94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1153</x:v>
      </x:c>
    </x:row>
    <x:row r="1001" spans="1:12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93</x:v>
      </x:c>
      <x:c r="F1001" s="0" t="s">
        <x:v>94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1417</x:v>
      </x:c>
    </x:row>
    <x:row r="1002" spans="1:12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93</x:v>
      </x:c>
      <x:c r="F1002" s="0" t="s">
        <x:v>94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459</x:v>
      </x:c>
    </x:row>
    <x:row r="1003" spans="1:12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93</x:v>
      </x:c>
      <x:c r="F1003" s="0" t="s">
        <x:v>94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629</x:v>
      </x:c>
    </x:row>
    <x:row r="1004" spans="1:12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93</x:v>
      </x:c>
      <x:c r="F1004" s="0" t="s">
        <x:v>94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117</x:v>
      </x:c>
    </x:row>
    <x:row r="1005" spans="1:12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93</x:v>
      </x:c>
      <x:c r="F1005" s="0" t="s">
        <x:v>94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191</x:v>
      </x:c>
    </x:row>
    <x:row r="1006" spans="1:12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93</x:v>
      </x:c>
      <x:c r="F1006" s="0" t="s">
        <x:v>94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122</x:v>
      </x:c>
    </x:row>
    <x:row r="1007" spans="1:12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93</x:v>
      </x:c>
      <x:c r="F1007" s="0" t="s">
        <x:v>94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209</x:v>
      </x:c>
    </x:row>
    <x:row r="1008" spans="1:12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93</x:v>
      </x:c>
      <x:c r="F1008" s="0" t="s">
        <x:v>94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172</x:v>
      </x:c>
    </x:row>
    <x:row r="1009" spans="1:12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93</x:v>
      </x:c>
      <x:c r="F1009" s="0" t="s">
        <x:v>94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205</x:v>
      </x:c>
    </x:row>
    <x:row r="1010" spans="1:12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93</x:v>
      </x:c>
      <x:c r="F1010" s="0" t="s">
        <x:v>94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133</x:v>
      </x:c>
    </x:row>
    <x:row r="1011" spans="1:12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93</x:v>
      </x:c>
      <x:c r="F1011" s="0" t="s">
        <x:v>94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215</x:v>
      </x:c>
    </x:row>
    <x:row r="1012" spans="1:12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93</x:v>
      </x:c>
      <x:c r="F1012" s="0" t="s">
        <x:v>94</x:v>
      </x:c>
      <x:c r="G1012" s="0" t="s">
        <x:v>76</x:v>
      </x:c>
      <x:c r="H1012" s="0" t="s">
        <x:v>77</x:v>
      </x:c>
      <x:c r="I1012" s="0" t="s">
        <x:v>55</x:v>
      </x:c>
      <x:c r="J1012" s="0" t="s">
        <x:v>55</x:v>
      </x:c>
      <x:c r="K1012" s="0" t="s">
        <x:v>56</x:v>
      </x:c>
      <x:c r="L1012" s="0">
        <x:v>82</x:v>
      </x:c>
    </x:row>
    <x:row r="1013" spans="1:12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93</x:v>
      </x:c>
      <x:c r="F1013" s="0" t="s">
        <x:v>94</x:v>
      </x:c>
      <x:c r="G1013" s="0" t="s">
        <x:v>76</x:v>
      </x:c>
      <x:c r="H1013" s="0" t="s">
        <x:v>77</x:v>
      </x:c>
      <x:c r="I1013" s="0" t="s">
        <x:v>57</x:v>
      </x:c>
      <x:c r="J1013" s="0" t="s">
        <x:v>57</x:v>
      </x:c>
      <x:c r="K1013" s="0" t="s">
        <x:v>56</x:v>
      </x:c>
      <x:c r="L1013" s="0">
        <x:v>109</x:v>
      </x:c>
    </x:row>
    <x:row r="1014" spans="1:12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93</x:v>
      </x:c>
      <x:c r="F1014" s="0" t="s">
        <x:v>94</x:v>
      </x:c>
      <x:c r="G1014" s="0" t="s">
        <x:v>78</x:v>
      </x:c>
      <x:c r="H1014" s="0" t="s">
        <x:v>79</x:v>
      </x:c>
      <x:c r="I1014" s="0" t="s">
        <x:v>55</x:v>
      </x:c>
      <x:c r="J1014" s="0" t="s">
        <x:v>55</x:v>
      </x:c>
      <x:c r="K1014" s="0" t="s">
        <x:v>56</x:v>
      </x:c>
      <x:c r="L1014" s="0">
        <x:v>12</x:v>
      </x:c>
    </x:row>
    <x:row r="1015" spans="1:12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93</x:v>
      </x:c>
      <x:c r="F1015" s="0" t="s">
        <x:v>94</x:v>
      </x:c>
      <x:c r="G1015" s="0" t="s">
        <x:v>78</x:v>
      </x:c>
      <x:c r="H1015" s="0" t="s">
        <x:v>79</x:v>
      </x:c>
      <x:c r="I1015" s="0" t="s">
        <x:v>57</x:v>
      </x:c>
      <x:c r="J1015" s="0" t="s">
        <x:v>57</x:v>
      </x:c>
      <x:c r="K1015" s="0" t="s">
        <x:v>56</x:v>
      </x:c>
      <x:c r="L1015" s="0">
        <x:v>17</x:v>
      </x:c>
    </x:row>
    <x:row r="1016" spans="1:12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93</x:v>
      </x:c>
      <x:c r="F1016" s="0" t="s">
        <x:v>94</x:v>
      </x:c>
      <x:c r="G1016" s="0" t="s">
        <x:v>80</x:v>
      </x:c>
      <x:c r="H1016" s="0" t="s">
        <x:v>81</x:v>
      </x:c>
      <x:c r="I1016" s="0" t="s">
        <x:v>55</x:v>
      </x:c>
      <x:c r="J1016" s="0" t="s">
        <x:v>55</x:v>
      </x:c>
      <x:c r="K1016" s="0" t="s">
        <x:v>56</x:v>
      </x:c>
      <x:c r="L1016" s="0">
        <x:v>1789</x:v>
      </x:c>
    </x:row>
    <x:row r="1017" spans="1:12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93</x:v>
      </x:c>
      <x:c r="F1017" s="0" t="s">
        <x:v>94</x:v>
      </x:c>
      <x:c r="G1017" s="0" t="s">
        <x:v>80</x:v>
      </x:c>
      <x:c r="H1017" s="0" t="s">
        <x:v>81</x:v>
      </x:c>
      <x:c r="I1017" s="0" t="s">
        <x:v>57</x:v>
      </x:c>
      <x:c r="J1017" s="0" t="s">
        <x:v>57</x:v>
      </x:c>
      <x:c r="K1017" s="0" t="s">
        <x:v>56</x:v>
      </x:c>
      <x:c r="L1017" s="0">
        <x:v>1808</x:v>
      </x:c>
    </x:row>
    <x:row r="1018" spans="1:12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93</x:v>
      </x:c>
      <x:c r="F1018" s="0" t="s">
        <x:v>94</x:v>
      </x:c>
      <x:c r="G1018" s="0" t="s">
        <x:v>82</x:v>
      </x:c>
      <x:c r="H1018" s="0" t="s">
        <x:v>83</x:v>
      </x:c>
      <x:c r="I1018" s="0" t="s">
        <x:v>55</x:v>
      </x:c>
      <x:c r="J1018" s="0" t="s">
        <x:v>55</x:v>
      </x:c>
      <x:c r="K1018" s="0" t="s">
        <x:v>56</x:v>
      </x:c>
      <x:c r="L1018" s="0">
        <x:v>2250</x:v>
      </x:c>
    </x:row>
    <x:row r="1019" spans="1:12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93</x:v>
      </x:c>
      <x:c r="F1019" s="0" t="s">
        <x:v>94</x:v>
      </x:c>
      <x:c r="G1019" s="0" t="s">
        <x:v>82</x:v>
      </x:c>
      <x:c r="H1019" s="0" t="s">
        <x:v>83</x:v>
      </x:c>
      <x:c r="I1019" s="0" t="s">
        <x:v>57</x:v>
      </x:c>
      <x:c r="J1019" s="0" t="s">
        <x:v>57</x:v>
      </x:c>
      <x:c r="K1019" s="0" t="s">
        <x:v>56</x:v>
      </x:c>
      <x:c r="L1019" s="0">
        <x:v>2995</x:v>
      </x:c>
    </x:row>
    <x:row r="1020" spans="1:12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93</x:v>
      </x:c>
      <x:c r="F1020" s="0" t="s">
        <x:v>94</x:v>
      </x:c>
      <x:c r="G1020" s="0" t="s">
        <x:v>84</x:v>
      </x:c>
      <x:c r="H1020" s="0" t="s">
        <x:v>85</x:v>
      </x:c>
      <x:c r="I1020" s="0" t="s">
        <x:v>55</x:v>
      </x:c>
      <x:c r="J1020" s="0" t="s">
        <x:v>55</x:v>
      </x:c>
      <x:c r="K1020" s="0" t="s">
        <x:v>56</x:v>
      </x:c>
      <x:c r="L1020" s="0">
        <x:v>1408</x:v>
      </x:c>
    </x:row>
    <x:row r="1021" spans="1:12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93</x:v>
      </x:c>
      <x:c r="F1021" s="0" t="s">
        <x:v>94</x:v>
      </x:c>
      <x:c r="G1021" s="0" t="s">
        <x:v>84</x:v>
      </x:c>
      <x:c r="H1021" s="0" t="s">
        <x:v>85</x:v>
      </x:c>
      <x:c r="I1021" s="0" t="s">
        <x:v>57</x:v>
      </x:c>
      <x:c r="J1021" s="0" t="s">
        <x:v>57</x:v>
      </x:c>
      <x:c r="K1021" s="0" t="s">
        <x:v>56</x:v>
      </x:c>
      <x:c r="L1021" s="0">
        <x:v>1846</x:v>
      </x:c>
    </x:row>
    <x:row r="1022" spans="1:12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95</x:v>
      </x:c>
      <x:c r="F1022" s="0" t="s">
        <x:v>96</x:v>
      </x:c>
      <x:c r="G1022" s="0" t="s">
        <x:v>52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54577</x:v>
      </x:c>
    </x:row>
    <x:row r="1023" spans="1:12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95</x:v>
      </x:c>
      <x:c r="F1023" s="0" t="s">
        <x:v>96</x:v>
      </x:c>
      <x:c r="G1023" s="0" t="s">
        <x:v>52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61404</x:v>
      </x:c>
    </x:row>
    <x:row r="1024" spans="1:12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95</x:v>
      </x:c>
      <x:c r="F1024" s="0" t="s">
        <x:v>96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4594</x:v>
      </x:c>
    </x:row>
    <x:row r="1025" spans="1:12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95</x:v>
      </x:c>
      <x:c r="F1025" s="0" t="s">
        <x:v>96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6693</x:v>
      </x:c>
    </x:row>
    <x:row r="1026" spans="1:12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95</x:v>
      </x:c>
      <x:c r="F1026" s="0" t="s">
        <x:v>96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16188</x:v>
      </x:c>
    </x:row>
    <x:row r="1027" spans="1:12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95</x:v>
      </x:c>
      <x:c r="F1027" s="0" t="s">
        <x:v>96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13458</x:v>
      </x:c>
    </x:row>
    <x:row r="1028" spans="1:12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95</x:v>
      </x:c>
      <x:c r="F1028" s="0" t="s">
        <x:v>96</x:v>
      </x:c>
      <x:c r="G1028" s="0" t="s">
        <x:v>62</x:v>
      </x:c>
      <x:c r="H1028" s="0" t="s">
        <x:v>63</x:v>
      </x:c>
      <x:c r="I1028" s="0" t="s">
        <x:v>55</x:v>
      </x:c>
      <x:c r="J1028" s="0" t="s">
        <x:v>55</x:v>
      </x:c>
      <x:c r="K1028" s="0" t="s">
        <x:v>56</x:v>
      </x:c>
      <x:c r="L1028" s="0">
        <x:v>7970</x:v>
      </x:c>
    </x:row>
    <x:row r="1029" spans="1:12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95</x:v>
      </x:c>
      <x:c r="F1029" s="0" t="s">
        <x:v>96</x:v>
      </x:c>
      <x:c r="G1029" s="0" t="s">
        <x:v>62</x:v>
      </x:c>
      <x:c r="H1029" s="0" t="s">
        <x:v>63</x:v>
      </x:c>
      <x:c r="I1029" s="0" t="s">
        <x:v>57</x:v>
      </x:c>
      <x:c r="J1029" s="0" t="s">
        <x:v>57</x:v>
      </x:c>
      <x:c r="K1029" s="0" t="s">
        <x:v>56</x:v>
      </x:c>
      <x:c r="L1029" s="0">
        <x:v>8771</x:v>
      </x:c>
    </x:row>
    <x:row r="1030" spans="1:12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95</x:v>
      </x:c>
      <x:c r="F1030" s="0" t="s">
        <x:v>96</x:v>
      </x:c>
      <x:c r="G1030" s="0" t="s">
        <x:v>64</x:v>
      </x:c>
      <x:c r="H1030" s="0" t="s">
        <x:v>65</x:v>
      </x:c>
      <x:c r="I1030" s="0" t="s">
        <x:v>55</x:v>
      </x:c>
      <x:c r="J1030" s="0" t="s">
        <x:v>55</x:v>
      </x:c>
      <x:c r="K1030" s="0" t="s">
        <x:v>56</x:v>
      </x:c>
      <x:c r="L1030" s="0">
        <x:v>5802</x:v>
      </x:c>
    </x:row>
    <x:row r="1031" spans="1:12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95</x:v>
      </x:c>
      <x:c r="F1031" s="0" t="s">
        <x:v>96</x:v>
      </x:c>
      <x:c r="G1031" s="0" t="s">
        <x:v>64</x:v>
      </x:c>
      <x:c r="H1031" s="0" t="s">
        <x:v>65</x:v>
      </x:c>
      <x:c r="I1031" s="0" t="s">
        <x:v>57</x:v>
      </x:c>
      <x:c r="J1031" s="0" t="s">
        <x:v>57</x:v>
      </x:c>
      <x:c r="K1031" s="0" t="s">
        <x:v>56</x:v>
      </x:c>
      <x:c r="L1031" s="0">
        <x:v>6932</x:v>
      </x:c>
    </x:row>
    <x:row r="1032" spans="1:12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95</x:v>
      </x:c>
      <x:c r="F1032" s="0" t="s">
        <x:v>96</x:v>
      </x:c>
      <x:c r="G1032" s="0" t="s">
        <x:v>66</x:v>
      </x:c>
      <x:c r="H1032" s="0" t="s">
        <x:v>67</x:v>
      </x:c>
      <x:c r="I1032" s="0" t="s">
        <x:v>55</x:v>
      </x:c>
      <x:c r="J1032" s="0" t="s">
        <x:v>55</x:v>
      </x:c>
      <x:c r="K1032" s="0" t="s">
        <x:v>56</x:v>
      </x:c>
      <x:c r="L1032" s="0">
        <x:v>2366</x:v>
      </x:c>
    </x:row>
    <x:row r="1033" spans="1:12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95</x:v>
      </x:c>
      <x:c r="F1033" s="0" t="s">
        <x:v>96</x:v>
      </x:c>
      <x:c r="G1033" s="0" t="s">
        <x:v>66</x:v>
      </x:c>
      <x:c r="H1033" s="0" t="s">
        <x:v>67</x:v>
      </x:c>
      <x:c r="I1033" s="0" t="s">
        <x:v>57</x:v>
      </x:c>
      <x:c r="J1033" s="0" t="s">
        <x:v>57</x:v>
      </x:c>
      <x:c r="K1033" s="0" t="s">
        <x:v>56</x:v>
      </x:c>
      <x:c r="L1033" s="0">
        <x:v>3065</x:v>
      </x:c>
    </x:row>
    <x:row r="1034" spans="1:12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95</x:v>
      </x:c>
      <x:c r="F1034" s="0" t="s">
        <x:v>96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771</x:v>
      </x:c>
    </x:row>
    <x:row r="1035" spans="1:12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95</x:v>
      </x:c>
      <x:c r="F1035" s="0" t="s">
        <x:v>96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1078</x:v>
      </x:c>
    </x:row>
    <x:row r="1036" spans="1:12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95</x:v>
      </x:c>
      <x:c r="F1036" s="0" t="s">
        <x:v>96</x:v>
      </x:c>
      <x:c r="G1036" s="0" t="s">
        <x:v>70</x:v>
      </x:c>
      <x:c r="H1036" s="0" t="s">
        <x:v>71</x:v>
      </x:c>
      <x:c r="I1036" s="0" t="s">
        <x:v>55</x:v>
      </x:c>
      <x:c r="J1036" s="0" t="s">
        <x:v>55</x:v>
      </x:c>
      <x:c r="K1036" s="0" t="s">
        <x:v>56</x:v>
      </x:c>
      <x:c r="L1036" s="0">
        <x:v>903</x:v>
      </x:c>
    </x:row>
    <x:row r="1037" spans="1:12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95</x:v>
      </x:c>
      <x:c r="F1037" s="0" t="s">
        <x:v>96</x:v>
      </x:c>
      <x:c r="G1037" s="0" t="s">
        <x:v>70</x:v>
      </x:c>
      <x:c r="H1037" s="0" t="s">
        <x:v>71</x:v>
      </x:c>
      <x:c r="I1037" s="0" t="s">
        <x:v>57</x:v>
      </x:c>
      <x:c r="J1037" s="0" t="s">
        <x:v>57</x:v>
      </x:c>
      <x:c r="K1037" s="0" t="s">
        <x:v>56</x:v>
      </x:c>
      <x:c r="L1037" s="0">
        <x:v>1347</x:v>
      </x:c>
    </x:row>
    <x:row r="1038" spans="1:12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95</x:v>
      </x:c>
      <x:c r="F1038" s="0" t="s">
        <x:v>96</x:v>
      </x:c>
      <x:c r="G1038" s="0" t="s">
        <x:v>72</x:v>
      </x:c>
      <x:c r="H1038" s="0" t="s">
        <x:v>73</x:v>
      </x:c>
      <x:c r="I1038" s="0" t="s">
        <x:v>55</x:v>
      </x:c>
      <x:c r="J1038" s="0" t="s">
        <x:v>55</x:v>
      </x:c>
      <x:c r="K1038" s="0" t="s">
        <x:v>56</x:v>
      </x:c>
      <x:c r="L1038" s="0">
        <x:v>1450</x:v>
      </x:c>
    </x:row>
    <x:row r="1039" spans="1:12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95</x:v>
      </x:c>
      <x:c r="F1039" s="0" t="s">
        <x:v>96</x:v>
      </x:c>
      <x:c r="G1039" s="0" t="s">
        <x:v>72</x:v>
      </x:c>
      <x:c r="H1039" s="0" t="s">
        <x:v>73</x:v>
      </x:c>
      <x:c r="I1039" s="0" t="s">
        <x:v>57</x:v>
      </x:c>
      <x:c r="J1039" s="0" t="s">
        <x:v>57</x:v>
      </x:c>
      <x:c r="K1039" s="0" t="s">
        <x:v>56</x:v>
      </x:c>
      <x:c r="L1039" s="0">
        <x:v>1846</x:v>
      </x:c>
    </x:row>
    <x:row r="1040" spans="1:12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95</x:v>
      </x:c>
      <x:c r="F1040" s="0" t="s">
        <x:v>96</x:v>
      </x:c>
      <x:c r="G1040" s="0" t="s">
        <x:v>74</x:v>
      </x:c>
      <x:c r="H1040" s="0" t="s">
        <x:v>75</x:v>
      </x:c>
      <x:c r="I1040" s="0" t="s">
        <x:v>55</x:v>
      </x:c>
      <x:c r="J1040" s="0" t="s">
        <x:v>55</x:v>
      </x:c>
      <x:c r="K1040" s="0" t="s">
        <x:v>56</x:v>
      </x:c>
      <x:c r="L1040" s="0">
        <x:v>917</x:v>
      </x:c>
    </x:row>
    <x:row r="1041" spans="1:12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95</x:v>
      </x:c>
      <x:c r="F1041" s="0" t="s">
        <x:v>96</x:v>
      </x:c>
      <x:c r="G1041" s="0" t="s">
        <x:v>74</x:v>
      </x:c>
      <x:c r="H1041" s="0" t="s">
        <x:v>75</x:v>
      </x:c>
      <x:c r="I1041" s="0" t="s">
        <x:v>57</x:v>
      </x:c>
      <x:c r="J1041" s="0" t="s">
        <x:v>57</x:v>
      </x:c>
      <x:c r="K1041" s="0" t="s">
        <x:v>56</x:v>
      </x:c>
      <x:c r="L1041" s="0">
        <x:v>1567</x:v>
      </x:c>
    </x:row>
    <x:row r="1042" spans="1:12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95</x:v>
      </x:c>
      <x:c r="F1042" s="0" t="s">
        <x:v>96</x:v>
      </x:c>
      <x:c r="G1042" s="0" t="s">
        <x:v>76</x:v>
      </x:c>
      <x:c r="H1042" s="0" t="s">
        <x:v>77</x:v>
      </x:c>
      <x:c r="I1042" s="0" t="s">
        <x:v>55</x:v>
      </x:c>
      <x:c r="J1042" s="0" t="s">
        <x:v>55</x:v>
      </x:c>
      <x:c r="K1042" s="0" t="s">
        <x:v>56</x:v>
      </x:c>
      <x:c r="L1042" s="0">
        <x:v>628</x:v>
      </x:c>
    </x:row>
    <x:row r="1043" spans="1:12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95</x:v>
      </x:c>
      <x:c r="F1043" s="0" t="s">
        <x:v>96</x:v>
      </x:c>
      <x:c r="G1043" s="0" t="s">
        <x:v>76</x:v>
      </x:c>
      <x:c r="H1043" s="0" t="s">
        <x:v>77</x:v>
      </x:c>
      <x:c r="I1043" s="0" t="s">
        <x:v>57</x:v>
      </x:c>
      <x:c r="J1043" s="0" t="s">
        <x:v>57</x:v>
      </x:c>
      <x:c r="K1043" s="0" t="s">
        <x:v>56</x:v>
      </x:c>
      <x:c r="L1043" s="0">
        <x:v>984</x:v>
      </x:c>
    </x:row>
    <x:row r="1044" spans="1:12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95</x:v>
      </x:c>
      <x:c r="F1044" s="0" t="s">
        <x:v>96</x:v>
      </x:c>
      <x:c r="G1044" s="0" t="s">
        <x:v>78</x:v>
      </x:c>
      <x:c r="H1044" s="0" t="s">
        <x:v>79</x:v>
      </x:c>
      <x:c r="I1044" s="0" t="s">
        <x:v>55</x:v>
      </x:c>
      <x:c r="J1044" s="0" t="s">
        <x:v>55</x:v>
      </x:c>
      <x:c r="K1044" s="0" t="s">
        <x:v>56</x:v>
      </x:c>
      <x:c r="L1044" s="0">
        <x:v>39</x:v>
      </x:c>
    </x:row>
    <x:row r="1045" spans="1:12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95</x:v>
      </x:c>
      <x:c r="F1045" s="0" t="s">
        <x:v>96</x:v>
      </x:c>
      <x:c r="G1045" s="0" t="s">
        <x:v>78</x:v>
      </x:c>
      <x:c r="H1045" s="0" t="s">
        <x:v>79</x:v>
      </x:c>
      <x:c r="I1045" s="0" t="s">
        <x:v>57</x:v>
      </x:c>
      <x:c r="J1045" s="0" t="s">
        <x:v>57</x:v>
      </x:c>
      <x:c r="K1045" s="0" t="s">
        <x:v>56</x:v>
      </x:c>
      <x:c r="L1045" s="0">
        <x:v>85</x:v>
      </x:c>
    </x:row>
    <x:row r="1046" spans="1:12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95</x:v>
      </x:c>
      <x:c r="F1046" s="0" t="s">
        <x:v>96</x:v>
      </x:c>
      <x:c r="G1046" s="0" t="s">
        <x:v>80</x:v>
      </x:c>
      <x:c r="H1046" s="0" t="s">
        <x:v>81</x:v>
      </x:c>
      <x:c r="I1046" s="0" t="s">
        <x:v>55</x:v>
      </x:c>
      <x:c r="J1046" s="0" t="s">
        <x:v>55</x:v>
      </x:c>
      <x:c r="K1046" s="0" t="s">
        <x:v>56</x:v>
      </x:c>
      <x:c r="L1046" s="0">
        <x:v>4725</x:v>
      </x:c>
    </x:row>
    <x:row r="1047" spans="1:12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95</x:v>
      </x:c>
      <x:c r="F1047" s="0" t="s">
        <x:v>96</x:v>
      </x:c>
      <x:c r="G1047" s="0" t="s">
        <x:v>80</x:v>
      </x:c>
      <x:c r="H1047" s="0" t="s">
        <x:v>81</x:v>
      </x:c>
      <x:c r="I1047" s="0" t="s">
        <x:v>57</x:v>
      </x:c>
      <x:c r="J1047" s="0" t="s">
        <x:v>57</x:v>
      </x:c>
      <x:c r="K1047" s="0" t="s">
        <x:v>56</x:v>
      </x:c>
      <x:c r="L1047" s="0">
        <x:v>4731</x:v>
      </x:c>
    </x:row>
    <x:row r="1048" spans="1:12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95</x:v>
      </x:c>
      <x:c r="F1048" s="0" t="s">
        <x:v>96</x:v>
      </x:c>
      <x:c r="G1048" s="0" t="s">
        <x:v>82</x:v>
      </x:c>
      <x:c r="H1048" s="0" t="s">
        <x:v>83</x:v>
      </x:c>
      <x:c r="I1048" s="0" t="s">
        <x:v>55</x:v>
      </x:c>
      <x:c r="J1048" s="0" t="s">
        <x:v>55</x:v>
      </x:c>
      <x:c r="K1048" s="0" t="s">
        <x:v>56</x:v>
      </x:c>
      <x:c r="L1048" s="0">
        <x:v>5174</x:v>
      </x:c>
    </x:row>
    <x:row r="1049" spans="1:12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95</x:v>
      </x:c>
      <x:c r="F1049" s="0" t="s">
        <x:v>96</x:v>
      </x:c>
      <x:c r="G1049" s="0" t="s">
        <x:v>82</x:v>
      </x:c>
      <x:c r="H1049" s="0" t="s">
        <x:v>83</x:v>
      </x:c>
      <x:c r="I1049" s="0" t="s">
        <x:v>57</x:v>
      </x:c>
      <x:c r="J1049" s="0" t="s">
        <x:v>57</x:v>
      </x:c>
      <x:c r="K1049" s="0" t="s">
        <x:v>56</x:v>
      </x:c>
      <x:c r="L1049" s="0">
        <x:v>6972</x:v>
      </x:c>
    </x:row>
    <x:row r="1050" spans="1:12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95</x:v>
      </x:c>
      <x:c r="F1050" s="0" t="s">
        <x:v>96</x:v>
      </x:c>
      <x:c r="G1050" s="0" t="s">
        <x:v>84</x:v>
      </x:c>
      <x:c r="H1050" s="0" t="s">
        <x:v>85</x:v>
      </x:c>
      <x:c r="I1050" s="0" t="s">
        <x:v>55</x:v>
      </x:c>
      <x:c r="J1050" s="0" t="s">
        <x:v>55</x:v>
      </x:c>
      <x:c r="K1050" s="0" t="s">
        <x:v>56</x:v>
      </x:c>
      <x:c r="L1050" s="0">
        <x:v>3050</x:v>
      </x:c>
    </x:row>
    <x:row r="1051" spans="1:12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95</x:v>
      </x:c>
      <x:c r="F1051" s="0" t="s">
        <x:v>96</x:v>
      </x:c>
      <x:c r="G1051" s="0" t="s">
        <x:v>84</x:v>
      </x:c>
      <x:c r="H1051" s="0" t="s">
        <x:v>85</x:v>
      </x:c>
      <x:c r="I1051" s="0" t="s">
        <x:v>57</x:v>
      </x:c>
      <x:c r="J1051" s="0" t="s">
        <x:v>57</x:v>
      </x:c>
      <x:c r="K1051" s="0" t="s">
        <x:v>56</x:v>
      </x:c>
      <x:c r="L1051" s="0">
        <x:v>3875</x:v>
      </x:c>
    </x:row>
    <x:row r="1052" spans="1:12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97</x:v>
      </x:c>
      <x:c r="F1052" s="0" t="s">
        <x:v>98</x:v>
      </x:c>
      <x:c r="G1052" s="0" t="s">
        <x:v>52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48929</x:v>
      </x:c>
    </x:row>
    <x:row r="1053" spans="1:12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97</x:v>
      </x:c>
      <x:c r="F1053" s="0" t="s">
        <x:v>98</x:v>
      </x:c>
      <x:c r="G1053" s="0" t="s">
        <x:v>52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61366</x:v>
      </x:c>
    </x:row>
    <x:row r="1054" spans="1:12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97</x:v>
      </x:c>
      <x:c r="F1054" s="0" t="s">
        <x:v>98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2917</x:v>
      </x:c>
    </x:row>
    <x:row r="1055" spans="1:12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97</x:v>
      </x:c>
      <x:c r="F1055" s="0" t="s">
        <x:v>98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3848</x:v>
      </x:c>
    </x:row>
    <x:row r="1056" spans="1:12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97</x:v>
      </x:c>
      <x:c r="F1056" s="0" t="s">
        <x:v>98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9419</x:v>
      </x:c>
    </x:row>
    <x:row r="1057" spans="1:12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97</x:v>
      </x:c>
      <x:c r="F1057" s="0" t="s">
        <x:v>98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7678</x:v>
      </x:c>
    </x:row>
    <x:row r="1058" spans="1:12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97</x:v>
      </x:c>
      <x:c r="F1058" s="0" t="s">
        <x:v>98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8361</x:v>
      </x:c>
    </x:row>
    <x:row r="1059" spans="1:12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97</x:v>
      </x:c>
      <x:c r="F1059" s="0" t="s">
        <x:v>98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8975</x:v>
      </x:c>
    </x:row>
    <x:row r="1060" spans="1:12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97</x:v>
      </x:c>
      <x:c r="F1060" s="0" t="s">
        <x:v>98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7521</x:v>
      </x:c>
    </x:row>
    <x:row r="1061" spans="1:12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97</x:v>
      </x:c>
      <x:c r="F1061" s="0" t="s">
        <x:v>98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8993</x:v>
      </x:c>
    </x:row>
    <x:row r="1062" spans="1:12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97</x:v>
      </x:c>
      <x:c r="F1062" s="0" t="s">
        <x:v>98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3450</x:v>
      </x:c>
    </x:row>
    <x:row r="1063" spans="1:12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97</x:v>
      </x:c>
      <x:c r="F1063" s="0" t="s">
        <x:v>98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5064</x:v>
      </x:c>
    </x:row>
    <x:row r="1064" spans="1:12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97</x:v>
      </x:c>
      <x:c r="F1064" s="0" t="s">
        <x:v>98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1163</x:v>
      </x:c>
    </x:row>
    <x:row r="1065" spans="1:12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97</x:v>
      </x:c>
      <x:c r="F1065" s="0" t="s">
        <x:v>98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1731</x:v>
      </x:c>
    </x:row>
    <x:row r="1066" spans="1:12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97</x:v>
      </x:c>
      <x:c r="F1066" s="0" t="s">
        <x:v>98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1416</x:v>
      </x:c>
    </x:row>
    <x:row r="1067" spans="1:12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97</x:v>
      </x:c>
      <x:c r="F1067" s="0" t="s">
        <x:v>98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2246</x:v>
      </x:c>
    </x:row>
    <x:row r="1068" spans="1:12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97</x:v>
      </x:c>
      <x:c r="F1068" s="0" t="s">
        <x:v>98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2251</x:v>
      </x:c>
    </x:row>
    <x:row r="1069" spans="1:12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97</x:v>
      </x:c>
      <x:c r="F1069" s="0" t="s">
        <x:v>98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3092</x:v>
      </x:c>
    </x:row>
    <x:row r="1070" spans="1:12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97</x:v>
      </x:c>
      <x:c r="F1070" s="0" t="s">
        <x:v>98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1902</x:v>
      </x:c>
    </x:row>
    <x:row r="1071" spans="1:12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97</x:v>
      </x:c>
      <x:c r="F1071" s="0" t="s">
        <x:v>98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3537</x:v>
      </x:c>
    </x:row>
    <x:row r="1072" spans="1:12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97</x:v>
      </x:c>
      <x:c r="F1072" s="0" t="s">
        <x:v>98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1647</x:v>
      </x:c>
    </x:row>
    <x:row r="1073" spans="1:12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97</x:v>
      </x:c>
      <x:c r="F1073" s="0" t="s">
        <x:v>98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2801</x:v>
      </x:c>
    </x:row>
    <x:row r="1074" spans="1:12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97</x:v>
      </x:c>
      <x:c r="F1074" s="0" t="s">
        <x:v>98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131</x:v>
      </x:c>
    </x:row>
    <x:row r="1075" spans="1:12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97</x:v>
      </x:c>
      <x:c r="F1075" s="0" t="s">
        <x:v>98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224</x:v>
      </x:c>
    </x:row>
    <x:row r="1076" spans="1:12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97</x:v>
      </x:c>
      <x:c r="F1076" s="0" t="s">
        <x:v>98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3075</x:v>
      </x:c>
    </x:row>
    <x:row r="1077" spans="1:12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97</x:v>
      </x:c>
      <x:c r="F1077" s="0" t="s">
        <x:v>98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3071</x:v>
      </x:c>
    </x:row>
    <x:row r="1078" spans="1:12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97</x:v>
      </x:c>
      <x:c r="F1078" s="0" t="s">
        <x:v>98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2858</x:v>
      </x:c>
    </x:row>
    <x:row r="1079" spans="1:12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97</x:v>
      </x:c>
      <x:c r="F1079" s="0" t="s">
        <x:v>98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6043</x:v>
      </x:c>
    </x:row>
    <x:row r="1080" spans="1:12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97</x:v>
      </x:c>
      <x:c r="F1080" s="0" t="s">
        <x:v>98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2818</x:v>
      </x:c>
    </x:row>
    <x:row r="1081" spans="1:12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97</x:v>
      </x:c>
      <x:c r="F1081" s="0" t="s">
        <x:v>98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4063</x:v>
      </x:c>
    </x:row>
    <x:row r="1082" spans="1:12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99</x:v>
      </x:c>
      <x:c r="F1082" s="0" t="s">
        <x:v>100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141447</x:v>
      </x:c>
    </x:row>
    <x:row r="1083" spans="1:12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99</x:v>
      </x:c>
      <x:c r="F1083" s="0" t="s">
        <x:v>100</x:v>
      </x:c>
      <x:c r="G1083" s="0" t="s">
        <x:v>52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156047</x:v>
      </x:c>
    </x:row>
    <x:row r="1084" spans="1:12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99</x:v>
      </x:c>
      <x:c r="F1084" s="0" t="s">
        <x:v>100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4342</x:v>
      </x:c>
    </x:row>
    <x:row r="1085" spans="1:12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99</x:v>
      </x:c>
      <x:c r="F1085" s="0" t="s">
        <x:v>100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6178</x:v>
      </x:c>
    </x:row>
    <x:row r="1086" spans="1:12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99</x:v>
      </x:c>
      <x:c r="F1086" s="0" t="s">
        <x:v>100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38486</x:v>
      </x:c>
    </x:row>
    <x:row r="1087" spans="1:12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99</x:v>
      </x:c>
      <x:c r="F1087" s="0" t="s">
        <x:v>100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32710</x:v>
      </x:c>
    </x:row>
    <x:row r="1088" spans="1:12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99</x:v>
      </x:c>
      <x:c r="F1088" s="0" t="s">
        <x:v>100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24178</x:v>
      </x:c>
    </x:row>
    <x:row r="1089" spans="1:12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99</x:v>
      </x:c>
      <x:c r="F1089" s="0" t="s">
        <x:v>100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25610</x:v>
      </x:c>
    </x:row>
    <x:row r="1090" spans="1:12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99</x:v>
      </x:c>
      <x:c r="F1090" s="0" t="s">
        <x:v>100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20845</x:v>
      </x:c>
    </x:row>
    <x:row r="1091" spans="1:12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99</x:v>
      </x:c>
      <x:c r="F1091" s="0" t="s">
        <x:v>100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22812</x:v>
      </x:c>
    </x:row>
    <x:row r="1092" spans="1:12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99</x:v>
      </x:c>
      <x:c r="F1092" s="0" t="s">
        <x:v>100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9137</x:v>
      </x:c>
    </x:row>
    <x:row r="1093" spans="1:12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99</x:v>
      </x:c>
      <x:c r="F1093" s="0" t="s">
        <x:v>100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11639</x:v>
      </x:c>
    </x:row>
    <x:row r="1094" spans="1:12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99</x:v>
      </x:c>
      <x:c r="F1094" s="0" t="s">
        <x:v>100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3185</x:v>
      </x:c>
    </x:row>
    <x:row r="1095" spans="1:12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99</x:v>
      </x:c>
      <x:c r="F1095" s="0" t="s">
        <x:v>100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4392</x:v>
      </x:c>
    </x:row>
    <x:row r="1096" spans="1:12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99</x:v>
      </x:c>
      <x:c r="F1096" s="0" t="s">
        <x:v>100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4378</x:v>
      </x:c>
    </x:row>
    <x:row r="1097" spans="1:12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99</x:v>
      </x:c>
      <x:c r="F1097" s="0" t="s">
        <x:v>100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5931</x:v>
      </x:c>
    </x:row>
    <x:row r="1098" spans="1:12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99</x:v>
      </x:c>
      <x:c r="F1098" s="0" t="s">
        <x:v>100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6724</x:v>
      </x:c>
    </x:row>
    <x:row r="1099" spans="1:12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99</x:v>
      </x:c>
      <x:c r="F1099" s="0" t="s">
        <x:v>100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8148</x:v>
      </x:c>
    </x:row>
    <x:row r="1100" spans="1:12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99</x:v>
      </x:c>
      <x:c r="F1100" s="0" t="s">
        <x:v>100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5775</x:v>
      </x:c>
    </x:row>
    <x:row r="1101" spans="1:12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99</x:v>
      </x:c>
      <x:c r="F1101" s="0" t="s">
        <x:v>100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8179</x:v>
      </x:c>
    </x:row>
    <x:row r="1102" spans="1:12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99</x:v>
      </x:c>
      <x:c r="F1102" s="0" t="s">
        <x:v>100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5258</x:v>
      </x:c>
    </x:row>
    <x:row r="1103" spans="1:12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99</x:v>
      </x:c>
      <x:c r="F1103" s="0" t="s">
        <x:v>100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7360</x:v>
      </x:c>
    </x:row>
    <x:row r="1104" spans="1:12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99</x:v>
      </x:c>
      <x:c r="F1104" s="0" t="s">
        <x:v>100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437</x:v>
      </x:c>
    </x:row>
    <x:row r="1105" spans="1:12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99</x:v>
      </x:c>
      <x:c r="F1105" s="0" t="s">
        <x:v>100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642</x:v>
      </x:c>
    </x:row>
    <x:row r="1106" spans="1:12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99</x:v>
      </x:c>
      <x:c r="F1106" s="0" t="s">
        <x:v>100</x:v>
      </x:c>
      <x:c r="G1106" s="0" t="s">
        <x:v>80</x:v>
      </x:c>
      <x:c r="H1106" s="0" t="s">
        <x:v>81</x:v>
      </x:c>
      <x:c r="I1106" s="0" t="s">
        <x:v>55</x:v>
      </x:c>
      <x:c r="J1106" s="0" t="s">
        <x:v>55</x:v>
      </x:c>
      <x:c r="K1106" s="0" t="s">
        <x:v>56</x:v>
      </x:c>
      <x:c r="L1106" s="0">
        <x:v>7947</x:v>
      </x:c>
    </x:row>
    <x:row r="1107" spans="1:12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99</x:v>
      </x:c>
      <x:c r="F1107" s="0" t="s">
        <x:v>100</x:v>
      </x:c>
      <x:c r="G1107" s="0" t="s">
        <x:v>80</x:v>
      </x:c>
      <x:c r="H1107" s="0" t="s">
        <x:v>81</x:v>
      </x:c>
      <x:c r="I1107" s="0" t="s">
        <x:v>57</x:v>
      </x:c>
      <x:c r="J1107" s="0" t="s">
        <x:v>57</x:v>
      </x:c>
      <x:c r="K1107" s="0" t="s">
        <x:v>56</x:v>
      </x:c>
      <x:c r="L1107" s="0">
        <x:v>8761</x:v>
      </x:c>
    </x:row>
    <x:row r="1108" spans="1:12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99</x:v>
      </x:c>
      <x:c r="F1108" s="0" t="s">
        <x:v>100</x:v>
      </x:c>
      <x:c r="G1108" s="0" t="s">
        <x:v>82</x:v>
      </x:c>
      <x:c r="H1108" s="0" t="s">
        <x:v>83</x:v>
      </x:c>
      <x:c r="I1108" s="0" t="s">
        <x:v>55</x:v>
      </x:c>
      <x:c r="J1108" s="0" t="s">
        <x:v>55</x:v>
      </x:c>
      <x:c r="K1108" s="0" t="s">
        <x:v>56</x:v>
      </x:c>
      <x:c r="L1108" s="0">
        <x:v>5162</x:v>
      </x:c>
    </x:row>
    <x:row r="1109" spans="1:12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99</x:v>
      </x:c>
      <x:c r="F1109" s="0" t="s">
        <x:v>100</x:v>
      </x:c>
      <x:c r="G1109" s="0" t="s">
        <x:v>82</x:v>
      </x:c>
      <x:c r="H1109" s="0" t="s">
        <x:v>83</x:v>
      </x:c>
      <x:c r="I1109" s="0" t="s">
        <x:v>57</x:v>
      </x:c>
      <x:c r="J1109" s="0" t="s">
        <x:v>57</x:v>
      </x:c>
      <x:c r="K1109" s="0" t="s">
        <x:v>56</x:v>
      </x:c>
      <x:c r="L1109" s="0">
        <x:v>6209</x:v>
      </x:c>
    </x:row>
    <x:row r="1110" spans="1:12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99</x:v>
      </x:c>
      <x:c r="F1110" s="0" t="s">
        <x:v>100</x:v>
      </x:c>
      <x:c r="G1110" s="0" t="s">
        <x:v>84</x:v>
      </x:c>
      <x:c r="H1110" s="0" t="s">
        <x:v>85</x:v>
      </x:c>
      <x:c r="I1110" s="0" t="s">
        <x:v>55</x:v>
      </x:c>
      <x:c r="J1110" s="0" t="s">
        <x:v>55</x:v>
      </x:c>
      <x:c r="K1110" s="0" t="s">
        <x:v>56</x:v>
      </x:c>
      <x:c r="L1110" s="0">
        <x:v>5593</x:v>
      </x:c>
    </x:row>
    <x:row r="1111" spans="1:12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99</x:v>
      </x:c>
      <x:c r="F1111" s="0" t="s">
        <x:v>100</x:v>
      </x:c>
      <x:c r="G1111" s="0" t="s">
        <x:v>84</x:v>
      </x:c>
      <x:c r="H1111" s="0" t="s">
        <x:v>85</x:v>
      </x:c>
      <x:c r="I1111" s="0" t="s">
        <x:v>57</x:v>
      </x:c>
      <x:c r="J1111" s="0" t="s">
        <x:v>57</x:v>
      </x:c>
      <x:c r="K1111" s="0" t="s">
        <x:v>56</x:v>
      </x:c>
      <x:c r="L1111" s="0">
        <x:v>7476</x:v>
      </x:c>
    </x:row>
    <x:row r="1112" spans="1:12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62</x:v>
      </x:c>
      <x:c r="F1112" s="0" t="s">
        <x:v>101</x:v>
      </x:c>
      <x:c r="G1112" s="0" t="s">
        <x:v>52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69278</x:v>
      </x:c>
    </x:row>
    <x:row r="1113" spans="1:12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62</x:v>
      </x:c>
      <x:c r="F1113" s="0" t="s">
        <x:v>101</x:v>
      </x:c>
      <x:c r="G1113" s="0" t="s">
        <x:v>52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74411</x:v>
      </x:c>
    </x:row>
    <x:row r="1114" spans="1:12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62</x:v>
      </x:c>
      <x:c r="F1114" s="0" t="s">
        <x:v>101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4854</x:v>
      </x:c>
    </x:row>
    <x:row r="1115" spans="1:12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62</x:v>
      </x:c>
      <x:c r="F1115" s="0" t="s">
        <x:v>101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6488</x:v>
      </x:c>
    </x:row>
    <x:row r="1116" spans="1:12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62</x:v>
      </x:c>
      <x:c r="F1116" s="0" t="s">
        <x:v>101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25847</x:v>
      </x:c>
    </x:row>
    <x:row r="1117" spans="1:12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62</x:v>
      </x:c>
      <x:c r="F1117" s="0" t="s">
        <x:v>101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22351</x:v>
      </x:c>
    </x:row>
    <x:row r="1118" spans="1:12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62</x:v>
      </x:c>
      <x:c r="F1118" s="0" t="s">
        <x:v>101</x:v>
      </x:c>
      <x:c r="G1118" s="0" t="s">
        <x:v>62</x:v>
      </x:c>
      <x:c r="H1118" s="0" t="s">
        <x:v>63</x:v>
      </x:c>
      <x:c r="I1118" s="0" t="s">
        <x:v>55</x:v>
      </x:c>
      <x:c r="J1118" s="0" t="s">
        <x:v>55</x:v>
      </x:c>
      <x:c r="K1118" s="0" t="s">
        <x:v>56</x:v>
      </x:c>
      <x:c r="L1118" s="0">
        <x:v>11074</x:v>
      </x:c>
    </x:row>
    <x:row r="1119" spans="1:12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62</x:v>
      </x:c>
      <x:c r="F1119" s="0" t="s">
        <x:v>101</x:v>
      </x:c>
      <x:c r="G1119" s="0" t="s">
        <x:v>62</x:v>
      </x:c>
      <x:c r="H1119" s="0" t="s">
        <x:v>63</x:v>
      </x:c>
      <x:c r="I1119" s="0" t="s">
        <x:v>57</x:v>
      </x:c>
      <x:c r="J1119" s="0" t="s">
        <x:v>57</x:v>
      </x:c>
      <x:c r="K1119" s="0" t="s">
        <x:v>56</x:v>
      </x:c>
      <x:c r="L1119" s="0">
        <x:v>12437</x:v>
      </x:c>
    </x:row>
    <x:row r="1120" spans="1:12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62</x:v>
      </x:c>
      <x:c r="F1120" s="0" t="s">
        <x:v>101</x:v>
      </x:c>
      <x:c r="G1120" s="0" t="s">
        <x:v>64</x:v>
      </x:c>
      <x:c r="H1120" s="0" t="s">
        <x:v>65</x:v>
      </x:c>
      <x:c r="I1120" s="0" t="s">
        <x:v>55</x:v>
      </x:c>
      <x:c r="J1120" s="0" t="s">
        <x:v>55</x:v>
      </x:c>
      <x:c r="K1120" s="0" t="s">
        <x:v>56</x:v>
      </x:c>
      <x:c r="L1120" s="0">
        <x:v>8617</x:v>
      </x:c>
    </x:row>
    <x:row r="1121" spans="1:12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62</x:v>
      </x:c>
      <x:c r="F1121" s="0" t="s">
        <x:v>101</x:v>
      </x:c>
      <x:c r="G1121" s="0" t="s">
        <x:v>64</x:v>
      </x:c>
      <x:c r="H1121" s="0" t="s">
        <x:v>65</x:v>
      </x:c>
      <x:c r="I1121" s="0" t="s">
        <x:v>57</x:v>
      </x:c>
      <x:c r="J1121" s="0" t="s">
        <x:v>57</x:v>
      </x:c>
      <x:c r="K1121" s="0" t="s">
        <x:v>56</x:v>
      </x:c>
      <x:c r="L1121" s="0">
        <x:v>9989</x:v>
      </x:c>
    </x:row>
    <x:row r="1122" spans="1:12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62</x:v>
      </x:c>
      <x:c r="F1122" s="0" t="s">
        <x:v>101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2789</x:v>
      </x:c>
    </x:row>
    <x:row r="1123" spans="1:12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62</x:v>
      </x:c>
      <x:c r="F1123" s="0" t="s">
        <x:v>101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3665</x:v>
      </x:c>
    </x:row>
    <x:row r="1124" spans="1:12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62</x:v>
      </x:c>
      <x:c r="F1124" s="0" t="s">
        <x:v>101</x:v>
      </x:c>
      <x:c r="G1124" s="0" t="s">
        <x:v>68</x:v>
      </x:c>
      <x:c r="H1124" s="0" t="s">
        <x:v>69</x:v>
      </x:c>
      <x:c r="I1124" s="0" t="s">
        <x:v>55</x:v>
      </x:c>
      <x:c r="J1124" s="0" t="s">
        <x:v>55</x:v>
      </x:c>
      <x:c r="K1124" s="0" t="s">
        <x:v>56</x:v>
      </x:c>
      <x:c r="L1124" s="0">
        <x:v>914</x:v>
      </x:c>
    </x:row>
    <x:row r="1125" spans="1:12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62</x:v>
      </x:c>
      <x:c r="F1125" s="0" t="s">
        <x:v>101</x:v>
      </x:c>
      <x:c r="G1125" s="0" t="s">
        <x:v>68</x:v>
      </x:c>
      <x:c r="H1125" s="0" t="s">
        <x:v>69</x:v>
      </x:c>
      <x:c r="I1125" s="0" t="s">
        <x:v>57</x:v>
      </x:c>
      <x:c r="J1125" s="0" t="s">
        <x:v>57</x:v>
      </x:c>
      <x:c r="K1125" s="0" t="s">
        <x:v>56</x:v>
      </x:c>
      <x:c r="L1125" s="0">
        <x:v>1277</x:v>
      </x:c>
    </x:row>
    <x:row r="1126" spans="1:12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62</x:v>
      </x:c>
      <x:c r="F1126" s="0" t="s">
        <x:v>101</x:v>
      </x:c>
      <x:c r="G1126" s="0" t="s">
        <x:v>70</x:v>
      </x:c>
      <x:c r="H1126" s="0" t="s">
        <x:v>71</x:v>
      </x:c>
      <x:c r="I1126" s="0" t="s">
        <x:v>55</x:v>
      </x:c>
      <x:c r="J1126" s="0" t="s">
        <x:v>55</x:v>
      </x:c>
      <x:c r="K1126" s="0" t="s">
        <x:v>56</x:v>
      </x:c>
      <x:c r="L1126" s="0">
        <x:v>1248</x:v>
      </x:c>
    </x:row>
    <x:row r="1127" spans="1:12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62</x:v>
      </x:c>
      <x:c r="F1127" s="0" t="s">
        <x:v>101</x:v>
      </x:c>
      <x:c r="G1127" s="0" t="s">
        <x:v>70</x:v>
      </x:c>
      <x:c r="H1127" s="0" t="s">
        <x:v>71</x:v>
      </x:c>
      <x:c r="I1127" s="0" t="s">
        <x:v>57</x:v>
      </x:c>
      <x:c r="J1127" s="0" t="s">
        <x:v>57</x:v>
      </x:c>
      <x:c r="K1127" s="0" t="s">
        <x:v>56</x:v>
      </x:c>
      <x:c r="L1127" s="0">
        <x:v>1752</x:v>
      </x:c>
    </x:row>
    <x:row r="1128" spans="1:12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62</x:v>
      </x:c>
      <x:c r="F1128" s="0" t="s">
        <x:v>101</x:v>
      </x:c>
      <x:c r="G1128" s="0" t="s">
        <x:v>72</x:v>
      </x:c>
      <x:c r="H1128" s="0" t="s">
        <x:v>73</x:v>
      </x:c>
      <x:c r="I1128" s="0" t="s">
        <x:v>55</x:v>
      </x:c>
      <x:c r="J1128" s="0" t="s">
        <x:v>55</x:v>
      </x:c>
      <x:c r="K1128" s="0" t="s">
        <x:v>56</x:v>
      </x:c>
      <x:c r="L1128" s="0">
        <x:v>1843</x:v>
      </x:c>
    </x:row>
    <x:row r="1129" spans="1:12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62</x:v>
      </x:c>
      <x:c r="F1129" s="0" t="s">
        <x:v>101</x:v>
      </x:c>
      <x:c r="G1129" s="0" t="s">
        <x:v>72</x:v>
      </x:c>
      <x:c r="H1129" s="0" t="s">
        <x:v>73</x:v>
      </x:c>
      <x:c r="I1129" s="0" t="s">
        <x:v>57</x:v>
      </x:c>
      <x:c r="J1129" s="0" t="s">
        <x:v>57</x:v>
      </x:c>
      <x:c r="K1129" s="0" t="s">
        <x:v>56</x:v>
      </x:c>
      <x:c r="L1129" s="0">
        <x:v>2375</x:v>
      </x:c>
    </x:row>
    <x:row r="1130" spans="1:12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62</x:v>
      </x:c>
      <x:c r="F1130" s="0" t="s">
        <x:v>101</x:v>
      </x:c>
      <x:c r="G1130" s="0" t="s">
        <x:v>74</x:v>
      </x:c>
      <x:c r="H1130" s="0" t="s">
        <x:v>75</x:v>
      </x:c>
      <x:c r="I1130" s="0" t="s">
        <x:v>55</x:v>
      </x:c>
      <x:c r="J1130" s="0" t="s">
        <x:v>55</x:v>
      </x:c>
      <x:c r="K1130" s="0" t="s">
        <x:v>56</x:v>
      </x:c>
      <x:c r="L1130" s="0">
        <x:v>1163</x:v>
      </x:c>
    </x:row>
    <x:row r="1131" spans="1:12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62</x:v>
      </x:c>
      <x:c r="F1131" s="0" t="s">
        <x:v>101</x:v>
      </x:c>
      <x:c r="G1131" s="0" t="s">
        <x:v>74</x:v>
      </x:c>
      <x:c r="H1131" s="0" t="s">
        <x:v>75</x:v>
      </x:c>
      <x:c r="I1131" s="0" t="s">
        <x:v>57</x:v>
      </x:c>
      <x:c r="J1131" s="0" t="s">
        <x:v>57</x:v>
      </x:c>
      <x:c r="K1131" s="0" t="s">
        <x:v>56</x:v>
      </x:c>
      <x:c r="L1131" s="0">
        <x:v>1695</x:v>
      </x:c>
    </x:row>
    <x:row r="1132" spans="1:12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62</x:v>
      </x:c>
      <x:c r="F1132" s="0" t="s">
        <x:v>101</x:v>
      </x:c>
      <x:c r="G1132" s="0" t="s">
        <x:v>76</x:v>
      </x:c>
      <x:c r="H1132" s="0" t="s">
        <x:v>77</x:v>
      </x:c>
      <x:c r="I1132" s="0" t="s">
        <x:v>55</x:v>
      </x:c>
      <x:c r="J1132" s="0" t="s">
        <x:v>55</x:v>
      </x:c>
      <x:c r="K1132" s="0" t="s">
        <x:v>56</x:v>
      </x:c>
      <x:c r="L1132" s="0">
        <x:v>829</x:v>
      </x:c>
    </x:row>
    <x:row r="1133" spans="1:12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62</x:v>
      </x:c>
      <x:c r="F1133" s="0" t="s">
        <x:v>101</x:v>
      </x:c>
      <x:c r="G1133" s="0" t="s">
        <x:v>76</x:v>
      </x:c>
      <x:c r="H1133" s="0" t="s">
        <x:v>77</x:v>
      </x:c>
      <x:c r="I1133" s="0" t="s">
        <x:v>57</x:v>
      </x:c>
      <x:c r="J1133" s="0" t="s">
        <x:v>57</x:v>
      </x:c>
      <x:c r="K1133" s="0" t="s">
        <x:v>56</x:v>
      </x:c>
      <x:c r="L1133" s="0">
        <x:v>1136</x:v>
      </x:c>
    </x:row>
    <x:row r="1134" spans="1:12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62</x:v>
      </x:c>
      <x:c r="F1134" s="0" t="s">
        <x:v>101</x:v>
      </x:c>
      <x:c r="G1134" s="0" t="s">
        <x:v>78</x:v>
      </x:c>
      <x:c r="H1134" s="0" t="s">
        <x:v>79</x:v>
      </x:c>
      <x:c r="I1134" s="0" t="s">
        <x:v>55</x:v>
      </x:c>
      <x:c r="J1134" s="0" t="s">
        <x:v>55</x:v>
      </x:c>
      <x:c r="K1134" s="0" t="s">
        <x:v>56</x:v>
      </x:c>
      <x:c r="L1134" s="0">
        <x:v>99</x:v>
      </x:c>
    </x:row>
    <x:row r="1135" spans="1:12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62</x:v>
      </x:c>
      <x:c r="F1135" s="0" t="s">
        <x:v>101</x:v>
      </x:c>
      <x:c r="G1135" s="0" t="s">
        <x:v>78</x:v>
      </x:c>
      <x:c r="H1135" s="0" t="s">
        <x:v>79</x:v>
      </x:c>
      <x:c r="I1135" s="0" t="s">
        <x:v>57</x:v>
      </x:c>
      <x:c r="J1135" s="0" t="s">
        <x:v>57</x:v>
      </x:c>
      <x:c r="K1135" s="0" t="s">
        <x:v>56</x:v>
      </x:c>
      <x:c r="L1135" s="0">
        <x:v>115</x:v>
      </x:c>
    </x:row>
    <x:row r="1136" spans="1:12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62</x:v>
      </x:c>
      <x:c r="F1136" s="0" t="s">
        <x:v>101</x:v>
      </x:c>
      <x:c r="G1136" s="0" t="s">
        <x:v>80</x:v>
      </x:c>
      <x:c r="H1136" s="0" t="s">
        <x:v>81</x:v>
      </x:c>
      <x:c r="I1136" s="0" t="s">
        <x:v>55</x:v>
      </x:c>
      <x:c r="J1136" s="0" t="s">
        <x:v>55</x:v>
      </x:c>
      <x:c r="K1136" s="0" t="s">
        <x:v>56</x:v>
      </x:c>
      <x:c r="L1136" s="0">
        <x:v>6831</x:v>
      </x:c>
    </x:row>
    <x:row r="1137" spans="1:12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62</x:v>
      </x:c>
      <x:c r="F1137" s="0" t="s">
        <x:v>101</x:v>
      </x:c>
      <x:c r="G1137" s="0" t="s">
        <x:v>80</x:v>
      </x:c>
      <x:c r="H1137" s="0" t="s">
        <x:v>81</x:v>
      </x:c>
      <x:c r="I1137" s="0" t="s">
        <x:v>57</x:v>
      </x:c>
      <x:c r="J1137" s="0" t="s">
        <x:v>57</x:v>
      </x:c>
      <x:c r="K1137" s="0" t="s">
        <x:v>56</x:v>
      </x:c>
      <x:c r="L1137" s="0">
        <x:v>6777</x:v>
      </x:c>
    </x:row>
    <x:row r="1138" spans="1:12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62</x:v>
      </x:c>
      <x:c r="F1138" s="0" t="s">
        <x:v>101</x:v>
      </x:c>
      <x:c r="G1138" s="0" t="s">
        <x:v>82</x:v>
      </x:c>
      <x:c r="H1138" s="0" t="s">
        <x:v>83</x:v>
      </x:c>
      <x:c r="I1138" s="0" t="s">
        <x:v>55</x:v>
      </x:c>
      <x:c r="J1138" s="0" t="s">
        <x:v>55</x:v>
      </x:c>
      <x:c r="K1138" s="0" t="s">
        <x:v>56</x:v>
      </x:c>
      <x:c r="L1138" s="0">
        <x:v>971</x:v>
      </x:c>
    </x:row>
    <x:row r="1139" spans="1:12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62</x:v>
      </x:c>
      <x:c r="F1139" s="0" t="s">
        <x:v>101</x:v>
      </x:c>
      <x:c r="G1139" s="0" t="s">
        <x:v>82</x:v>
      </x:c>
      <x:c r="H1139" s="0" t="s">
        <x:v>83</x:v>
      </x:c>
      <x:c r="I1139" s="0" t="s">
        <x:v>57</x:v>
      </x:c>
      <x:c r="J1139" s="0" t="s">
        <x:v>57</x:v>
      </x:c>
      <x:c r="K1139" s="0" t="s">
        <x:v>56</x:v>
      </x:c>
      <x:c r="L1139" s="0">
        <x:v>1282</x:v>
      </x:c>
    </x:row>
    <x:row r="1140" spans="1:12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62</x:v>
      </x:c>
      <x:c r="F1140" s="0" t="s">
        <x:v>101</x:v>
      </x:c>
      <x:c r="G1140" s="0" t="s">
        <x:v>84</x:v>
      </x:c>
      <x:c r="H1140" s="0" t="s">
        <x:v>85</x:v>
      </x:c>
      <x:c r="I1140" s="0" t="s">
        <x:v>55</x:v>
      </x:c>
      <x:c r="J1140" s="0" t="s">
        <x:v>55</x:v>
      </x:c>
      <x:c r="K1140" s="0" t="s">
        <x:v>56</x:v>
      </x:c>
      <x:c r="L1140" s="0">
        <x:v>2199</x:v>
      </x:c>
    </x:row>
    <x:row r="1141" spans="1:12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62</x:v>
      </x:c>
      <x:c r="F1141" s="0" t="s">
        <x:v>101</x:v>
      </x:c>
      <x:c r="G1141" s="0" t="s">
        <x:v>84</x:v>
      </x:c>
      <x:c r="H1141" s="0" t="s">
        <x:v>85</x:v>
      </x:c>
      <x:c r="I1141" s="0" t="s">
        <x:v>57</x:v>
      </x:c>
      <x:c r="J1141" s="0" t="s">
        <x:v>57</x:v>
      </x:c>
      <x:c r="K1141" s="0" t="s">
        <x:v>56</x:v>
      </x:c>
      <x:c r="L1141" s="0">
        <x:v>3072</x:v>
      </x:c>
    </x:row>
    <x:row r="1142" spans="1:12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64</x:v>
      </x:c>
      <x:c r="F1142" s="0" t="s">
        <x:v>102</x:v>
      </x:c>
      <x:c r="G1142" s="0" t="s">
        <x:v>52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95753</x:v>
      </x:c>
    </x:row>
    <x:row r="1143" spans="1:12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64</x:v>
      </x:c>
      <x:c r="F1143" s="0" t="s">
        <x:v>102</x:v>
      </x:c>
      <x:c r="G1143" s="0" t="s">
        <x:v>52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102532</x:v>
      </x:c>
    </x:row>
    <x:row r="1144" spans="1:12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64</x:v>
      </x:c>
      <x:c r="F1144" s="0" t="s">
        <x:v>102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6320</x:v>
      </x:c>
    </x:row>
    <x:row r="1145" spans="1:12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64</x:v>
      </x:c>
      <x:c r="F1145" s="0" t="s">
        <x:v>102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8507</x:v>
      </x:c>
    </x:row>
    <x:row r="1146" spans="1:12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64</x:v>
      </x:c>
      <x:c r="F1146" s="0" t="s">
        <x:v>102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36783</x:v>
      </x:c>
    </x:row>
    <x:row r="1147" spans="1:12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64</x:v>
      </x:c>
      <x:c r="F1147" s="0" t="s">
        <x:v>102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31549</x:v>
      </x:c>
    </x:row>
    <x:row r="1148" spans="1:12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64</x:v>
      </x:c>
      <x:c r="F1148" s="0" t="s">
        <x:v>102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15668</x:v>
      </x:c>
    </x:row>
    <x:row r="1149" spans="1:12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64</x:v>
      </x:c>
      <x:c r="F1149" s="0" t="s">
        <x:v>102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17474</x:v>
      </x:c>
    </x:row>
    <x:row r="1150" spans="1:12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64</x:v>
      </x:c>
      <x:c r="F1150" s="0" t="s">
        <x:v>102</x:v>
      </x:c>
      <x:c r="G1150" s="0" t="s">
        <x:v>64</x:v>
      </x:c>
      <x:c r="H1150" s="0" t="s">
        <x:v>65</x:v>
      </x:c>
      <x:c r="I1150" s="0" t="s">
        <x:v>55</x:v>
      </x:c>
      <x:c r="J1150" s="0" t="s">
        <x:v>55</x:v>
      </x:c>
      <x:c r="K1150" s="0" t="s">
        <x:v>56</x:v>
      </x:c>
      <x:c r="L1150" s="0">
        <x:v>11709</x:v>
      </x:c>
    </x:row>
    <x:row r="1151" spans="1:12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64</x:v>
      </x:c>
      <x:c r="F1151" s="0" t="s">
        <x:v>102</x:v>
      </x:c>
      <x:c r="G1151" s="0" t="s">
        <x:v>64</x:v>
      </x:c>
      <x:c r="H1151" s="0" t="s">
        <x:v>65</x:v>
      </x:c>
      <x:c r="I1151" s="0" t="s">
        <x:v>57</x:v>
      </x:c>
      <x:c r="J1151" s="0" t="s">
        <x:v>57</x:v>
      </x:c>
      <x:c r="K1151" s="0" t="s">
        <x:v>56</x:v>
      </x:c>
      <x:c r="L1151" s="0">
        <x:v>13643</x:v>
      </x:c>
    </x:row>
    <x:row r="1152" spans="1:12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64</x:v>
      </x:c>
      <x:c r="F1152" s="0" t="s">
        <x:v>102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3954</x:v>
      </x:c>
    </x:row>
    <x:row r="1153" spans="1:12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64</x:v>
      </x:c>
      <x:c r="F1153" s="0" t="s">
        <x:v>102</x:v>
      </x:c>
      <x:c r="G1153" s="0" t="s">
        <x:v>66</x:v>
      </x:c>
      <x:c r="H1153" s="0" t="s">
        <x:v>67</x:v>
      </x:c>
      <x:c r="I1153" s="0" t="s">
        <x:v>57</x:v>
      </x:c>
      <x:c r="J1153" s="0" t="s">
        <x:v>57</x:v>
      </x:c>
      <x:c r="K1153" s="0" t="s">
        <x:v>56</x:v>
      </x:c>
      <x:c r="L1153" s="0">
        <x:v>5023</x:v>
      </x:c>
    </x:row>
    <x:row r="1154" spans="1:12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64</x:v>
      </x:c>
      <x:c r="F1154" s="0" t="s">
        <x:v>102</x:v>
      </x:c>
      <x:c r="G1154" s="0" t="s">
        <x:v>68</x:v>
      </x:c>
      <x:c r="H1154" s="0" t="s">
        <x:v>69</x:v>
      </x:c>
      <x:c r="I1154" s="0" t="s">
        <x:v>55</x:v>
      </x:c>
      <x:c r="J1154" s="0" t="s">
        <x:v>55</x:v>
      </x:c>
      <x:c r="K1154" s="0" t="s">
        <x:v>56</x:v>
      </x:c>
      <x:c r="L1154" s="0">
        <x:v>1206</x:v>
      </x:c>
    </x:row>
    <x:row r="1155" spans="1:12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64</x:v>
      </x:c>
      <x:c r="F1155" s="0" t="s">
        <x:v>102</x:v>
      </x:c>
      <x:c r="G1155" s="0" t="s">
        <x:v>68</x:v>
      </x:c>
      <x:c r="H1155" s="0" t="s">
        <x:v>69</x:v>
      </x:c>
      <x:c r="I1155" s="0" t="s">
        <x:v>57</x:v>
      </x:c>
      <x:c r="J1155" s="0" t="s">
        <x:v>57</x:v>
      </x:c>
      <x:c r="K1155" s="0" t="s">
        <x:v>56</x:v>
      </x:c>
      <x:c r="L1155" s="0">
        <x:v>1623</x:v>
      </x:c>
    </x:row>
    <x:row r="1156" spans="1:12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64</x:v>
      </x:c>
      <x:c r="F1156" s="0" t="s">
        <x:v>102</x:v>
      </x:c>
      <x:c r="G1156" s="0" t="s">
        <x:v>70</x:v>
      </x:c>
      <x:c r="H1156" s="0" t="s">
        <x:v>71</x:v>
      </x:c>
      <x:c r="I1156" s="0" t="s">
        <x:v>55</x:v>
      </x:c>
      <x:c r="J1156" s="0" t="s">
        <x:v>55</x:v>
      </x:c>
      <x:c r="K1156" s="0" t="s">
        <x:v>56</x:v>
      </x:c>
      <x:c r="L1156" s="0">
        <x:v>1624</x:v>
      </x:c>
    </x:row>
    <x:row r="1157" spans="1:12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64</x:v>
      </x:c>
      <x:c r="F1157" s="0" t="s">
        <x:v>102</x:v>
      </x:c>
      <x:c r="G1157" s="0" t="s">
        <x:v>70</x:v>
      </x:c>
      <x:c r="H1157" s="0" t="s">
        <x:v>71</x:v>
      </x:c>
      <x:c r="I1157" s="0" t="s">
        <x:v>57</x:v>
      </x:c>
      <x:c r="J1157" s="0" t="s">
        <x:v>57</x:v>
      </x:c>
      <x:c r="K1157" s="0" t="s">
        <x:v>56</x:v>
      </x:c>
      <x:c r="L1157" s="0">
        <x:v>2332</x:v>
      </x:c>
    </x:row>
    <x:row r="1158" spans="1:12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64</x:v>
      </x:c>
      <x:c r="F1158" s="0" t="s">
        <x:v>102</x:v>
      </x:c>
      <x:c r="G1158" s="0" t="s">
        <x:v>72</x:v>
      </x:c>
      <x:c r="H1158" s="0" t="s">
        <x:v>73</x:v>
      </x:c>
      <x:c r="I1158" s="0" t="s">
        <x:v>55</x:v>
      </x:c>
      <x:c r="J1158" s="0" t="s">
        <x:v>55</x:v>
      </x:c>
      <x:c r="K1158" s="0" t="s">
        <x:v>56</x:v>
      </x:c>
      <x:c r="L1158" s="0">
        <x:v>2483</x:v>
      </x:c>
    </x:row>
    <x:row r="1159" spans="1:12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64</x:v>
      </x:c>
      <x:c r="F1159" s="0" t="s">
        <x:v>102</x:v>
      </x:c>
      <x:c r="G1159" s="0" t="s">
        <x:v>72</x:v>
      </x:c>
      <x:c r="H1159" s="0" t="s">
        <x:v>73</x:v>
      </x:c>
      <x:c r="I1159" s="0" t="s">
        <x:v>57</x:v>
      </x:c>
      <x:c r="J1159" s="0" t="s">
        <x:v>57</x:v>
      </x:c>
      <x:c r="K1159" s="0" t="s">
        <x:v>56</x:v>
      </x:c>
      <x:c r="L1159" s="0">
        <x:v>3113</x:v>
      </x:c>
    </x:row>
    <x:row r="1160" spans="1:12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64</x:v>
      </x:c>
      <x:c r="F1160" s="0" t="s">
        <x:v>102</x:v>
      </x:c>
      <x:c r="G1160" s="0" t="s">
        <x:v>74</x:v>
      </x:c>
      <x:c r="H1160" s="0" t="s">
        <x:v>75</x:v>
      </x:c>
      <x:c r="I1160" s="0" t="s">
        <x:v>55</x:v>
      </x:c>
      <x:c r="J1160" s="0" t="s">
        <x:v>55</x:v>
      </x:c>
      <x:c r="K1160" s="0" t="s">
        <x:v>56</x:v>
      </x:c>
      <x:c r="L1160" s="0">
        <x:v>1481</x:v>
      </x:c>
    </x:row>
    <x:row r="1161" spans="1:12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64</x:v>
      </x:c>
      <x:c r="F1161" s="0" t="s">
        <x:v>102</x:v>
      </x:c>
      <x:c r="G1161" s="0" t="s">
        <x:v>74</x:v>
      </x:c>
      <x:c r="H1161" s="0" t="s">
        <x:v>75</x:v>
      </x:c>
      <x:c r="I1161" s="0" t="s">
        <x:v>57</x:v>
      </x:c>
      <x:c r="J1161" s="0" t="s">
        <x:v>57</x:v>
      </x:c>
      <x:c r="K1161" s="0" t="s">
        <x:v>56</x:v>
      </x:c>
      <x:c r="L1161" s="0">
        <x:v>2170</x:v>
      </x:c>
    </x:row>
    <x:row r="1162" spans="1:12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64</x:v>
      </x:c>
      <x:c r="F1162" s="0" t="s">
        <x:v>102</x:v>
      </x:c>
      <x:c r="G1162" s="0" t="s">
        <x:v>76</x:v>
      </x:c>
      <x:c r="H1162" s="0" t="s">
        <x:v>77</x:v>
      </x:c>
      <x:c r="I1162" s="0" t="s">
        <x:v>55</x:v>
      </x:c>
      <x:c r="J1162" s="0" t="s">
        <x:v>55</x:v>
      </x:c>
      <x:c r="K1162" s="0" t="s">
        <x:v>56</x:v>
      </x:c>
      <x:c r="L1162" s="0">
        <x:v>1057</x:v>
      </x:c>
    </x:row>
    <x:row r="1163" spans="1:12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64</x:v>
      </x:c>
      <x:c r="F1163" s="0" t="s">
        <x:v>102</x:v>
      </x:c>
      <x:c r="G1163" s="0" t="s">
        <x:v>76</x:v>
      </x:c>
      <x:c r="H1163" s="0" t="s">
        <x:v>77</x:v>
      </x:c>
      <x:c r="I1163" s="0" t="s">
        <x:v>57</x:v>
      </x:c>
      <x:c r="J1163" s="0" t="s">
        <x:v>57</x:v>
      </x:c>
      <x:c r="K1163" s="0" t="s">
        <x:v>56</x:v>
      </x:c>
      <x:c r="L1163" s="0">
        <x:v>1401</x:v>
      </x:c>
    </x:row>
    <x:row r="1164" spans="1:12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64</x:v>
      </x:c>
      <x:c r="F1164" s="0" t="s">
        <x:v>102</x:v>
      </x:c>
      <x:c r="G1164" s="0" t="s">
        <x:v>78</x:v>
      </x:c>
      <x:c r="H1164" s="0" t="s">
        <x:v>79</x:v>
      </x:c>
      <x:c r="I1164" s="0" t="s">
        <x:v>55</x:v>
      </x:c>
      <x:c r="J1164" s="0" t="s">
        <x:v>55</x:v>
      </x:c>
      <x:c r="K1164" s="0" t="s">
        <x:v>56</x:v>
      </x:c>
      <x:c r="L1164" s="0">
        <x:v>112</x:v>
      </x:c>
    </x:row>
    <x:row r="1165" spans="1:12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64</x:v>
      </x:c>
      <x:c r="F1165" s="0" t="s">
        <x:v>102</x:v>
      </x:c>
      <x:c r="G1165" s="0" t="s">
        <x:v>78</x:v>
      </x:c>
      <x:c r="H1165" s="0" t="s">
        <x:v>79</x:v>
      </x:c>
      <x:c r="I1165" s="0" t="s">
        <x:v>57</x:v>
      </x:c>
      <x:c r="J1165" s="0" t="s">
        <x:v>57</x:v>
      </x:c>
      <x:c r="K1165" s="0" t="s">
        <x:v>56</x:v>
      </x:c>
      <x:c r="L1165" s="0">
        <x:v>158</x:v>
      </x:c>
    </x:row>
    <x:row r="1166" spans="1:12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64</x:v>
      </x:c>
      <x:c r="F1166" s="0" t="s">
        <x:v>102</x:v>
      </x:c>
      <x:c r="G1166" s="0" t="s">
        <x:v>80</x:v>
      </x:c>
      <x:c r="H1166" s="0" t="s">
        <x:v>81</x:v>
      </x:c>
      <x:c r="I1166" s="0" t="s">
        <x:v>55</x:v>
      </x:c>
      <x:c r="J1166" s="0" t="s">
        <x:v>55</x:v>
      </x:c>
      <x:c r="K1166" s="0" t="s">
        <x:v>56</x:v>
      </x:c>
      <x:c r="L1166" s="0">
        <x:v>8500</x:v>
      </x:c>
    </x:row>
    <x:row r="1167" spans="1:12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64</x:v>
      </x:c>
      <x:c r="F1167" s="0" t="s">
        <x:v>102</x:v>
      </x:c>
      <x:c r="G1167" s="0" t="s">
        <x:v>80</x:v>
      </x:c>
      <x:c r="H1167" s="0" t="s">
        <x:v>81</x:v>
      </x:c>
      <x:c r="I1167" s="0" t="s">
        <x:v>57</x:v>
      </x:c>
      <x:c r="J1167" s="0" t="s">
        <x:v>57</x:v>
      </x:c>
      <x:c r="K1167" s="0" t="s">
        <x:v>56</x:v>
      </x:c>
      <x:c r="L1167" s="0">
        <x:v>8655</x:v>
      </x:c>
    </x:row>
    <x:row r="1168" spans="1:12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64</x:v>
      </x:c>
      <x:c r="F1168" s="0" t="s">
        <x:v>102</x:v>
      </x:c>
      <x:c r="G1168" s="0" t="s">
        <x:v>82</x:v>
      </x:c>
      <x:c r="H1168" s="0" t="s">
        <x:v>83</x:v>
      </x:c>
      <x:c r="I1168" s="0" t="s">
        <x:v>55</x:v>
      </x:c>
      <x:c r="J1168" s="0" t="s">
        <x:v>55</x:v>
      </x:c>
      <x:c r="K1168" s="0" t="s">
        <x:v>56</x:v>
      </x:c>
      <x:c r="L1168" s="0">
        <x:v>1632</x:v>
      </x:c>
    </x:row>
    <x:row r="1169" spans="1:12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64</x:v>
      </x:c>
      <x:c r="F1169" s="0" t="s">
        <x:v>102</x:v>
      </x:c>
      <x:c r="G1169" s="0" t="s">
        <x:v>82</x:v>
      </x:c>
      <x:c r="H1169" s="0" t="s">
        <x:v>83</x:v>
      </x:c>
      <x:c r="I1169" s="0" t="s">
        <x:v>57</x:v>
      </x:c>
      <x:c r="J1169" s="0" t="s">
        <x:v>57</x:v>
      </x:c>
      <x:c r="K1169" s="0" t="s">
        <x:v>56</x:v>
      </x:c>
      <x:c r="L1169" s="0">
        <x:v>2402</x:v>
      </x:c>
    </x:row>
    <x:row r="1170" spans="1:12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64</x:v>
      </x:c>
      <x:c r="F1170" s="0" t="s">
        <x:v>102</x:v>
      </x:c>
      <x:c r="G1170" s="0" t="s">
        <x:v>84</x:v>
      </x:c>
      <x:c r="H1170" s="0" t="s">
        <x:v>85</x:v>
      </x:c>
      <x:c r="I1170" s="0" t="s">
        <x:v>55</x:v>
      </x:c>
      <x:c r="J1170" s="0" t="s">
        <x:v>55</x:v>
      </x:c>
      <x:c r="K1170" s="0" t="s">
        <x:v>56</x:v>
      </x:c>
      <x:c r="L1170" s="0">
        <x:v>3224</x:v>
      </x:c>
    </x:row>
    <x:row r="1171" spans="1:12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64</x:v>
      </x:c>
      <x:c r="F1171" s="0" t="s">
        <x:v>102</x:v>
      </x:c>
      <x:c r="G1171" s="0" t="s">
        <x:v>84</x:v>
      </x:c>
      <x:c r="H1171" s="0" t="s">
        <x:v>85</x:v>
      </x:c>
      <x:c r="I1171" s="0" t="s">
        <x:v>57</x:v>
      </x:c>
      <x:c r="J1171" s="0" t="s">
        <x:v>57</x:v>
      </x:c>
      <x:c r="K1171" s="0" t="s">
        <x:v>56</x:v>
      </x:c>
      <x:c r="L1171" s="0">
        <x:v>4482</x:v>
      </x:c>
    </x:row>
    <x:row r="1172" spans="1:12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103</x:v>
      </x:c>
      <x:c r="F1172" s="0" t="s">
        <x:v>104</x:v>
      </x:c>
      <x:c r="G1172" s="0" t="s">
        <x:v>52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95828</x:v>
      </x:c>
    </x:row>
    <x:row r="1173" spans="1:12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103</x:v>
      </x:c>
      <x:c r="F1173" s="0" t="s">
        <x:v>104</x:v>
      </x:c>
      <x:c r="G1173" s="0" t="s">
        <x:v>52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104056</x:v>
      </x:c>
    </x:row>
    <x:row r="1174" spans="1:12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103</x:v>
      </x:c>
      <x:c r="F1174" s="0" t="s">
        <x:v>104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5291</x:v>
      </x:c>
    </x:row>
    <x:row r="1175" spans="1:12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103</x:v>
      </x:c>
      <x:c r="F1175" s="0" t="s">
        <x:v>104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6975</x:v>
      </x:c>
    </x:row>
    <x:row r="1176" spans="1:12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103</x:v>
      </x:c>
      <x:c r="F1176" s="0" t="s">
        <x:v>104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26941</x:v>
      </x:c>
    </x:row>
    <x:row r="1177" spans="1:12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103</x:v>
      </x:c>
      <x:c r="F1177" s="0" t="s">
        <x:v>104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21915</x:v>
      </x:c>
    </x:row>
    <x:row r="1178" spans="1:12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103</x:v>
      </x:c>
      <x:c r="F1178" s="0" t="s">
        <x:v>104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17512</x:v>
      </x:c>
    </x:row>
    <x:row r="1179" spans="1:12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103</x:v>
      </x:c>
      <x:c r="F1179" s="0" t="s">
        <x:v>104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18064</x:v>
      </x:c>
    </x:row>
    <x:row r="1180" spans="1:12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103</x:v>
      </x:c>
      <x:c r="F1180" s="0" t="s">
        <x:v>104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14622</x:v>
      </x:c>
    </x:row>
    <x:row r="1181" spans="1:12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103</x:v>
      </x:c>
      <x:c r="F1181" s="0" t="s">
        <x:v>104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16317</x:v>
      </x:c>
    </x:row>
    <x:row r="1182" spans="1:12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103</x:v>
      </x:c>
      <x:c r="F1182" s="0" t="s">
        <x:v>104</x:v>
      </x:c>
      <x:c r="G1182" s="0" t="s">
        <x:v>66</x:v>
      </x:c>
      <x:c r="H1182" s="0" t="s">
        <x:v>67</x:v>
      </x:c>
      <x:c r="I1182" s="0" t="s">
        <x:v>55</x:v>
      </x:c>
      <x:c r="J1182" s="0" t="s">
        <x:v>55</x:v>
      </x:c>
      <x:c r="K1182" s="0" t="s">
        <x:v>56</x:v>
      </x:c>
      <x:c r="L1182" s="0">
        <x:v>5714</x:v>
      </x:c>
    </x:row>
    <x:row r="1183" spans="1:12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103</x:v>
      </x:c>
      <x:c r="F1183" s="0" t="s">
        <x:v>104</x:v>
      </x:c>
      <x:c r="G1183" s="0" t="s">
        <x:v>66</x:v>
      </x:c>
      <x:c r="H1183" s="0" t="s">
        <x:v>67</x:v>
      </x:c>
      <x:c r="I1183" s="0" t="s">
        <x:v>57</x:v>
      </x:c>
      <x:c r="J1183" s="0" t="s">
        <x:v>57</x:v>
      </x:c>
      <x:c r="K1183" s="0" t="s">
        <x:v>56</x:v>
      </x:c>
      <x:c r="L1183" s="0">
        <x:v>7457</x:v>
      </x:c>
    </x:row>
    <x:row r="1184" spans="1:12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103</x:v>
      </x:c>
      <x:c r="F1184" s="0" t="s">
        <x:v>104</x:v>
      </x:c>
      <x:c r="G1184" s="0" t="s">
        <x:v>68</x:v>
      </x:c>
      <x:c r="H1184" s="0" t="s">
        <x:v>69</x:v>
      </x:c>
      <x:c r="I1184" s="0" t="s">
        <x:v>55</x:v>
      </x:c>
      <x:c r="J1184" s="0" t="s">
        <x:v>55</x:v>
      </x:c>
      <x:c r="K1184" s="0" t="s">
        <x:v>56</x:v>
      </x:c>
      <x:c r="L1184" s="0">
        <x:v>1984</x:v>
      </x:c>
    </x:row>
    <x:row r="1185" spans="1:12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103</x:v>
      </x:c>
      <x:c r="F1185" s="0" t="s">
        <x:v>104</x:v>
      </x:c>
      <x:c r="G1185" s="0" t="s">
        <x:v>68</x:v>
      </x:c>
      <x:c r="H1185" s="0" t="s">
        <x:v>69</x:v>
      </x:c>
      <x:c r="I1185" s="0" t="s">
        <x:v>57</x:v>
      </x:c>
      <x:c r="J1185" s="0" t="s">
        <x:v>57</x:v>
      </x:c>
      <x:c r="K1185" s="0" t="s">
        <x:v>56</x:v>
      </x:c>
      <x:c r="L1185" s="0">
        <x:v>2695</x:v>
      </x:c>
    </x:row>
    <x:row r="1186" spans="1:12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103</x:v>
      </x:c>
      <x:c r="F1186" s="0" t="s">
        <x:v>104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2526</x:v>
      </x:c>
    </x:row>
    <x:row r="1187" spans="1:12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103</x:v>
      </x:c>
      <x:c r="F1187" s="0" t="s">
        <x:v>104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3556</x:v>
      </x:c>
    </x:row>
    <x:row r="1188" spans="1:12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103</x:v>
      </x:c>
      <x:c r="F1188" s="0" t="s">
        <x:v>104</x:v>
      </x:c>
      <x:c r="G1188" s="0" t="s">
        <x:v>72</x:v>
      </x:c>
      <x:c r="H1188" s="0" t="s">
        <x:v>73</x:v>
      </x:c>
      <x:c r="I1188" s="0" t="s">
        <x:v>55</x:v>
      </x:c>
      <x:c r="J1188" s="0" t="s">
        <x:v>55</x:v>
      </x:c>
      <x:c r="K1188" s="0" t="s">
        <x:v>56</x:v>
      </x:c>
      <x:c r="L1188" s="0">
        <x:v>3723</x:v>
      </x:c>
    </x:row>
    <x:row r="1189" spans="1:12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103</x:v>
      </x:c>
      <x:c r="F1189" s="0" t="s">
        <x:v>104</x:v>
      </x:c>
      <x:c r="G1189" s="0" t="s">
        <x:v>72</x:v>
      </x:c>
      <x:c r="H1189" s="0" t="s">
        <x:v>73</x:v>
      </x:c>
      <x:c r="I1189" s="0" t="s">
        <x:v>57</x:v>
      </x:c>
      <x:c r="J1189" s="0" t="s">
        <x:v>57</x:v>
      </x:c>
      <x:c r="K1189" s="0" t="s">
        <x:v>56</x:v>
      </x:c>
      <x:c r="L1189" s="0">
        <x:v>4596</x:v>
      </x:c>
    </x:row>
    <x:row r="1190" spans="1:12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103</x:v>
      </x:c>
      <x:c r="F1190" s="0" t="s">
        <x:v>104</x:v>
      </x:c>
      <x:c r="G1190" s="0" t="s">
        <x:v>74</x:v>
      </x:c>
      <x:c r="H1190" s="0" t="s">
        <x:v>75</x:v>
      </x:c>
      <x:c r="I1190" s="0" t="s">
        <x:v>55</x:v>
      </x:c>
      <x:c r="J1190" s="0" t="s">
        <x:v>55</x:v>
      </x:c>
      <x:c r="K1190" s="0" t="s">
        <x:v>56</x:v>
      </x:c>
      <x:c r="L1190" s="0">
        <x:v>2572</x:v>
      </x:c>
    </x:row>
    <x:row r="1191" spans="1:12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103</x:v>
      </x:c>
      <x:c r="F1191" s="0" t="s">
        <x:v>104</x:v>
      </x:c>
      <x:c r="G1191" s="0" t="s">
        <x:v>74</x:v>
      </x:c>
      <x:c r="H1191" s="0" t="s">
        <x:v>75</x:v>
      </x:c>
      <x:c r="I1191" s="0" t="s">
        <x:v>57</x:v>
      </x:c>
      <x:c r="J1191" s="0" t="s">
        <x:v>57</x:v>
      </x:c>
      <x:c r="K1191" s="0" t="s">
        <x:v>56</x:v>
      </x:c>
      <x:c r="L1191" s="0">
        <x:v>3785</x:v>
      </x:c>
    </x:row>
    <x:row r="1192" spans="1:12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103</x:v>
      </x:c>
      <x:c r="F1192" s="0" t="s">
        <x:v>104</x:v>
      </x:c>
      <x:c r="G1192" s="0" t="s">
        <x:v>76</x:v>
      </x:c>
      <x:c r="H1192" s="0" t="s">
        <x:v>77</x:v>
      </x:c>
      <x:c r="I1192" s="0" t="s">
        <x:v>55</x:v>
      </x:c>
      <x:c r="J1192" s="0" t="s">
        <x:v>55</x:v>
      </x:c>
      <x:c r="K1192" s="0" t="s">
        <x:v>56</x:v>
      </x:c>
      <x:c r="L1192" s="0">
        <x:v>2109</x:v>
      </x:c>
    </x:row>
    <x:row r="1193" spans="1:12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103</x:v>
      </x:c>
      <x:c r="F1193" s="0" t="s">
        <x:v>104</x:v>
      </x:c>
      <x:c r="G1193" s="0" t="s">
        <x:v>76</x:v>
      </x:c>
      <x:c r="H1193" s="0" t="s">
        <x:v>77</x:v>
      </x:c>
      <x:c r="I1193" s="0" t="s">
        <x:v>57</x:v>
      </x:c>
      <x:c r="J1193" s="0" t="s">
        <x:v>57</x:v>
      </x:c>
      <x:c r="K1193" s="0" t="s">
        <x:v>56</x:v>
      </x:c>
      <x:c r="L1193" s="0">
        <x:v>2825</x:v>
      </x:c>
    </x:row>
    <x:row r="1194" spans="1:12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103</x:v>
      </x:c>
      <x:c r="F1194" s="0" t="s">
        <x:v>104</x:v>
      </x:c>
      <x:c r="G1194" s="0" t="s">
        <x:v>78</x:v>
      </x:c>
      <x:c r="H1194" s="0" t="s">
        <x:v>79</x:v>
      </x:c>
      <x:c r="I1194" s="0" t="s">
        <x:v>55</x:v>
      </x:c>
      <x:c r="J1194" s="0" t="s">
        <x:v>55</x:v>
      </x:c>
      <x:c r="K1194" s="0" t="s">
        <x:v>56</x:v>
      </x:c>
      <x:c r="L1194" s="0">
        <x:v>160</x:v>
      </x:c>
    </x:row>
    <x:row r="1195" spans="1:12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103</x:v>
      </x:c>
      <x:c r="F1195" s="0" t="s">
        <x:v>104</x:v>
      </x:c>
      <x:c r="G1195" s="0" t="s">
        <x:v>78</x:v>
      </x:c>
      <x:c r="H1195" s="0" t="s">
        <x:v>79</x:v>
      </x:c>
      <x:c r="I1195" s="0" t="s">
        <x:v>57</x:v>
      </x:c>
      <x:c r="J1195" s="0" t="s">
        <x:v>57</x:v>
      </x:c>
      <x:c r="K1195" s="0" t="s">
        <x:v>56</x:v>
      </x:c>
      <x:c r="L1195" s="0">
        <x:v>235</x:v>
      </x:c>
    </x:row>
    <x:row r="1196" spans="1:12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103</x:v>
      </x:c>
      <x:c r="F1196" s="0" t="s">
        <x:v>104</x:v>
      </x:c>
      <x:c r="G1196" s="0" t="s">
        <x:v>80</x:v>
      </x:c>
      <x:c r="H1196" s="0" t="s">
        <x:v>81</x:v>
      </x:c>
      <x:c r="I1196" s="0" t="s">
        <x:v>55</x:v>
      </x:c>
      <x:c r="J1196" s="0" t="s">
        <x:v>55</x:v>
      </x:c>
      <x:c r="K1196" s="0" t="s">
        <x:v>56</x:v>
      </x:c>
      <x:c r="L1196" s="0">
        <x:v>5644</x:v>
      </x:c>
    </x:row>
    <x:row r="1197" spans="1:12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103</x:v>
      </x:c>
      <x:c r="F1197" s="0" t="s">
        <x:v>104</x:v>
      </x:c>
      <x:c r="G1197" s="0" t="s">
        <x:v>80</x:v>
      </x:c>
      <x:c r="H1197" s="0" t="s">
        <x:v>81</x:v>
      </x:c>
      <x:c r="I1197" s="0" t="s">
        <x:v>57</x:v>
      </x:c>
      <x:c r="J1197" s="0" t="s">
        <x:v>57</x:v>
      </x:c>
      <x:c r="K1197" s="0" t="s">
        <x:v>56</x:v>
      </x:c>
      <x:c r="L1197" s="0">
        <x:v>5586</x:v>
      </x:c>
    </x:row>
    <x:row r="1198" spans="1:12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103</x:v>
      </x:c>
      <x:c r="F1198" s="0" t="s">
        <x:v>104</x:v>
      </x:c>
      <x:c r="G1198" s="0" t="s">
        <x:v>82</x:v>
      </x:c>
      <x:c r="H1198" s="0" t="s">
        <x:v>83</x:v>
      </x:c>
      <x:c r="I1198" s="0" t="s">
        <x:v>55</x:v>
      </x:c>
      <x:c r="J1198" s="0" t="s">
        <x:v>55</x:v>
      </x:c>
      <x:c r="K1198" s="0" t="s">
        <x:v>56</x:v>
      </x:c>
      <x:c r="L1198" s="0">
        <x:v>3387</x:v>
      </x:c>
    </x:row>
    <x:row r="1199" spans="1:12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103</x:v>
      </x:c>
      <x:c r="F1199" s="0" t="s">
        <x:v>104</x:v>
      </x:c>
      <x:c r="G1199" s="0" t="s">
        <x:v>82</x:v>
      </x:c>
      <x:c r="H1199" s="0" t="s">
        <x:v>83</x:v>
      </x:c>
      <x:c r="I1199" s="0" t="s">
        <x:v>57</x:v>
      </x:c>
      <x:c r="J1199" s="0" t="s">
        <x:v>57</x:v>
      </x:c>
      <x:c r="K1199" s="0" t="s">
        <x:v>56</x:v>
      </x:c>
      <x:c r="L1199" s="0">
        <x:v>5078</x:v>
      </x:c>
    </x:row>
    <x:row r="1200" spans="1:12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103</x:v>
      </x:c>
      <x:c r="F1200" s="0" t="s">
        <x:v>104</x:v>
      </x:c>
      <x:c r="G1200" s="0" t="s">
        <x:v>84</x:v>
      </x:c>
      <x:c r="H1200" s="0" t="s">
        <x:v>85</x:v>
      </x:c>
      <x:c r="I1200" s="0" t="s">
        <x:v>55</x:v>
      </x:c>
      <x:c r="J1200" s="0" t="s">
        <x:v>55</x:v>
      </x:c>
      <x:c r="K1200" s="0" t="s">
        <x:v>56</x:v>
      </x:c>
      <x:c r="L1200" s="0">
        <x:v>3643</x:v>
      </x:c>
    </x:row>
    <x:row r="1201" spans="1:12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103</x:v>
      </x:c>
      <x:c r="F1201" s="0" t="s">
        <x:v>104</x:v>
      </x:c>
      <x:c r="G1201" s="0" t="s">
        <x:v>84</x:v>
      </x:c>
      <x:c r="H1201" s="0" t="s">
        <x:v>85</x:v>
      </x:c>
      <x:c r="I1201" s="0" t="s">
        <x:v>57</x:v>
      </x:c>
      <x:c r="J1201" s="0" t="s">
        <x:v>57</x:v>
      </x:c>
      <x:c r="K1201" s="0" t="s">
        <x:v>56</x:v>
      </x:c>
      <x:c r="L1201" s="0">
        <x:v>4972</x:v>
      </x:c>
    </x:row>
    <x:row r="1202" spans="1:12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105</x:v>
      </x:c>
      <x:c r="F1202" s="0" t="s">
        <x:v>106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110862</x:v>
      </x:c>
    </x:row>
    <x:row r="1203" spans="1:12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105</x:v>
      </x:c>
      <x:c r="F1203" s="0" t="s">
        <x:v>106</x:v>
      </x:c>
      <x:c r="G1203" s="0" t="s">
        <x:v>52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120931</x:v>
      </x:c>
    </x:row>
    <x:row r="1204" spans="1:12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105</x:v>
      </x:c>
      <x:c r="F1204" s="0" t="s">
        <x:v>106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5891</x:v>
      </x:c>
    </x:row>
    <x:row r="1205" spans="1:12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105</x:v>
      </x:c>
      <x:c r="F1205" s="0" t="s">
        <x:v>106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8059</x:v>
      </x:c>
    </x:row>
    <x:row r="1206" spans="1:12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105</x:v>
      </x:c>
      <x:c r="F1206" s="0" t="s">
        <x:v>106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35762</x:v>
      </x:c>
    </x:row>
    <x:row r="1207" spans="1:12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105</x:v>
      </x:c>
      <x:c r="F1207" s="0" t="s">
        <x:v>106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30401</x:v>
      </x:c>
    </x:row>
    <x:row r="1208" spans="1:12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105</x:v>
      </x:c>
      <x:c r="F1208" s="0" t="s">
        <x:v>106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19201</x:v>
      </x:c>
    </x:row>
    <x:row r="1209" spans="1:12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105</x:v>
      </x:c>
      <x:c r="F1209" s="0" t="s">
        <x:v>106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20848</x:v>
      </x:c>
    </x:row>
    <x:row r="1210" spans="1:12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105</x:v>
      </x:c>
      <x:c r="F1210" s="0" t="s">
        <x:v>106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15809</x:v>
      </x:c>
    </x:row>
    <x:row r="1211" spans="1:12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105</x:v>
      </x:c>
      <x:c r="F1211" s="0" t="s">
        <x:v>106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17997</x:v>
      </x:c>
    </x:row>
    <x:row r="1212" spans="1:12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105</x:v>
      </x:c>
      <x:c r="F1212" s="0" t="s">
        <x:v>106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5775</x:v>
      </x:c>
    </x:row>
    <x:row r="1213" spans="1:12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105</x:v>
      </x:c>
      <x:c r="F1213" s="0" t="s">
        <x:v>106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7600</x:v>
      </x:c>
    </x:row>
    <x:row r="1214" spans="1:12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105</x:v>
      </x:c>
      <x:c r="F1214" s="0" t="s">
        <x:v>106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2012</x:v>
      </x:c>
    </x:row>
    <x:row r="1215" spans="1:12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105</x:v>
      </x:c>
      <x:c r="F1215" s="0" t="s">
        <x:v>106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2707</x:v>
      </x:c>
    </x:row>
    <x:row r="1216" spans="1:12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105</x:v>
      </x:c>
      <x:c r="F1216" s="0" t="s">
        <x:v>106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2703</x:v>
      </x:c>
    </x:row>
    <x:row r="1217" spans="1:12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105</x:v>
      </x:c>
      <x:c r="F1217" s="0" t="s">
        <x:v>106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3756</x:v>
      </x:c>
    </x:row>
    <x:row r="1218" spans="1:12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105</x:v>
      </x:c>
      <x:c r="F1218" s="0" t="s">
        <x:v>106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4240</x:v>
      </x:c>
    </x:row>
    <x:row r="1219" spans="1:12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105</x:v>
      </x:c>
      <x:c r="F1219" s="0" t="s">
        <x:v>106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5183</x:v>
      </x:c>
    </x:row>
    <x:row r="1220" spans="1:12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105</x:v>
      </x:c>
      <x:c r="F1220" s="0" t="s">
        <x:v>106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2903</x:v>
      </x:c>
    </x:row>
    <x:row r="1221" spans="1:12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105</x:v>
      </x:c>
      <x:c r="F1221" s="0" t="s">
        <x:v>106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4175</x:v>
      </x:c>
    </x:row>
    <x:row r="1222" spans="1:12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105</x:v>
      </x:c>
      <x:c r="F1222" s="0" t="s">
        <x:v>106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2392</x:v>
      </x:c>
    </x:row>
    <x:row r="1223" spans="1:12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105</x:v>
      </x:c>
      <x:c r="F1223" s="0" t="s">
        <x:v>106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3267</x:v>
      </x:c>
    </x:row>
    <x:row r="1224" spans="1:12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105</x:v>
      </x:c>
      <x:c r="F1224" s="0" t="s">
        <x:v>106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210</x:v>
      </x:c>
    </x:row>
    <x:row r="1225" spans="1:12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105</x:v>
      </x:c>
      <x:c r="F1225" s="0" t="s">
        <x:v>106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295</x:v>
      </x:c>
    </x:row>
    <x:row r="1226" spans="1:12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105</x:v>
      </x:c>
      <x:c r="F1226" s="0" t="s">
        <x:v>106</x:v>
      </x:c>
      <x:c r="G1226" s="0" t="s">
        <x:v>80</x:v>
      </x:c>
      <x:c r="H1226" s="0" t="s">
        <x:v>81</x:v>
      </x:c>
      <x:c r="I1226" s="0" t="s">
        <x:v>55</x:v>
      </x:c>
      <x:c r="J1226" s="0" t="s">
        <x:v>55</x:v>
      </x:c>
      <x:c r="K1226" s="0" t="s">
        <x:v>56</x:v>
      </x:c>
      <x:c r="L1226" s="0">
        <x:v>7369</x:v>
      </x:c>
    </x:row>
    <x:row r="1227" spans="1:12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105</x:v>
      </x:c>
      <x:c r="F1227" s="0" t="s">
        <x:v>106</x:v>
      </x:c>
      <x:c r="G1227" s="0" t="s">
        <x:v>80</x:v>
      </x:c>
      <x:c r="H1227" s="0" t="s">
        <x:v>81</x:v>
      </x:c>
      <x:c r="I1227" s="0" t="s">
        <x:v>57</x:v>
      </x:c>
      <x:c r="J1227" s="0" t="s">
        <x:v>57</x:v>
      </x:c>
      <x:c r="K1227" s="0" t="s">
        <x:v>56</x:v>
      </x:c>
      <x:c r="L1227" s="0">
        <x:v>7644</x:v>
      </x:c>
    </x:row>
    <x:row r="1228" spans="1:12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105</x:v>
      </x:c>
      <x:c r="F1228" s="0" t="s">
        <x:v>106</x:v>
      </x:c>
      <x:c r="G1228" s="0" t="s">
        <x:v>82</x:v>
      </x:c>
      <x:c r="H1228" s="0" t="s">
        <x:v>83</x:v>
      </x:c>
      <x:c r="I1228" s="0" t="s">
        <x:v>55</x:v>
      </x:c>
      <x:c r="J1228" s="0" t="s">
        <x:v>55</x:v>
      </x:c>
      <x:c r="K1228" s="0" t="s">
        <x:v>56</x:v>
      </x:c>
      <x:c r="L1228" s="0">
        <x:v>2944</x:v>
      </x:c>
    </x:row>
    <x:row r="1229" spans="1:12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105</x:v>
      </x:c>
      <x:c r="F1229" s="0" t="s">
        <x:v>106</x:v>
      </x:c>
      <x:c r="G1229" s="0" t="s">
        <x:v>82</x:v>
      </x:c>
      <x:c r="H1229" s="0" t="s">
        <x:v>83</x:v>
      </x:c>
      <x:c r="I1229" s="0" t="s">
        <x:v>57</x:v>
      </x:c>
      <x:c r="J1229" s="0" t="s">
        <x:v>57</x:v>
      </x:c>
      <x:c r="K1229" s="0" t="s">
        <x:v>56</x:v>
      </x:c>
      <x:c r="L1229" s="0">
        <x:v>4093</x:v>
      </x:c>
    </x:row>
    <x:row r="1230" spans="1:12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105</x:v>
      </x:c>
      <x:c r="F1230" s="0" t="s">
        <x:v>106</x:v>
      </x:c>
      <x:c r="G1230" s="0" t="s">
        <x:v>84</x:v>
      </x:c>
      <x:c r="H1230" s="0" t="s">
        <x:v>85</x:v>
      </x:c>
      <x:c r="I1230" s="0" t="s">
        <x:v>55</x:v>
      </x:c>
      <x:c r="J1230" s="0" t="s">
        <x:v>55</x:v>
      </x:c>
      <x:c r="K1230" s="0" t="s">
        <x:v>56</x:v>
      </x:c>
      <x:c r="L1230" s="0">
        <x:v>3651</x:v>
      </x:c>
    </x:row>
    <x:row r="1231" spans="1:12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105</x:v>
      </x:c>
      <x:c r="F1231" s="0" t="s">
        <x:v>106</x:v>
      </x:c>
      <x:c r="G1231" s="0" t="s">
        <x:v>84</x:v>
      </x:c>
      <x:c r="H1231" s="0" t="s">
        <x:v>85</x:v>
      </x:c>
      <x:c r="I1231" s="0" t="s">
        <x:v>57</x:v>
      </x:c>
      <x:c r="J1231" s="0" t="s">
        <x:v>57</x:v>
      </x:c>
      <x:c r="K1231" s="0" t="s">
        <x:v>56</x:v>
      </x:c>
      <x:c r="L1231" s="0">
        <x:v>4906</x:v>
      </x:c>
    </x:row>
    <x:row r="1232" spans="1:12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50</x:v>
      </x:c>
      <x:c r="F1232" s="0" t="s">
        <x:v>107</x:v>
      </x:c>
      <x:c r="G1232" s="0" t="s">
        <x:v>52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841683</x:v>
      </x:c>
    </x:row>
    <x:row r="1233" spans="1:12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50</x:v>
      </x:c>
      <x:c r="F1233" s="0" t="s">
        <x:v>107</x:v>
      </x:c>
      <x:c r="G1233" s="0" t="s">
        <x:v>52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921959</x:v>
      </x:c>
    </x:row>
    <x:row r="1234" spans="1:12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50</x:v>
      </x:c>
      <x:c r="F1234" s="0" t="s">
        <x:v>107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47150</x:v>
      </x:c>
    </x:row>
    <x:row r="1235" spans="1:12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50</x:v>
      </x:c>
      <x:c r="F1235" s="0" t="s">
        <x:v>107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63998</x:v>
      </x:c>
    </x:row>
    <x:row r="1236" spans="1:12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50</x:v>
      </x:c>
      <x:c r="F1236" s="0" t="s">
        <x:v>107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266754</x:v>
      </x:c>
    </x:row>
    <x:row r="1237" spans="1:12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50</x:v>
      </x:c>
      <x:c r="F1237" s="0" t="s">
        <x:v>107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226613</x:v>
      </x:c>
    </x:row>
    <x:row r="1238" spans="1:12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50</x:v>
      </x:c>
      <x:c r="F1238" s="0" t="s">
        <x:v>107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142289</x:v>
      </x:c>
    </x:row>
    <x:row r="1239" spans="1:12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50</x:v>
      </x:c>
      <x:c r="F1239" s="0" t="s">
        <x:v>107</x:v>
      </x:c>
      <x:c r="G1239" s="0" t="s">
        <x:v>62</x:v>
      </x:c>
      <x:c r="H1239" s="0" t="s">
        <x:v>63</x:v>
      </x:c>
      <x:c r="I1239" s="0" t="s">
        <x:v>57</x:v>
      </x:c>
      <x:c r="J1239" s="0" t="s">
        <x:v>57</x:v>
      </x:c>
      <x:c r="K1239" s="0" t="s">
        <x:v>56</x:v>
      </x:c>
      <x:c r="L1239" s="0">
        <x:v>153500</x:v>
      </x:c>
    </x:row>
    <x:row r="1240" spans="1:12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50</x:v>
      </x:c>
      <x:c r="F1240" s="0" t="s">
        <x:v>107</x:v>
      </x:c>
      <x:c r="G1240" s="0" t="s">
        <x:v>64</x:v>
      </x:c>
      <x:c r="H1240" s="0" t="s">
        <x:v>65</x:v>
      </x:c>
      <x:c r="I1240" s="0" t="s">
        <x:v>55</x:v>
      </x:c>
      <x:c r="J1240" s="0" t="s">
        <x:v>55</x:v>
      </x:c>
      <x:c r="K1240" s="0" t="s">
        <x:v>56</x:v>
      </x:c>
      <x:c r="L1240" s="0">
        <x:v>114362</x:v>
      </x:c>
    </x:row>
    <x:row r="1241" spans="1:12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50</x:v>
      </x:c>
      <x:c r="F1241" s="0" t="s">
        <x:v>107</x:v>
      </x:c>
      <x:c r="G1241" s="0" t="s">
        <x:v>64</x:v>
      </x:c>
      <x:c r="H1241" s="0" t="s">
        <x:v>65</x:v>
      </x:c>
      <x:c r="I1241" s="0" t="s">
        <x:v>57</x:v>
      </x:c>
      <x:c r="J1241" s="0" t="s">
        <x:v>57</x:v>
      </x:c>
      <x:c r="K1241" s="0" t="s">
        <x:v>56</x:v>
      </x:c>
      <x:c r="L1241" s="0">
        <x:v>129880</x:v>
      </x:c>
    </x:row>
    <x:row r="1242" spans="1:12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50</x:v>
      </x:c>
      <x:c r="F1242" s="0" t="s">
        <x:v>107</x:v>
      </x:c>
      <x:c r="G1242" s="0" t="s">
        <x:v>66</x:v>
      </x:c>
      <x:c r="H1242" s="0" t="s">
        <x:v>67</x:v>
      </x:c>
      <x:c r="I1242" s="0" t="s">
        <x:v>55</x:v>
      </x:c>
      <x:c r="J1242" s="0" t="s">
        <x:v>55</x:v>
      </x:c>
      <x:c r="K1242" s="0" t="s">
        <x:v>56</x:v>
      </x:c>
      <x:c r="L1242" s="0">
        <x:v>44415</x:v>
      </x:c>
    </x:row>
    <x:row r="1243" spans="1:12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50</x:v>
      </x:c>
      <x:c r="F1243" s="0" t="s">
        <x:v>107</x:v>
      </x:c>
      <x:c r="G1243" s="0" t="s">
        <x:v>66</x:v>
      </x:c>
      <x:c r="H1243" s="0" t="s">
        <x:v>67</x:v>
      </x:c>
      <x:c r="I1243" s="0" t="s">
        <x:v>57</x:v>
      </x:c>
      <x:c r="J1243" s="0" t="s">
        <x:v>57</x:v>
      </x:c>
      <x:c r="K1243" s="0" t="s">
        <x:v>56</x:v>
      </x:c>
      <x:c r="L1243" s="0">
        <x:v>57511</x:v>
      </x:c>
    </x:row>
    <x:row r="1244" spans="1:12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50</x:v>
      </x:c>
      <x:c r="F1244" s="0" t="s">
        <x:v>107</x:v>
      </x:c>
      <x:c r="G1244" s="0" t="s">
        <x:v>68</x:v>
      </x:c>
      <x:c r="H1244" s="0" t="s">
        <x:v>69</x:v>
      </x:c>
      <x:c r="I1244" s="0" t="s">
        <x:v>55</x:v>
      </x:c>
      <x:c r="J1244" s="0" t="s">
        <x:v>55</x:v>
      </x:c>
      <x:c r="K1244" s="0" t="s">
        <x:v>56</x:v>
      </x:c>
      <x:c r="L1244" s="0">
        <x:v>14675</x:v>
      </x:c>
    </x:row>
    <x:row r="1245" spans="1:12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50</x:v>
      </x:c>
      <x:c r="F1245" s="0" t="s">
        <x:v>107</x:v>
      </x:c>
      <x:c r="G1245" s="0" t="s">
        <x:v>68</x:v>
      </x:c>
      <x:c r="H1245" s="0" t="s">
        <x:v>69</x:v>
      </x:c>
      <x:c r="I1245" s="0" t="s">
        <x:v>57</x:v>
      </x:c>
      <x:c r="J1245" s="0" t="s">
        <x:v>57</x:v>
      </x:c>
      <x:c r="K1245" s="0" t="s">
        <x:v>56</x:v>
      </x:c>
      <x:c r="L1245" s="0">
        <x:v>20134</x:v>
      </x:c>
    </x:row>
    <x:row r="1246" spans="1:12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50</x:v>
      </x:c>
      <x:c r="F1246" s="0" t="s">
        <x:v>107</x:v>
      </x:c>
      <x:c r="G1246" s="0" t="s">
        <x:v>70</x:v>
      </x:c>
      <x:c r="H1246" s="0" t="s">
        <x:v>71</x:v>
      </x:c>
      <x:c r="I1246" s="0" t="s">
        <x:v>55</x:v>
      </x:c>
      <x:c r="J1246" s="0" t="s">
        <x:v>55</x:v>
      </x:c>
      <x:c r="K1246" s="0" t="s">
        <x:v>56</x:v>
      </x:c>
      <x:c r="L1246" s="0">
        <x:v>19485</x:v>
      </x:c>
    </x:row>
    <x:row r="1247" spans="1:12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50</x:v>
      </x:c>
      <x:c r="F1247" s="0" t="s">
        <x:v>107</x:v>
      </x:c>
      <x:c r="G1247" s="0" t="s">
        <x:v>70</x:v>
      </x:c>
      <x:c r="H1247" s="0" t="s">
        <x:v>71</x:v>
      </x:c>
      <x:c r="I1247" s="0" t="s">
        <x:v>57</x:v>
      </x:c>
      <x:c r="J1247" s="0" t="s">
        <x:v>57</x:v>
      </x:c>
      <x:c r="K1247" s="0" t="s">
        <x:v>56</x:v>
      </x:c>
      <x:c r="L1247" s="0">
        <x:v>27366</x:v>
      </x:c>
    </x:row>
    <x:row r="1248" spans="1:12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50</x:v>
      </x:c>
      <x:c r="F1248" s="0" t="s">
        <x:v>107</x:v>
      </x:c>
      <x:c r="G1248" s="0" t="s">
        <x:v>72</x:v>
      </x:c>
      <x:c r="H1248" s="0" t="s">
        <x:v>73</x:v>
      </x:c>
      <x:c r="I1248" s="0" t="s">
        <x:v>55</x:v>
      </x:c>
      <x:c r="J1248" s="0" t="s">
        <x:v>55</x:v>
      </x:c>
      <x:c r="K1248" s="0" t="s">
        <x:v>56</x:v>
      </x:c>
      <x:c r="L1248" s="0">
        <x:v>29952</x:v>
      </x:c>
    </x:row>
    <x:row r="1249" spans="1:12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50</x:v>
      </x:c>
      <x:c r="F1249" s="0" t="s">
        <x:v>107</x:v>
      </x:c>
      <x:c r="G1249" s="0" t="s">
        <x:v>72</x:v>
      </x:c>
      <x:c r="H1249" s="0" t="s">
        <x:v>73</x:v>
      </x:c>
      <x:c r="I1249" s="0" t="s">
        <x:v>57</x:v>
      </x:c>
      <x:c r="J1249" s="0" t="s">
        <x:v>57</x:v>
      </x:c>
      <x:c r="K1249" s="0" t="s">
        <x:v>56</x:v>
      </x:c>
      <x:c r="L1249" s="0">
        <x:v>37252</x:v>
      </x:c>
    </x:row>
    <x:row r="1250" spans="1:12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50</x:v>
      </x:c>
      <x:c r="F1250" s="0" t="s">
        <x:v>107</x:v>
      </x:c>
      <x:c r="G1250" s="0" t="s">
        <x:v>74</x:v>
      </x:c>
      <x:c r="H1250" s="0" t="s">
        <x:v>75</x:v>
      </x:c>
      <x:c r="I1250" s="0" t="s">
        <x:v>55</x:v>
      </x:c>
      <x:c r="J1250" s="0" t="s">
        <x:v>55</x:v>
      </x:c>
      <x:c r="K1250" s="0" t="s">
        <x:v>56</x:v>
      </x:c>
      <x:c r="L1250" s="0">
        <x:v>21446</x:v>
      </x:c>
    </x:row>
    <x:row r="1251" spans="1:12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50</x:v>
      </x:c>
      <x:c r="F1251" s="0" t="s">
        <x:v>107</x:v>
      </x:c>
      <x:c r="G1251" s="0" t="s">
        <x:v>74</x:v>
      </x:c>
      <x:c r="H1251" s="0" t="s">
        <x:v>75</x:v>
      </x:c>
      <x:c r="I1251" s="0" t="s">
        <x:v>57</x:v>
      </x:c>
      <x:c r="J1251" s="0" t="s">
        <x:v>57</x:v>
      </x:c>
      <x:c r="K1251" s="0" t="s">
        <x:v>56</x:v>
      </x:c>
      <x:c r="L1251" s="0">
        <x:v>31669</x:v>
      </x:c>
    </x:row>
    <x:row r="1252" spans="1:12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50</x:v>
      </x:c>
      <x:c r="F1252" s="0" t="s">
        <x:v>107</x:v>
      </x:c>
      <x:c r="G1252" s="0" t="s">
        <x:v>76</x:v>
      </x:c>
      <x:c r="H1252" s="0" t="s">
        <x:v>77</x:v>
      </x:c>
      <x:c r="I1252" s="0" t="s">
        <x:v>55</x:v>
      </x:c>
      <x:c r="J1252" s="0" t="s">
        <x:v>55</x:v>
      </x:c>
      <x:c r="K1252" s="0" t="s">
        <x:v>56</x:v>
      </x:c>
      <x:c r="L1252" s="0">
        <x:v>17937</x:v>
      </x:c>
    </x:row>
    <x:row r="1253" spans="1:12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50</x:v>
      </x:c>
      <x:c r="F1253" s="0" t="s">
        <x:v>107</x:v>
      </x:c>
      <x:c r="G1253" s="0" t="s">
        <x:v>76</x:v>
      </x:c>
      <x:c r="H1253" s="0" t="s">
        <x:v>77</x:v>
      </x:c>
      <x:c r="I1253" s="0" t="s">
        <x:v>57</x:v>
      </x:c>
      <x:c r="J1253" s="0" t="s">
        <x:v>57</x:v>
      </x:c>
      <x:c r="K1253" s="0" t="s">
        <x:v>56</x:v>
      </x:c>
      <x:c r="L1253" s="0">
        <x:v>25225</x:v>
      </x:c>
    </x:row>
    <x:row r="1254" spans="1:12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50</x:v>
      </x:c>
      <x:c r="F1254" s="0" t="s">
        <x:v>107</x:v>
      </x:c>
      <x:c r="G1254" s="0" t="s">
        <x:v>78</x:v>
      </x:c>
      <x:c r="H1254" s="0" t="s">
        <x:v>79</x:v>
      </x:c>
      <x:c r="I1254" s="0" t="s">
        <x:v>55</x:v>
      </x:c>
      <x:c r="J1254" s="0" t="s">
        <x:v>55</x:v>
      </x:c>
      <x:c r="K1254" s="0" t="s">
        <x:v>56</x:v>
      </x:c>
      <x:c r="L1254" s="0">
        <x:v>1535</x:v>
      </x:c>
    </x:row>
    <x:row r="1255" spans="1:12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50</x:v>
      </x:c>
      <x:c r="F1255" s="0" t="s">
        <x:v>107</x:v>
      </x:c>
      <x:c r="G1255" s="0" t="s">
        <x:v>78</x:v>
      </x:c>
      <x:c r="H1255" s="0" t="s">
        <x:v>79</x:v>
      </x:c>
      <x:c r="I1255" s="0" t="s">
        <x:v>57</x:v>
      </x:c>
      <x:c r="J1255" s="0" t="s">
        <x:v>57</x:v>
      </x:c>
      <x:c r="K1255" s="0" t="s">
        <x:v>56</x:v>
      </x:c>
      <x:c r="L1255" s="0">
        <x:v>2273</x:v>
      </x:c>
    </x:row>
    <x:row r="1256" spans="1:12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50</x:v>
      </x:c>
      <x:c r="F1256" s="0" t="s">
        <x:v>107</x:v>
      </x:c>
      <x:c r="G1256" s="0" t="s">
        <x:v>80</x:v>
      </x:c>
      <x:c r="H1256" s="0" t="s">
        <x:v>81</x:v>
      </x:c>
      <x:c r="I1256" s="0" t="s">
        <x:v>55</x:v>
      </x:c>
      <x:c r="J1256" s="0" t="s">
        <x:v>55</x:v>
      </x:c>
      <x:c r="K1256" s="0" t="s">
        <x:v>56</x:v>
      </x:c>
      <x:c r="L1256" s="0">
        <x:v>61288</x:v>
      </x:c>
    </x:row>
    <x:row r="1257" spans="1:12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50</x:v>
      </x:c>
      <x:c r="F1257" s="0" t="s">
        <x:v>107</x:v>
      </x:c>
      <x:c r="G1257" s="0" t="s">
        <x:v>80</x:v>
      </x:c>
      <x:c r="H1257" s="0" t="s">
        <x:v>81</x:v>
      </x:c>
      <x:c r="I1257" s="0" t="s">
        <x:v>57</x:v>
      </x:c>
      <x:c r="J1257" s="0" t="s">
        <x:v>57</x:v>
      </x:c>
      <x:c r="K1257" s="0" t="s">
        <x:v>56</x:v>
      </x:c>
      <x:c r="L1257" s="0">
        <x:v>63549</x:v>
      </x:c>
    </x:row>
    <x:row r="1258" spans="1:12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50</x:v>
      </x:c>
      <x:c r="F1258" s="0" t="s">
        <x:v>107</x:v>
      </x:c>
      <x:c r="G1258" s="0" t="s">
        <x:v>82</x:v>
      </x:c>
      <x:c r="H1258" s="0" t="s">
        <x:v>83</x:v>
      </x:c>
      <x:c r="I1258" s="0" t="s">
        <x:v>55</x:v>
      </x:c>
      <x:c r="J1258" s="0" t="s">
        <x:v>55</x:v>
      </x:c>
      <x:c r="K1258" s="0" t="s">
        <x:v>56</x:v>
      </x:c>
      <x:c r="L1258" s="0">
        <x:v>27960</x:v>
      </x:c>
    </x:row>
    <x:row r="1259" spans="1:12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50</x:v>
      </x:c>
      <x:c r="F1259" s="0" t="s">
        <x:v>107</x:v>
      </x:c>
      <x:c r="G1259" s="0" t="s">
        <x:v>82</x:v>
      </x:c>
      <x:c r="H1259" s="0" t="s">
        <x:v>83</x:v>
      </x:c>
      <x:c r="I1259" s="0" t="s">
        <x:v>57</x:v>
      </x:c>
      <x:c r="J1259" s="0" t="s">
        <x:v>57</x:v>
      </x:c>
      <x:c r="K1259" s="0" t="s">
        <x:v>56</x:v>
      </x:c>
      <x:c r="L1259" s="0">
        <x:v>39285</x:v>
      </x:c>
    </x:row>
    <x:row r="1260" spans="1:12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50</x:v>
      </x:c>
      <x:c r="F1260" s="0" t="s">
        <x:v>107</x:v>
      </x:c>
      <x:c r="G1260" s="0" t="s">
        <x:v>84</x:v>
      </x:c>
      <x:c r="H1260" s="0" t="s">
        <x:v>85</x:v>
      </x:c>
      <x:c r="I1260" s="0" t="s">
        <x:v>55</x:v>
      </x:c>
      <x:c r="J1260" s="0" t="s">
        <x:v>55</x:v>
      </x:c>
      <x:c r="K1260" s="0" t="s">
        <x:v>56</x:v>
      </x:c>
      <x:c r="L1260" s="0">
        <x:v>32435</x:v>
      </x:c>
    </x:row>
    <x:row r="1261" spans="1:12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50</x:v>
      </x:c>
      <x:c r="F1261" s="0" t="s">
        <x:v>107</x:v>
      </x:c>
      <x:c r="G1261" s="0" t="s">
        <x:v>84</x:v>
      </x:c>
      <x:c r="H1261" s="0" t="s">
        <x:v>85</x:v>
      </x:c>
      <x:c r="I1261" s="0" t="s">
        <x:v>57</x:v>
      </x:c>
      <x:c r="J1261" s="0" t="s">
        <x:v>57</x:v>
      </x:c>
      <x:c r="K1261" s="0" t="s">
        <x:v>56</x:v>
      </x:c>
      <x:c r="L1261" s="0">
        <x:v>43704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61" sheet="Unpivoted"/>
  </x:cacheSource>
  <x:cacheFields>
    <x:cacheField name="STATISTIC">
      <x:sharedItems count="1">
        <x:s v="E9019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3755313" count="1222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542277"/>
        <x:n v="584045"/>
        <x:n v="20784"/>
        <x:n v="29167"/>
        <x:n v="146974"/>
        <x:n v="121434"/>
        <x:n v="92790"/>
        <x:n v="95438"/>
        <x:n v="72141"/>
        <x:n v="79045"/>
        <x:n v="33749"/>
        <x:n v="40337"/>
        <x:n v="17353"/>
        <x:n v="20869"/>
        <x:n v="13924"/>
        <x:n v="17938"/>
        <x:n v="21527"/>
        <x:n v="25574"/>
        <x:n v="18649"/>
        <x:n v="26032"/>
        <x:n v="16134"/>
        <x:n v="22030"/>
        <x:n v="2089"/>
        <x:n v="2791"/>
        <x:n v="29241"/>
        <x:n v="32366"/>
        <x:n v="31549"/>
        <x:n v="39477"/>
        <x:n v="25373"/>
        <x:n v="31547"/>
        <x:n v="48223"/>
        <x:n v="50782"/>
        <x:n v="2390"/>
        <x:n v="3309"/>
        <x:n v="15661"/>
        <x:n v="13275"/>
        <x:n v="7318"/>
        <x:n v="7877"/>
        <x:n v="6036"/>
        <x:n v="6421"/>
        <x:n v="2655"/>
        <x:n v="3070"/>
        <x:n v="1248"/>
        <x:n v="1542"/>
        <x:n v="1132"/>
        <x:n v="1342"/>
        <x:n v="1601"/>
        <x:n v="1831"/>
        <x:n v="1427"/>
        <x:n v="1800"/>
        <x:n v="1125"/>
        <x:n v="1428"/>
        <x:n v="173"/>
        <x:n v="219"/>
        <x:n v="3117"/>
        <x:n v="3456"/>
        <x:n v="2037"/>
        <x:n v="2367"/>
        <x:n v="2303"/>
        <x:n v="2845"/>
        <x:n v="89110"/>
        <x:n v="99997"/>
        <x:n v="3273"/>
        <x:n v="5054"/>
        <x:n v="31274"/>
        <x:n v="29011"/>
        <x:n v="14856"/>
        <x:n v="17049"/>
        <x:n v="10643"/>
        <x:n v="12469"/>
        <x:n v="5222"/>
        <x:n v="6381"/>
        <x:n v="2765"/>
        <x:n v="3557"/>
        <x:n v="2010"/>
        <x:n v="2771"/>
        <x:n v="3411"/>
        <x:n v="4287"/>
        <x:n v="2516"/>
        <x:n v="3404"/>
        <x:n v="2265"/>
        <x:n v="3174"/>
        <x:n v="354"/>
        <x:n v="523"/>
        <x:n v="5691"/>
        <x:n v="6693"/>
        <x:n v="1835"/>
        <x:n v="1932"/>
        <x:n v="2995"/>
        <x:n v="3692"/>
        <x:n v="237748"/>
        <x:n v="253883"/>
        <x:n v="11903"/>
        <x:n v="16325"/>
        <x:n v="84828"/>
        <x:n v="72748"/>
        <x:n v="42401"/>
        <x:n v="46028"/>
        <x:n v="29279"/>
        <x:n v="33500"/>
        <x:n v="13057"/>
        <x:n v="16050"/>
        <x:n v="7542"/>
        <x:n v="4817"/>
        <x:n v="6388"/>
        <x:n v="7231"/>
        <x:n v="8792"/>
        <x:n v="4837"/>
        <x:n v="6510"/>
        <x:n v="3929"/>
        <x:n v="5163"/>
        <x:n v="599"/>
        <x:n v="792"/>
        <x:n v="17152"/>
        <x:n v="18849"/>
        <x:n v="4154"/>
        <x:n v="8268"/>
        <x:n v="11042"/>
        <x:n v="44496"/>
        <x:n v="49352"/>
        <x:n v="8896"/>
        <x:n v="10722"/>
        <x:n v="12374"/>
        <x:n v="9583"/>
        <x:n v="5191"/>
        <x:n v="5590"/>
        <x:n v="2594"/>
        <x:n v="3314"/>
        <x:n v="1082"/>
        <x:n v="1462"/>
        <x:n v="412"/>
        <x:n v="496"/>
        <x:n v="281"/>
        <x:n v="435"/>
        <x:n v="377"/>
        <x:n v="437"/>
        <x:n v="303"/>
        <x:n v="514"/>
        <x:n v="198"/>
        <x:n v="284"/>
        <x:n v="44"/>
        <x:n v="56"/>
        <x:n v="3523"/>
        <x:n v="3828"/>
        <x:n v="5852"/>
        <x:n v="8118"/>
        <x:n v="3369"/>
        <x:n v="4513"/>
        <x:n v="111602"/>
        <x:n v="125833"/>
        <x:n v="9762"/>
        <x:n v="14644"/>
        <x:n v="31742"/>
        <x:n v="25936"/>
        <x:n v="16534"/>
        <x:n v="18042"/>
        <x:n v="10688"/>
        <x:n v="12949"/>
        <x:n v="4942"/>
        <x:n v="6237"/>
        <x:n v="2278"/>
        <x:n v="3068"/>
        <x:n v="1648"/>
        <x:n v="2386"/>
        <x:n v="2607"/>
        <x:n v="3247"/>
        <x:n v="1823"/>
        <x:n v="2999"/>
        <x:n v="1277"/>
        <x:n v="1899"/>
        <x:n v="179"/>
        <x:n v="267"/>
        <x:n v="8132"/>
        <x:n v="8625"/>
        <x:n v="13282"/>
        <x:n v="16991"/>
        <x:n v="6708"/>
        <x:n v="8543"/>
        <x:n v="88898"/>
        <x:n v="110919"/>
        <x:n v="6088"/>
        <x:n v="8175"/>
        <x:n v="17591"/>
        <x:n v="14372"/>
        <x:n v="15474"/>
        <x:n v="17234"/>
        <x:n v="12773"/>
        <x:n v="15568"/>
        <x:n v="5847"/>
        <x:n v="8210"/>
        <x:n v="2620"/>
        <x:n v="3675"/>
        <x:n v="2401"/>
        <x:n v="3572"/>
        <x:n v="3698"/>
        <x:n v="5051"/>
        <x:n v="3374"/>
        <x:n v="5980"/>
        <x:n v="2752"/>
        <x:n v="4572"/>
        <x:n v="322"/>
        <x:n v="521"/>
        <x:n v="5046"/>
        <x:n v="5443"/>
        <x:n v="5559"/>
        <x:n v="10964"/>
        <x:n v="5353"/>
        <x:n v="7582"/>
        <x:n v="257306"/>
        <x:n v="279359"/>
        <x:n v="8838"/>
        <x:n v="12409"/>
        <x:n v="72695"/>
        <x:n v="60384"/>
        <x:n v="44274"/>
        <x:n v="47241"/>
        <x:n v="34150"/>
        <x:n v="37578"/>
        <x:n v="16508"/>
        <x:n v="20308"/>
        <x:n v="8948"/>
        <x:n v="11036"/>
        <x:n v="7337"/>
        <x:n v="9567"/>
        <x:n v="10995"/>
        <x:n v="13136"/>
        <x:n v="9893"/>
        <x:n v="13594"/>
        <x:n v="8833"/>
        <x:n v="12034"/>
        <x:n v="1133"/>
        <x:n v="1492"/>
        <x:n v="13471"/>
        <x:n v="15288"/>
        <x:n v="9720"/>
        <x:n v="11492"/>
        <x:n v="10511"/>
        <x:n v="13800"/>
        <x:n v="115253"/>
        <x:n v="125724"/>
        <x:n v="9242"/>
        <x:n v="12231"/>
        <x:n v="42881"/>
        <x:n v="37518"/>
        <x:n v="17582"/>
        <x:n v="20144"/>
        <x:n v="12661"/>
        <x:n v="15071"/>
        <x:n v="4908"/>
        <x:n v="6314"/>
        <x:n v="2185"/>
        <x:n v="2918"/>
        <x:n v="1960"/>
        <x:n v="2637"/>
        <x:n v="2909"/>
        <x:n v="3650"/>
        <x:n v="2003"/>
        <x:n v="2868"/>
        <x:n v="1468"/>
        <x:n v="1967"/>
        <x:n v="277"/>
        <x:n v="10880"/>
        <x:n v="11362"/>
        <x:n v="2131"/>
        <x:n v="2912"/>
        <x:n v="4166"/>
        <x:n v="5778"/>
        <x:n v="153769"/>
        <x:n v="168003"/>
        <x:n v="12078"/>
        <x:n v="16105"/>
        <x:n v="58587"/>
        <x:n v="50700"/>
        <x:n v="23775"/>
        <x:n v="27348"/>
        <x:n v="16766"/>
        <x:n v="20119"/>
        <x:n v="6340"/>
        <x:n v="8202"/>
        <x:n v="2571"/>
        <x:n v="3402"/>
        <x:n v="2428"/>
        <x:n v="3368"/>
        <x:n v="3738"/>
        <x:n v="4622"/>
        <x:n v="2513"/>
        <x:n v="3547"/>
        <x:n v="1775"/>
        <x:n v="2372"/>
        <x:n v="353"/>
        <x:n v="447"/>
        <x:n v="13249"/>
        <x:n v="14080"/>
        <x:n v="3704"/>
        <x:n v="5465"/>
        <x:n v="5892"/>
        <x:n v="8226"/>
        <x:n v="182248"/>
        <x:n v="194751"/>
        <x:n v="11210"/>
        <x:n v="14873"/>
        <x:n v="52325"/>
        <x:n v="41517"/>
        <x:n v="34203"/>
        <x:n v="35646"/>
        <x:n v="24319"/>
        <x:n v="27475"/>
        <x:n v="10878"/>
        <x:n v="13327"/>
        <x:n v="5643"/>
        <x:n v="6840"/>
        <x:n v="4283"/>
        <x:n v="5666"/>
        <x:n v="6034"/>
        <x:n v="7197"/>
        <x:n v="4386"/>
        <x:n v="6143"/>
        <x:n v="3441"/>
        <x:n v="4569"/>
        <x:n v="433"/>
        <x:n v="553"/>
        <x:n v="9822"/>
        <x:n v="10091"/>
        <x:n v="7569"/>
        <x:n v="10703"/>
        <x:n v="7702"/>
        <x:n v="10151"/>
        <x:n v="193165"/>
        <x:n v="210634"/>
        <x:n v="11837"/>
        <x:n v="15999"/>
        <x:n v="61867"/>
        <x:n v="52302"/>
        <x:n v="33199"/>
        <x:n v="36336"/>
        <x:n v="24773"/>
        <x:n v="28491"/>
        <x:n v="10183"/>
        <x:n v="12980"/>
        <x:n v="5207"/>
        <x:n v="6539"/>
        <x:n v="4420"/>
        <x:n v="5858"/>
        <x:n v="6769"/>
        <x:n v="8124"/>
        <x:n v="4985"/>
        <x:n v="6823"/>
        <x:n v="3998"/>
        <x:n v="5429"/>
        <x:n v="611"/>
        <x:n v="772"/>
        <x:n v="11982"/>
        <x:n v="12882"/>
        <x:n v="6285"/>
        <x:n v="8721"/>
        <x:n v="7049"/>
        <x:n v="9378"/>
        <x:n v="1521818"/>
        <x:n v="1669237"/>
        <x:n v="95517"/>
        <x:n v="129846"/>
        <x:n v="481825"/>
        <x:n v="407346"/>
        <x:n v="254807"/>
        <x:n v="278535"/>
        <x:n v="184682"/>
        <x:n v="212955"/>
        <x:n v="81622"/>
        <x:n v="102541"/>
        <x:n v="39913"/>
        <x:n v="50615"/>
        <x:n v="32717"/>
        <x:n v="43990"/>
        <x:n v="49370"/>
        <x:n v="60374"/>
        <x:n v="38060"/>
        <x:n v="54182"/>
        <x:n v="31061"/>
        <x:n v="42891"/>
        <x:n v="4478"/>
        <x:n v="5996"/>
        <x:n v="102065"/>
        <x:n v="110597"/>
        <x:n v="61385"/>
        <x:n v="83819"/>
        <x:n v="64316"/>
        <x:n v="85550"/>
        <x:n v="1771510"/>
        <x:n v="1839849"/>
        <x:n v="23086"/>
        <x:n v="28296"/>
        <x:n v="216530"/>
        <x:n v="175603"/>
        <x:n v="268192"/>
        <x:n v="243128"/>
        <x:n v="274842"/>
        <x:n v="268675"/>
        <x:n v="120366"/>
        <x:n v="122938"/>
        <x:n v="116900"/>
        <x:n v="119588"/>
        <x:n v="59359"/>
        <x:n v="66290"/>
        <x:n v="98460"/>
        <x:n v="106692"/>
        <x:n v="120962"/>
        <x:n v="147460"/>
        <x:n v="94295"/>
        <x:n v="119676"/>
        <x:n v="13018"/>
        <x:n v="16016"/>
        <x:n v="67473"/>
        <x:n v="99422"/>
        <x:n v="201203"/>
        <x:n v="211054"/>
        <x:n v="96824"/>
        <x:n v="115011"/>
        <x:n v="256489"/>
        <x:n v="274117"/>
        <x:n v="10905"/>
        <x:n v="15397"/>
        <x:n v="70713"/>
        <x:n v="58090"/>
        <x:n v="43881"/>
        <x:n v="45819"/>
        <x:n v="29942"/>
        <x:n v="33289"/>
        <x:n v="15847"/>
        <x:n v="18152"/>
        <x:n v="11324"/>
        <x:n v="13049"/>
        <x:n v="5999"/>
        <x:n v="7271"/>
        <x:n v="9111"/>
        <x:n v="10640"/>
        <x:n v="8457"/>
        <x:n v="11379"/>
        <x:n v="6959"/>
        <x:n v="9205"/>
        <x:n v="1348"/>
        <x:n v="1712"/>
        <x:n v="12493"/>
        <x:n v="14400"/>
        <x:n v="16904"/>
        <x:n v="20225"/>
        <x:n v="12606"/>
        <x:n v="15489"/>
        <x:n v="22859"/>
        <x:n v="24321"/>
        <x:n v="1155"/>
        <x:n v="1617"/>
        <x:n v="7159"/>
        <x:n v="6119"/>
        <x:n v="3405"/>
        <x:n v="3745"/>
        <x:n v="2563"/>
        <x:n v="2787"/>
        <x:n v="1363"/>
        <x:n v="1532"/>
        <x:n v="853"/>
        <x:n v="1023"/>
        <x:n v="535"/>
        <x:n v="610"/>
        <x:n v="746"/>
        <x:n v="857"/>
        <x:n v="762"/>
        <x:n v="915"/>
        <x:n v="541"/>
        <x:n v="694"/>
        <x:n v="117"/>
        <x:n v="150"/>
        <x:n v="1361"/>
        <x:n v="1546"/>
        <x:n v="1073"/>
        <x:n v="1229"/>
        <x:n v="1226"/>
        <x:n v="1497"/>
        <x:n v="46379"/>
        <x:n v="52330"/>
        <x:n v="1742"/>
        <x:n v="2664"/>
        <x:n v="16371"/>
        <x:n v="15270"/>
        <x:n v="7562"/>
        <x:n v="8891"/>
        <x:n v="4834"/>
        <x:n v="5701"/>
        <x:n v="2928"/>
        <x:n v="3539"/>
        <x:n v="2074"/>
        <x:n v="2638"/>
        <x:n v="1009"/>
        <x:n v="1383"/>
        <x:n v="1727"/>
        <x:n v="2149"/>
        <x:n v="1404"/>
        <x:n v="1841"/>
        <x:n v="1219"/>
        <x:n v="1677"/>
        <x:n v="273"/>
        <x:n v="380"/>
        <x:n v="2627"/>
        <x:n v="3242"/>
        <x:n v="981"/>
        <x:n v="969"/>
        <x:n v="1628"/>
        <x:n v="1986"/>
        <x:n v="100077"/>
        <x:n v="107448"/>
        <x:n v="5715"/>
        <x:n v="7701"/>
        <x:n v="36329"/>
        <x:n v="31324"/>
        <x:n v="17418"/>
        <x:n v="19231"/>
        <x:n v="10277"/>
        <x:n v="12122"/>
        <x:n v="5872"/>
        <x:n v="7061"/>
        <x:n v="3799"/>
        <x:n v="4540"/>
        <x:n v="1850"/>
        <x:n v="2271"/>
        <x:n v="2704"/>
        <x:n v="3210"/>
        <x:n v="2014"/>
        <x:n v="2612"/>
        <x:n v="1624"/>
        <x:n v="2052"/>
        <x:n v="401"/>
        <x:n v="502"/>
        <x:n v="6564"/>
        <x:n v="7694"/>
        <x:n v="1647"/>
        <x:n v="2044"/>
        <x:n v="3863"/>
        <x:n v="5084"/>
        <x:n v="25253"/>
        <x:n v="28703"/>
        <x:n v="4909"/>
        <x:n v="6178"/>
        <x:n v="6950"/>
        <x:n v="3056"/>
        <x:n v="3356"/>
        <x:n v="1441"/>
        <x:n v="1897"/>
        <x:n v="623"/>
        <x:n v="833"/>
        <x:n v="295"/>
        <x:n v="305"/>
        <x:n v="159"/>
        <x:n v="226"/>
        <x:n v="205"/>
        <x:n v="232"/>
        <x:n v="170"/>
        <x:n v="299"/>
        <x:n v="116"/>
        <x:n v="175"/>
        <x:n v="32"/>
        <x:n v="39"/>
        <x:n v="1734"/>
        <x:n v="2020"/>
        <x:n v="3602"/>
        <x:n v="5123"/>
        <x:n v="1961"/>
        <x:n v="2667"/>
        <x:n v="57025"/>
        <x:n v="64429"/>
        <x:n v="5168"/>
        <x:n v="7951"/>
        <x:n v="15554"/>
        <x:n v="12478"/>
        <x:n v="8564"/>
        <x:n v="9271"/>
        <x:n v="4886"/>
        <x:n v="6017"/>
        <x:n v="2576"/>
        <x:n v="3172"/>
        <x:n v="1507"/>
        <x:n v="1990"/>
        <x:n v="745"/>
        <x:n v="1039"/>
        <x:n v="1157"/>
        <x:n v="1401"/>
        <x:n v="906"/>
        <x:n v="1432"/>
        <x:n v="649"/>
        <x:n v="140"/>
        <x:n v="182"/>
        <x:n v="3407"/>
        <x:n v="3894"/>
        <x:n v="8108"/>
        <x:n v="10019"/>
        <x:n v="3658"/>
        <x:n v="4668"/>
        <x:n v="39969"/>
        <x:n v="49553"/>
        <x:n v="3171"/>
        <x:n v="4327"/>
        <x:n v="8172"/>
        <x:n v="6694"/>
        <x:n v="7113"/>
        <x:n v="8259"/>
        <x:n v="5252"/>
        <x:n v="6575"/>
        <x:n v="2397"/>
        <x:n v="3146"/>
        <x:n v="1457"/>
        <x:n v="1944"/>
        <x:n v="985"/>
        <x:n v="1326"/>
        <x:n v="1447"/>
        <x:n v="1959"/>
        <x:n v="1472"/>
        <x:n v="2443"/>
        <x:n v="1105"/>
        <x:n v="1771"/>
        <x:n v="191"/>
        <x:n v="297"/>
        <x:n v="1971"/>
        <x:n v="2701"/>
        <x:n v="4921"/>
        <x:n v="2535"/>
        <x:n v="3519"/>
        <x:n v="115859"/>
        <x:n v="123312"/>
        <x:n v="4496"/>
        <x:n v="6231"/>
        <x:n v="34209"/>
        <x:n v="27674"/>
        <x:n v="20096"/>
        <x:n v="21631"/>
        <x:n v="13305"/>
        <x:n v="14766"/>
        <x:n v="7371"/>
        <x:n v="8669"/>
        <x:n v="5763"/>
        <x:n v="6644"/>
        <x:n v="2959"/>
        <x:n v="3636"/>
        <x:n v="4271"/>
        <x:n v="4988"/>
        <x:n v="4118"/>
        <x:n v="5415"/>
        <x:n v="3575"/>
        <x:n v="4674"/>
        <x:n v="696"/>
        <x:n v="850"/>
        <x:n v="5524"/>
        <x:n v="6527"/>
        <x:n v="4558"/>
        <x:n v="5283"/>
        <x:n v="4918"/>
        <x:n v="6324"/>
        <x:n v="45975"/>
        <x:n v="51313"/>
        <x:n v="4388"/>
        <x:n v="5743"/>
        <x:n v="17034"/>
        <x:n v="15167"/>
        <x:n v="6508"/>
        <x:n v="7707"/>
        <x:n v="4044"/>
        <x:n v="5082"/>
        <x:n v="2119"/>
        <x:n v="2649"/>
        <x:n v="1271"/>
        <x:n v="1641"/>
        <x:n v="712"/>
        <x:n v="885"/>
        <x:n v="1066"/>
        <x:n v="1275"/>
        <x:n v="840"/>
        <x:n v="1173"/>
        <x:n v="639"/>
        <x:n v="831"/>
        <x:n v="178"/>
        <x:n v="239"/>
        <x:n v="4049"/>
        <x:n v="4585"/>
        <x:n v="1160"/>
        <x:n v="1630"/>
        <x:n v="2706"/>
        <x:n v="58016"/>
        <x:n v="65471"/>
        <x:n v="5758"/>
        <x:n v="7598"/>
        <x:n v="21804"/>
        <x:n v="19151"/>
        <x:n v="8107"/>
        <x:n v="9874"/>
        <x:n v="5057"/>
        <x:n v="6476"/>
        <x:n v="3179"/>
        <x:n v="1365"/>
        <x:n v="1779"/>
        <x:n v="804"/>
        <x:n v="1036"/>
        <x:n v="1255"/>
        <x:n v="1509"/>
        <x:n v="1032"/>
        <x:n v="1377"/>
        <x:n v="718"/>
        <x:n v="971"/>
        <x:n v="241"/>
        <x:n v="289"/>
        <x:n v="4749"/>
        <x:n v="5425"/>
        <x:n v="2072"/>
        <x:n v="3063"/>
        <x:n v="2668"/>
        <x:n v="3744"/>
        <x:n v="86420"/>
        <x:n v="90695"/>
        <x:n v="5919"/>
        <x:n v="7898"/>
        <x:n v="25384"/>
        <x:n v="19602"/>
        <x:n v="16691"/>
        <x:n v="9697"/>
        <x:n v="11158"/>
        <x:n v="5164"/>
        <x:n v="5870"/>
        <x:n v="3659"/>
        <x:n v="4145"/>
        <x:n v="1757"/>
        <x:n v="2110"/>
        <x:n v="2311"/>
        <x:n v="2601"/>
        <x:n v="1814"/>
        <x:n v="2358"/>
        <x:n v="1332"/>
        <x:n v="1744"/>
        <x:n v="318"/>
        <x:n v="4178"/>
        <x:n v="4505"/>
        <x:n v="4182"/>
        <x:n v="5625"/>
        <x:n v="4059"/>
        <x:n v="5179"/>
        <x:n v="82303"/>
        <x:n v="89703"/>
        <x:n v="5946"/>
        <x:n v="7940"/>
        <x:n v="26105"/>
        <x:n v="21901"/>
        <x:n v="13998"/>
        <x:n v="15488"/>
        <x:n v="8964"/>
        <x:n v="10494"/>
        <x:n v="4408"/>
        <x:n v="5380"/>
        <x:n v="3195"/>
        <x:n v="3832"/>
        <x:n v="1717"/>
        <x:n v="2102"/>
        <x:n v="2529"/>
        <x:n v="2941"/>
        <x:n v="2082"/>
        <x:n v="2648"/>
        <x:n v="1606"/>
        <x:n v="2162"/>
        <x:n v="477"/>
        <x:n v="4613"/>
        <x:n v="5238"/>
        <x:n v="3341"/>
        <x:n v="4628"/>
        <x:n v="3398"/>
        <x:n v="4472"/>
        <x:n v="680135"/>
        <x:n v="747278"/>
        <x:n v="48367"/>
        <x:n v="65848"/>
        <x:n v="215071"/>
        <x:n v="180733"/>
        <x:n v="112518"/>
        <x:n v="125035"/>
        <x:n v="70320"/>
        <x:n v="83075"/>
        <x:n v="37207"/>
        <x:n v="45030"/>
        <x:n v="25238"/>
        <x:n v="30481"/>
        <x:n v="13232"/>
        <x:n v="16624"/>
        <x:n v="19418"/>
        <x:n v="23122"/>
        <x:n v="16614"/>
        <x:n v="22513"/>
        <x:n v="13124"/>
        <x:n v="17666"/>
        <x:n v="2943"/>
        <x:n v="3723"/>
        <x:n v="40777"/>
        <x:n v="47048"/>
        <x:n v="33425"/>
        <x:n v="44534"/>
        <x:n v="31881"/>
        <x:n v="41846"/>
        <x:n v="1837152"/>
        <x:n v="1915464"/>
        <x:n v="19301"/>
        <x:n v="23918"/>
        <x:n v="197979"/>
        <x:n v="158681"/>
        <x:n v="231297"/>
        <x:n v="206638"/>
        <x:n v="326656"/>
        <x:n v="304968"/>
        <x:n v="138331"/>
        <x:n v="148594"/>
        <x:n v="55025"/>
        <x:n v="62730"/>
        <x:n v="75763"/>
        <x:n v="87061"/>
        <x:n v="123517"/>
        <x:n v="130425"/>
        <x:n v="150339"/>
        <x:n v="183833"/>
        <x:n v="130449"/>
        <x:n v="164431"/>
        <x:n v="8952"/>
        <x:n v="12743"/>
        <x:n v="72398"/>
        <x:n v="99246"/>
        <x:n v="207635"/>
        <x:n v="216074"/>
        <x:n v="99510"/>
        <x:n v="116122"/>
        <x:n v="285788"/>
        <x:n v="309928"/>
        <x:n v="9879"/>
        <x:n v="13770"/>
        <x:n v="76261"/>
        <x:n v="63344"/>
        <x:n v="48909"/>
        <x:n v="49619"/>
        <x:n v="42199"/>
        <x:n v="45756"/>
        <x:n v="17902"/>
        <x:n v="22185"/>
        <x:n v="6029"/>
        <x:n v="7820"/>
        <x:n v="7925"/>
        <x:n v="10667"/>
        <x:n v="12416"/>
        <x:n v="14934"/>
        <x:n v="10192"/>
        <x:n v="14653"/>
        <x:n v="9175"/>
        <x:n v="12825"/>
        <x:n v="741"/>
        <x:n v="1079"/>
        <x:n v="16748"/>
        <x:n v="17966"/>
        <x:n v="14645"/>
        <x:n v="19252"/>
        <x:n v="12767"/>
        <x:n v="16058"/>
        <x:n v="25364"/>
        <x:n v="26461"/>
        <x:n v="1235"/>
        <x:n v="1692"/>
        <x:n v="8502"/>
        <x:n v="7156"/>
        <x:n v="3913"/>
        <x:n v="4132"/>
        <x:n v="3473"/>
        <x:n v="3634"/>
        <x:n v="1292"/>
        <x:n v="1538"/>
        <x:n v="395"/>
        <x:n v="519"/>
        <x:n v="597"/>
        <x:n v="732"/>
        <x:n v="855"/>
        <x:n v="974"/>
        <x:n v="665"/>
        <x:n v="584"/>
        <x:n v="734"/>
        <x:n v="69"/>
        <x:n v="1756"/>
        <x:n v="1910"/>
        <x:n v="964"/>
        <x:n v="1138"/>
        <x:n v="1077"/>
        <x:n v="42731"/>
        <x:n v="47667"/>
        <x:n v="1531"/>
        <x:n v="14903"/>
        <x:n v="13741"/>
        <x:n v="7294"/>
        <x:n v="8158"/>
        <x:n v="5809"/>
        <x:n v="6768"/>
        <x:n v="2294"/>
        <x:n v="2842"/>
        <x:n v="691"/>
        <x:n v="919"/>
        <x:n v="1001"/>
        <x:n v="1388"/>
        <x:n v="1684"/>
        <x:n v="2138"/>
        <x:n v="1112"/>
        <x:n v="1563"/>
        <x:n v="1046"/>
        <x:n v="81"/>
        <x:n v="143"/>
        <x:n v="3064"/>
        <x:n v="3451"/>
        <x:n v="854"/>
        <x:n v="963"/>
        <x:n v="1367"/>
        <x:n v="1706"/>
        <x:n v="137671"/>
        <x:n v="146435"/>
        <x:n v="6188"/>
        <x:n v="8624"/>
        <x:n v="48499"/>
        <x:n v="41424"/>
        <x:n v="24983"/>
        <x:n v="26797"/>
        <x:n v="19002"/>
        <x:n v="21378"/>
        <x:n v="7185"/>
        <x:n v="8989"/>
        <x:n v="2237"/>
        <x:n v="3002"/>
        <x:n v="2967"/>
        <x:n v="4117"/>
        <x:n v="4527"/>
        <x:n v="5582"/>
        <x:n v="2823"/>
        <x:n v="3898"/>
        <x:n v="2305"/>
        <x:n v="3111"/>
        <x:n v="290"/>
        <x:n v="10588"/>
        <x:n v="11155"/>
        <x:n v="1764"/>
        <x:n v="4405"/>
        <x:n v="5958"/>
        <x:n v="19243"/>
        <x:n v="20649"/>
        <x:n v="3987"/>
        <x:n v="4544"/>
        <x:n v="5424"/>
        <x:n v="4230"/>
        <x:n v="2135"/>
        <x:n v="2234"/>
        <x:n v="1153"/>
        <x:n v="1417"/>
        <x:n v="459"/>
        <x:n v="629"/>
        <x:n v="122"/>
        <x:n v="209"/>
        <x:n v="172"/>
        <x:n v="133"/>
        <x:n v="215"/>
        <x:n v="82"/>
        <x:n v="109"/>
        <x:n v="12"/>
        <x:n v="17"/>
        <x:n v="1789"/>
        <x:n v="1808"/>
        <x:n v="2250"/>
        <x:n v="1408"/>
        <x:n v="1846"/>
        <x:n v="54577"/>
        <x:n v="61404"/>
        <x:n v="4594"/>
        <x:n v="16188"/>
        <x:n v="13458"/>
        <x:n v="7970"/>
        <x:n v="8771"/>
        <x:n v="5802"/>
        <x:n v="6932"/>
        <x:n v="2366"/>
        <x:n v="3065"/>
        <x:n v="771"/>
        <x:n v="1078"/>
        <x:n v="903"/>
        <x:n v="1347"/>
        <x:n v="1450"/>
        <x:n v="917"/>
        <x:n v="1567"/>
        <x:n v="628"/>
        <x:n v="984"/>
        <x:n v="85"/>
        <x:n v="4725"/>
        <x:n v="4731"/>
        <x:n v="5174"/>
        <x:n v="6972"/>
        <x:n v="3050"/>
        <x:n v="3875"/>
        <x:n v="48929"/>
        <x:n v="61366"/>
        <x:n v="2917"/>
        <x:n v="3848"/>
        <x:n v="9419"/>
        <x:n v="7678"/>
        <x:n v="8361"/>
        <x:n v="8975"/>
        <x:n v="7521"/>
        <x:n v="8993"/>
        <x:n v="3450"/>
        <x:n v="5064"/>
        <x:n v="1163"/>
        <x:n v="1731"/>
        <x:n v="1416"/>
        <x:n v="2246"/>
        <x:n v="2251"/>
        <x:n v="3092"/>
        <x:n v="1902"/>
        <x:n v="3537"/>
        <x:n v="2801"/>
        <x:n v="131"/>
        <x:n v="224"/>
        <x:n v="3075"/>
        <x:n v="3071"/>
        <x:n v="2858"/>
        <x:n v="6043"/>
        <x:n v="2818"/>
        <x:n v="4063"/>
        <x:n v="141447"/>
        <x:n v="156047"/>
        <x:n v="4342"/>
        <x:n v="38486"/>
        <x:n v="32710"/>
        <x:n v="24178"/>
        <x:n v="25610"/>
        <x:n v="20845"/>
        <x:n v="22812"/>
        <x:n v="9137"/>
        <x:n v="11639"/>
        <x:n v="3185"/>
        <x:n v="4392"/>
        <x:n v="4378"/>
        <x:n v="5931"/>
        <x:n v="6724"/>
        <x:n v="8148"/>
        <x:n v="5775"/>
        <x:n v="8179"/>
        <x:n v="5258"/>
        <x:n v="7360"/>
        <x:n v="642"/>
        <x:n v="7947"/>
        <x:n v="8761"/>
        <x:n v="5162"/>
        <x:n v="6209"/>
        <x:n v="5593"/>
        <x:n v="7476"/>
        <x:n v="69278"/>
        <x:n v="74411"/>
        <x:n v="4854"/>
        <x:n v="6488"/>
        <x:n v="25847"/>
        <x:n v="22351"/>
        <x:n v="11074"/>
        <x:n v="12437"/>
        <x:n v="8617"/>
        <x:n v="9989"/>
        <x:n v="2789"/>
        <x:n v="3665"/>
        <x:n v="914"/>
        <x:n v="1752"/>
        <x:n v="1843"/>
        <x:n v="2375"/>
        <x:n v="1695"/>
        <x:n v="829"/>
        <x:n v="1136"/>
        <x:n v="99"/>
        <x:n v="115"/>
        <x:n v="6831"/>
        <x:n v="6777"/>
        <x:n v="1282"/>
        <x:n v="2199"/>
        <x:n v="3072"/>
        <x:n v="95753"/>
        <x:n v="102532"/>
        <x:n v="6320"/>
        <x:n v="8507"/>
        <x:n v="36783"/>
        <x:n v="15668"/>
        <x:n v="17474"/>
        <x:n v="11709"/>
        <x:n v="13643"/>
        <x:n v="3954"/>
        <x:n v="5023"/>
        <x:n v="1206"/>
        <x:n v="1623"/>
        <x:n v="2332"/>
        <x:n v="2483"/>
        <x:n v="3113"/>
        <x:n v="1481"/>
        <x:n v="2170"/>
        <x:n v="1057"/>
        <x:n v="112"/>
        <x:n v="158"/>
        <x:n v="8500"/>
        <x:n v="8655"/>
        <x:n v="1632"/>
        <x:n v="2402"/>
        <x:n v="3224"/>
        <x:n v="4482"/>
        <x:n v="95828"/>
        <x:n v="104056"/>
        <x:n v="5291"/>
        <x:n v="6975"/>
        <x:n v="26941"/>
        <x:n v="21915"/>
        <x:n v="17512"/>
        <x:n v="18064"/>
        <x:n v="14622"/>
        <x:n v="16317"/>
        <x:n v="5714"/>
        <x:n v="7457"/>
        <x:n v="1984"/>
        <x:n v="2695"/>
        <x:n v="2526"/>
        <x:n v="3556"/>
        <x:n v="4596"/>
        <x:n v="2572"/>
        <x:n v="3785"/>
        <x:n v="2109"/>
        <x:n v="2825"/>
        <x:n v="160"/>
        <x:n v="235"/>
        <x:n v="5644"/>
        <x:n v="5586"/>
        <x:n v="3387"/>
        <x:n v="5078"/>
        <x:n v="3643"/>
        <x:n v="4972"/>
        <x:n v="110862"/>
        <x:n v="120931"/>
        <x:n v="5891"/>
        <x:n v="8059"/>
        <x:n v="35762"/>
        <x:n v="30401"/>
        <x:n v="19201"/>
        <x:n v="20848"/>
        <x:n v="15809"/>
        <x:n v="17997"/>
        <x:n v="7600"/>
        <x:n v="2012"/>
        <x:n v="2707"/>
        <x:n v="2703"/>
        <x:n v="3756"/>
        <x:n v="4240"/>
        <x:n v="5183"/>
        <x:n v="2903"/>
        <x:n v="4175"/>
        <x:n v="2392"/>
        <x:n v="3267"/>
        <x:n v="210"/>
        <x:n v="7369"/>
        <x:n v="7644"/>
        <x:n v="2944"/>
        <x:n v="4093"/>
        <x:n v="3651"/>
        <x:n v="4906"/>
        <x:n v="841683"/>
        <x:n v="921959"/>
        <x:n v="47150"/>
        <x:n v="63998"/>
        <x:n v="266754"/>
        <x:n v="226613"/>
        <x:n v="142289"/>
        <x:n v="153500"/>
        <x:n v="114362"/>
        <x:n v="129880"/>
        <x:n v="44415"/>
        <x:n v="57511"/>
        <x:n v="14675"/>
        <x:n v="20134"/>
        <x:n v="19485"/>
        <x:n v="27366"/>
        <x:n v="29952"/>
        <x:n v="37252"/>
        <x:n v="21446"/>
        <x:n v="31669"/>
        <x:n v="17937"/>
        <x:n v="25225"/>
        <x:n v="1535"/>
        <x:n v="2273"/>
        <x:n v="61288"/>
        <x:n v="63549"/>
        <x:n v="27960"/>
        <x:n v="39285"/>
        <x:n v="32435"/>
        <x:n v="437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