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51a347e92b49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b32f3528cc4b23a8ed1257700cacb7.psmdcp" Id="R0cad56530dab40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<x:sst xmlns:x="http://schemas.openxmlformats.org/spreadsheetml/2006/main">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</x:sst>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542277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52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584045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20784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29167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146974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121434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92790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95438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72141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79045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33749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40337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17353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20869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13924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17938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21527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25574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18649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26032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16134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22030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2089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2791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29241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32366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31549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39477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25373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31547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48223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52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50782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2390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3309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15661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13275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7318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7877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6036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6421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2655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3070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1248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1542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1132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1342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1601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1831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1427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1800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1125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1428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173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219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3117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3456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2037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2367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2303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2845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89110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99997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3273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5054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31274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29011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14856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17049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10643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90</x:v>
      </x:c>
      <x:c r="F101" s="0" t="s">
        <x:v>91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12469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90</x:v>
      </x:c>
      <x:c r="F102" s="0" t="s">
        <x:v>91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5222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90</x:v>
      </x:c>
      <x:c r="F103" s="0" t="s">
        <x:v>91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6381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90</x:v>
      </x:c>
      <x:c r="F104" s="0" t="s">
        <x:v>91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2765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90</x:v>
      </x:c>
      <x:c r="F105" s="0" t="s">
        <x:v>91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3557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90</x:v>
      </x:c>
      <x:c r="F106" s="0" t="s">
        <x:v>91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2010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2771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3411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4287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2516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3404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2265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3174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354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523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5691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6693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1835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1932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2995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3692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60</x:v>
      </x:c>
      <x:c r="F122" s="0" t="s">
        <x:v>92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237748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60</x:v>
      </x:c>
      <x:c r="F123" s="0" t="s">
        <x:v>92</x:v>
      </x:c>
      <x:c r="G123" s="0" t="s">
        <x:v>52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253883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60</x:v>
      </x:c>
      <x:c r="F124" s="0" t="s">
        <x:v>92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11903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60</x:v>
      </x:c>
      <x:c r="F125" s="0" t="s">
        <x:v>92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16325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60</x:v>
      </x:c>
      <x:c r="F126" s="0" t="s">
        <x:v>92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84828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60</x:v>
      </x:c>
      <x:c r="F127" s="0" t="s">
        <x:v>92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72748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60</x:v>
      </x:c>
      <x:c r="F128" s="0" t="s">
        <x:v>92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42401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60</x:v>
      </x:c>
      <x:c r="F129" s="0" t="s">
        <x:v>92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46028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60</x:v>
      </x:c>
      <x:c r="F130" s="0" t="s">
        <x:v>92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29279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60</x:v>
      </x:c>
      <x:c r="F131" s="0" t="s">
        <x:v>92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33500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60</x:v>
      </x:c>
      <x:c r="F132" s="0" t="s">
        <x:v>92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13057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60</x:v>
      </x:c>
      <x:c r="F133" s="0" t="s">
        <x:v>92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16050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60</x:v>
      </x:c>
      <x:c r="F134" s="0" t="s">
        <x:v>92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6036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60</x:v>
      </x:c>
      <x:c r="F135" s="0" t="s">
        <x:v>92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7542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60</x:v>
      </x:c>
      <x:c r="F136" s="0" t="s">
        <x:v>92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4817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60</x:v>
      </x:c>
      <x:c r="F137" s="0" t="s">
        <x:v>92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6388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60</x:v>
      </x:c>
      <x:c r="F138" s="0" t="s">
        <x:v>92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7231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60</x:v>
      </x:c>
      <x:c r="F139" s="0" t="s">
        <x:v>92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8792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60</x:v>
      </x:c>
      <x:c r="F140" s="0" t="s">
        <x:v>92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4837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60</x:v>
      </x:c>
      <x:c r="F141" s="0" t="s">
        <x:v>92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6510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60</x:v>
      </x:c>
      <x:c r="F142" s="0" t="s">
        <x:v>92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3929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60</x:v>
      </x:c>
      <x:c r="F143" s="0" t="s">
        <x:v>92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5163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60</x:v>
      </x:c>
      <x:c r="F144" s="0" t="s">
        <x:v>92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599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60</x:v>
      </x:c>
      <x:c r="F145" s="0" t="s">
        <x:v>92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792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60</x:v>
      </x:c>
      <x:c r="F146" s="0" t="s">
        <x:v>92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17152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60</x:v>
      </x:c>
      <x:c r="F147" s="0" t="s">
        <x:v>92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18849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60</x:v>
      </x:c>
      <x:c r="F148" s="0" t="s">
        <x:v>92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3411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60</x:v>
      </x:c>
      <x:c r="F149" s="0" t="s">
        <x:v>92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4154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60</x:v>
      </x:c>
      <x:c r="F150" s="0" t="s">
        <x:v>92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8268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60</x:v>
      </x:c>
      <x:c r="F151" s="0" t="s">
        <x:v>92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11042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93</x:v>
      </x:c>
      <x:c r="F152" s="0" t="s">
        <x:v>94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44496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93</x:v>
      </x:c>
      <x:c r="F153" s="0" t="s">
        <x:v>94</x:v>
      </x:c>
      <x:c r="G153" s="0" t="s">
        <x:v>52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49352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93</x:v>
      </x:c>
      <x:c r="F154" s="0" t="s">
        <x:v>94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8896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93</x:v>
      </x:c>
      <x:c r="F155" s="0" t="s">
        <x:v>94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10722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93</x:v>
      </x:c>
      <x:c r="F156" s="0" t="s">
        <x:v>94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12374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93</x:v>
      </x:c>
      <x:c r="F157" s="0" t="s">
        <x:v>94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9583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5191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5590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2594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3314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93</x:v>
      </x:c>
      <x:c r="F162" s="0" t="s">
        <x:v>94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1082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93</x:v>
      </x:c>
      <x:c r="F163" s="0" t="s">
        <x:v>94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1462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93</x:v>
      </x:c>
      <x:c r="F164" s="0" t="s">
        <x:v>94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412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93</x:v>
      </x:c>
      <x:c r="F165" s="0" t="s">
        <x:v>94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496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93</x:v>
      </x:c>
      <x:c r="F166" s="0" t="s">
        <x:v>94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281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93</x:v>
      </x:c>
      <x:c r="F167" s="0" t="s">
        <x:v>94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435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93</x:v>
      </x:c>
      <x:c r="F168" s="0" t="s">
        <x:v>94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377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93</x:v>
      </x:c>
      <x:c r="F169" s="0" t="s">
        <x:v>94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437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303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514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198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284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3523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3828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5852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8118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3369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4513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95</x:v>
      </x:c>
      <x:c r="F182" s="0" t="s">
        <x:v>96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111602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95</x:v>
      </x:c>
      <x:c r="F183" s="0" t="s">
        <x:v>96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125833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9762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14644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31742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25936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16534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18042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10688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12949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4942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6237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2278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3068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1648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2386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95</x:v>
      </x:c>
      <x:c r="F198" s="0" t="s">
        <x:v>96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2607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95</x:v>
      </x:c>
      <x:c r="F199" s="0" t="s">
        <x:v>96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3247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1823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2999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1277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1899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179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267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8132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8625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13282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16991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6708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8543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97</x:v>
      </x:c>
      <x:c r="F212" s="0" t="s">
        <x:v>98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88898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97</x:v>
      </x:c>
      <x:c r="F213" s="0" t="s">
        <x:v>98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110919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97</x:v>
      </x:c>
      <x:c r="F214" s="0" t="s">
        <x:v>98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6088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97</x:v>
      </x:c>
      <x:c r="F215" s="0" t="s">
        <x:v>98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8175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97</x:v>
      </x:c>
      <x:c r="F216" s="0" t="s">
        <x:v>98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17591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97</x:v>
      </x:c>
      <x:c r="F217" s="0" t="s">
        <x:v>98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14372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97</x:v>
      </x:c>
      <x:c r="F218" s="0" t="s">
        <x:v>98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15474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97</x:v>
      </x:c>
      <x:c r="F219" s="0" t="s">
        <x:v>98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17234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97</x:v>
      </x:c>
      <x:c r="F220" s="0" t="s">
        <x:v>98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12773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97</x:v>
      </x:c>
      <x:c r="F221" s="0" t="s">
        <x:v>98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15568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5847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8210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2620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3675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2401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3572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3698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5051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3374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5980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2752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4572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322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521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5046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5443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5559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10964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5353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7582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99</x:v>
      </x:c>
      <x:c r="F242" s="0" t="s">
        <x:v>100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257306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99</x:v>
      </x:c>
      <x:c r="F243" s="0" t="s">
        <x:v>100</x:v>
      </x:c>
      <x:c r="G243" s="0" t="s">
        <x:v>52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279359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8838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12409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72695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60384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44274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47241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34150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37578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16508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20308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8948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11036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7337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9567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10995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13136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9893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13594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8833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12034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1133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1492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99</x:v>
      </x:c>
      <x:c r="F266" s="0" t="s">
        <x:v>100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13471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99</x:v>
      </x:c>
      <x:c r="F267" s="0" t="s">
        <x:v>100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15288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99</x:v>
      </x:c>
      <x:c r="F268" s="0" t="s">
        <x:v>100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9720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99</x:v>
      </x:c>
      <x:c r="F269" s="0" t="s">
        <x:v>100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11492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99</x:v>
      </x:c>
      <x:c r="F270" s="0" t="s">
        <x:v>100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10511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99</x:v>
      </x:c>
      <x:c r="F271" s="0" t="s">
        <x:v>100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13800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62</x:v>
      </x:c>
      <x:c r="F272" s="0" t="s">
        <x:v>101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115253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62</x:v>
      </x:c>
      <x:c r="F273" s="0" t="s">
        <x:v>101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125724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62</x:v>
      </x:c>
      <x:c r="F274" s="0" t="s">
        <x:v>101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9242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62</x:v>
      </x:c>
      <x:c r="F275" s="0" t="s">
        <x:v>101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12231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62</x:v>
      </x:c>
      <x:c r="F276" s="0" t="s">
        <x:v>101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42881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62</x:v>
      </x:c>
      <x:c r="F277" s="0" t="s">
        <x:v>101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37518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62</x:v>
      </x:c>
      <x:c r="F278" s="0" t="s">
        <x:v>101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17582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62</x:v>
      </x:c>
      <x:c r="F279" s="0" t="s">
        <x:v>101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20144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62</x:v>
      </x:c>
      <x:c r="F280" s="0" t="s">
        <x:v>101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12661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62</x:v>
      </x:c>
      <x:c r="F281" s="0" t="s">
        <x:v>101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15071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62</x:v>
      </x:c>
      <x:c r="F282" s="0" t="s">
        <x:v>101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4908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62</x:v>
      </x:c>
      <x:c r="F283" s="0" t="s">
        <x:v>101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6314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62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2185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62</x:v>
      </x:c>
      <x:c r="F285" s="0" t="s">
        <x:v>101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2918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62</x:v>
      </x:c>
      <x:c r="F286" s="0" t="s">
        <x:v>101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1960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62</x:v>
      </x:c>
      <x:c r="F287" s="0" t="s">
        <x:v>101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2637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62</x:v>
      </x:c>
      <x:c r="F288" s="0" t="s">
        <x:v>101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2909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62</x:v>
      </x:c>
      <x:c r="F289" s="0" t="s">
        <x:v>101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3650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62</x:v>
      </x:c>
      <x:c r="F290" s="0" t="s">
        <x:v>101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2003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62</x:v>
      </x:c>
      <x:c r="F291" s="0" t="s">
        <x:v>101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2868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62</x:v>
      </x:c>
      <x:c r="F292" s="0" t="s">
        <x:v>101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1468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62</x:v>
      </x:c>
      <x:c r="F293" s="0" t="s">
        <x:v>101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1967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62</x:v>
      </x:c>
      <x:c r="F294" s="0" t="s">
        <x:v>101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277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62</x:v>
      </x:c>
      <x:c r="F295" s="0" t="s">
        <x:v>101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354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62</x:v>
      </x:c>
      <x:c r="F296" s="0" t="s">
        <x:v>101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10880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62</x:v>
      </x:c>
      <x:c r="F297" s="0" t="s">
        <x:v>101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11362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62</x:v>
      </x:c>
      <x:c r="F298" s="0" t="s">
        <x:v>101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2131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62</x:v>
      </x:c>
      <x:c r="F299" s="0" t="s">
        <x:v>101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2912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62</x:v>
      </x:c>
      <x:c r="F300" s="0" t="s">
        <x:v>101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4166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62</x:v>
      </x:c>
      <x:c r="F301" s="0" t="s">
        <x:v>101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5778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64</x:v>
      </x:c>
      <x:c r="F302" s="0" t="s">
        <x:v>102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153769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64</x:v>
      </x:c>
      <x:c r="F303" s="0" t="s">
        <x:v>102</x:v>
      </x:c>
      <x:c r="G303" s="0" t="s">
        <x:v>52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168003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64</x:v>
      </x:c>
      <x:c r="F304" s="0" t="s">
        <x:v>102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12078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64</x:v>
      </x:c>
      <x:c r="F305" s="0" t="s">
        <x:v>102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16105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64</x:v>
      </x:c>
      <x:c r="F306" s="0" t="s">
        <x:v>102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58587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64</x:v>
      </x:c>
      <x:c r="F307" s="0" t="s">
        <x:v>102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50700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64</x:v>
      </x:c>
      <x:c r="F308" s="0" t="s">
        <x:v>102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23775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64</x:v>
      </x:c>
      <x:c r="F309" s="0" t="s">
        <x:v>102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27348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64</x:v>
      </x:c>
      <x:c r="F310" s="0" t="s">
        <x:v>102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16766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64</x:v>
      </x:c>
      <x:c r="F311" s="0" t="s">
        <x:v>102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20119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64</x:v>
      </x:c>
      <x:c r="F312" s="0" t="s">
        <x:v>102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6340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64</x:v>
      </x:c>
      <x:c r="F313" s="0" t="s">
        <x:v>102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8202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64</x:v>
      </x:c>
      <x:c r="F314" s="0" t="s">
        <x:v>102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2571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64</x:v>
      </x:c>
      <x:c r="F315" s="0" t="s">
        <x:v>102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3402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64</x:v>
      </x:c>
      <x:c r="F316" s="0" t="s">
        <x:v>102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2428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64</x:v>
      </x:c>
      <x:c r="F317" s="0" t="s">
        <x:v>102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3368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64</x:v>
      </x:c>
      <x:c r="F318" s="0" t="s">
        <x:v>102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3738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64</x:v>
      </x:c>
      <x:c r="F319" s="0" t="s">
        <x:v>102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4622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64</x:v>
      </x:c>
      <x:c r="F320" s="0" t="s">
        <x:v>102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2513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64</x:v>
      </x:c>
      <x:c r="F321" s="0" t="s">
        <x:v>102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3547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64</x:v>
      </x:c>
      <x:c r="F322" s="0" t="s">
        <x:v>102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1775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64</x:v>
      </x:c>
      <x:c r="F323" s="0" t="s">
        <x:v>102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2372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64</x:v>
      </x:c>
      <x:c r="F324" s="0" t="s">
        <x:v>102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353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64</x:v>
      </x:c>
      <x:c r="F325" s="0" t="s">
        <x:v>102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447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64</x:v>
      </x:c>
      <x:c r="F326" s="0" t="s">
        <x:v>102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13249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64</x:v>
      </x:c>
      <x:c r="F327" s="0" t="s">
        <x:v>102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14080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64</x:v>
      </x:c>
      <x:c r="F328" s="0" t="s">
        <x:v>102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3704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64</x:v>
      </x:c>
      <x:c r="F329" s="0" t="s">
        <x:v>102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5465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64</x:v>
      </x:c>
      <x:c r="F330" s="0" t="s">
        <x:v>102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5892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64</x:v>
      </x:c>
      <x:c r="F331" s="0" t="s">
        <x:v>102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8226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103</x:v>
      </x:c>
      <x:c r="F332" s="0" t="s">
        <x:v>104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182248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103</x:v>
      </x:c>
      <x:c r="F333" s="0" t="s">
        <x:v>104</x:v>
      </x:c>
      <x:c r="G333" s="0" t="s">
        <x:v>52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194751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103</x:v>
      </x:c>
      <x:c r="F334" s="0" t="s">
        <x:v>104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11210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103</x:v>
      </x:c>
      <x:c r="F335" s="0" t="s">
        <x:v>104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14873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103</x:v>
      </x:c>
      <x:c r="F336" s="0" t="s">
        <x:v>104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52325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103</x:v>
      </x:c>
      <x:c r="F337" s="0" t="s">
        <x:v>104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41517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103</x:v>
      </x:c>
      <x:c r="F338" s="0" t="s">
        <x:v>104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34203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103</x:v>
      </x:c>
      <x:c r="F339" s="0" t="s">
        <x:v>104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35646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103</x:v>
      </x:c>
      <x:c r="F340" s="0" t="s">
        <x:v>104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24319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103</x:v>
      </x:c>
      <x:c r="F341" s="0" t="s">
        <x:v>104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27475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103</x:v>
      </x:c>
      <x:c r="F342" s="0" t="s">
        <x:v>104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10878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103</x:v>
      </x:c>
      <x:c r="F343" s="0" t="s">
        <x:v>104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13327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103</x:v>
      </x:c>
      <x:c r="F344" s="0" t="s">
        <x:v>104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5643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103</x:v>
      </x:c>
      <x:c r="F345" s="0" t="s">
        <x:v>104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6840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103</x:v>
      </x:c>
      <x:c r="F346" s="0" t="s">
        <x:v>104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4283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103</x:v>
      </x:c>
      <x:c r="F347" s="0" t="s">
        <x:v>104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5666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103</x:v>
      </x:c>
      <x:c r="F348" s="0" t="s">
        <x:v>104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6034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103</x:v>
      </x:c>
      <x:c r="F349" s="0" t="s">
        <x:v>104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7197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103</x:v>
      </x:c>
      <x:c r="F350" s="0" t="s">
        <x:v>104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4386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103</x:v>
      </x:c>
      <x:c r="F351" s="0" t="s">
        <x:v>104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6143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103</x:v>
      </x:c>
      <x:c r="F352" s="0" t="s">
        <x:v>104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3441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103</x:v>
      </x:c>
      <x:c r="F353" s="0" t="s">
        <x:v>104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4569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103</x:v>
      </x:c>
      <x:c r="F354" s="0" t="s">
        <x:v>104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433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103</x:v>
      </x:c>
      <x:c r="F355" s="0" t="s">
        <x:v>104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553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103</x:v>
      </x:c>
      <x:c r="F356" s="0" t="s">
        <x:v>104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9822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103</x:v>
      </x:c>
      <x:c r="F357" s="0" t="s">
        <x:v>104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10091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103</x:v>
      </x:c>
      <x:c r="F358" s="0" t="s">
        <x:v>104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7569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103</x:v>
      </x:c>
      <x:c r="F359" s="0" t="s">
        <x:v>104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10703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103</x:v>
      </x:c>
      <x:c r="F360" s="0" t="s">
        <x:v>104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7702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103</x:v>
      </x:c>
      <x:c r="F361" s="0" t="s">
        <x:v>104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10151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105</x:v>
      </x:c>
      <x:c r="F362" s="0" t="s">
        <x:v>106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193165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105</x:v>
      </x:c>
      <x:c r="F363" s="0" t="s">
        <x:v>106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210634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105</x:v>
      </x:c>
      <x:c r="F364" s="0" t="s">
        <x:v>106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11837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105</x:v>
      </x:c>
      <x:c r="F365" s="0" t="s">
        <x:v>106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15999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105</x:v>
      </x:c>
      <x:c r="F366" s="0" t="s">
        <x:v>106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61867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105</x:v>
      </x:c>
      <x:c r="F367" s="0" t="s">
        <x:v>106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52302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105</x:v>
      </x:c>
      <x:c r="F368" s="0" t="s">
        <x:v>106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33199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105</x:v>
      </x:c>
      <x:c r="F369" s="0" t="s">
        <x:v>106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36336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105</x:v>
      </x:c>
      <x:c r="F370" s="0" t="s">
        <x:v>106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24773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105</x:v>
      </x:c>
      <x:c r="F371" s="0" t="s">
        <x:v>106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28491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105</x:v>
      </x:c>
      <x:c r="F372" s="0" t="s">
        <x:v>106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10183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105</x:v>
      </x:c>
      <x:c r="F373" s="0" t="s">
        <x:v>106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12980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105</x:v>
      </x:c>
      <x:c r="F374" s="0" t="s">
        <x:v>106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5207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105</x:v>
      </x:c>
      <x:c r="F375" s="0" t="s">
        <x:v>106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6539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105</x:v>
      </x:c>
      <x:c r="F376" s="0" t="s">
        <x:v>106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4420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105</x:v>
      </x:c>
      <x:c r="F377" s="0" t="s">
        <x:v>106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5858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105</x:v>
      </x:c>
      <x:c r="F378" s="0" t="s">
        <x:v>106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6769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105</x:v>
      </x:c>
      <x:c r="F379" s="0" t="s">
        <x:v>106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8124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105</x:v>
      </x:c>
      <x:c r="F380" s="0" t="s">
        <x:v>106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4985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105</x:v>
      </x:c>
      <x:c r="F381" s="0" t="s">
        <x:v>106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6823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105</x:v>
      </x:c>
      <x:c r="F382" s="0" t="s">
        <x:v>106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3998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105</x:v>
      </x:c>
      <x:c r="F383" s="0" t="s">
        <x:v>106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5429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105</x:v>
      </x:c>
      <x:c r="F384" s="0" t="s">
        <x:v>106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611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105</x:v>
      </x:c>
      <x:c r="F385" s="0" t="s">
        <x:v>106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772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105</x:v>
      </x:c>
      <x:c r="F386" s="0" t="s">
        <x:v>106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11982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105</x:v>
      </x:c>
      <x:c r="F387" s="0" t="s">
        <x:v>106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12882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105</x:v>
      </x:c>
      <x:c r="F388" s="0" t="s">
        <x:v>106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6285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105</x:v>
      </x:c>
      <x:c r="F389" s="0" t="s">
        <x:v>106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8721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105</x:v>
      </x:c>
      <x:c r="F390" s="0" t="s">
        <x:v>106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7049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105</x:v>
      </x:c>
      <x:c r="F391" s="0" t="s">
        <x:v>106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9378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107</x:v>
      </x:c>
      <x:c r="G392" s="0" t="s">
        <x:v>52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1521818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107</x:v>
      </x:c>
      <x:c r="G393" s="0" t="s">
        <x:v>52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1669237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107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95517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107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129846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107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481825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107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407346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107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254807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107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278535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107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184682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107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212955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107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81622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107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102541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107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39913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107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50615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107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32717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107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43990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107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49370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107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60374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107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38060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107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54182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107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31061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107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42891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107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4478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107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5996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107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102065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107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110597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107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61385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107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83819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107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64316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107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85550</x:v>
      </x:c>
    </x:row>
    <x:row r="422" spans="1:12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1771510</x:v>
      </x:c>
    </x:row>
    <x:row r="423" spans="1:12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52</x:v>
      </x:c>
      <x:c r="F423" s="0" t="s">
        <x:v>53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1839849</x:v>
      </x:c>
    </x:row>
    <x:row r="424" spans="1:12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23086</x:v>
      </x:c>
    </x:row>
    <x:row r="425" spans="1:12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28296</x:v>
      </x:c>
    </x:row>
    <x:row r="426" spans="1:12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216530</x:v>
      </x:c>
    </x:row>
    <x:row r="427" spans="1:12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175603</x:v>
      </x:c>
    </x:row>
    <x:row r="428" spans="1:12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268192</x:v>
      </x:c>
    </x:row>
    <x:row r="429" spans="1:12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243128</x:v>
      </x:c>
    </x:row>
    <x:row r="430" spans="1:12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274842</x:v>
      </x:c>
    </x:row>
    <x:row r="431" spans="1:12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268675</x:v>
      </x:c>
    </x:row>
    <x:row r="432" spans="1:12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52</x:v>
      </x:c>
      <x:c r="F432" s="0" t="s">
        <x:v>53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120366</x:v>
      </x:c>
    </x:row>
    <x:row r="433" spans="1:12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52</x:v>
      </x:c>
      <x:c r="F433" s="0" t="s">
        <x:v>53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122938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52</x:v>
      </x:c>
      <x:c r="F434" s="0" t="s">
        <x:v>53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116900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52</x:v>
      </x:c>
      <x:c r="F435" s="0" t="s">
        <x:v>53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119588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52</x:v>
      </x:c>
      <x:c r="F436" s="0" t="s">
        <x:v>53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59359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52</x:v>
      </x:c>
      <x:c r="F437" s="0" t="s">
        <x:v>53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66290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52</x:v>
      </x:c>
      <x:c r="F438" s="0" t="s">
        <x:v>53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98460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52</x:v>
      </x:c>
      <x:c r="F439" s="0" t="s">
        <x:v>53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106692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52</x:v>
      </x:c>
      <x:c r="F440" s="0" t="s">
        <x:v>53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120962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52</x:v>
      </x:c>
      <x:c r="F441" s="0" t="s">
        <x:v>53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147460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52</x:v>
      </x:c>
      <x:c r="F442" s="0" t="s">
        <x:v>53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94295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52</x:v>
      </x:c>
      <x:c r="F443" s="0" t="s">
        <x:v>53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119676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52</x:v>
      </x:c>
      <x:c r="F444" s="0" t="s">
        <x:v>53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13018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52</x:v>
      </x:c>
      <x:c r="F445" s="0" t="s">
        <x:v>53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16016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52</x:v>
      </x:c>
      <x:c r="F446" s="0" t="s">
        <x:v>53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67473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52</x:v>
      </x:c>
      <x:c r="F447" s="0" t="s">
        <x:v>53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99422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52</x:v>
      </x:c>
      <x:c r="F448" s="0" t="s">
        <x:v>53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201203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52</x:v>
      </x:c>
      <x:c r="F449" s="0" t="s">
        <x:v>53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211054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52</x:v>
      </x:c>
      <x:c r="F450" s="0" t="s">
        <x:v>53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96824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52</x:v>
      </x:c>
      <x:c r="F451" s="0" t="s">
        <x:v>53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115011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86</x:v>
      </x:c>
      <x:c r="F452" s="0" t="s">
        <x:v>87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256489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86</x:v>
      </x:c>
      <x:c r="F453" s="0" t="s">
        <x:v>87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274117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86</x:v>
      </x:c>
      <x:c r="F454" s="0" t="s">
        <x:v>87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10905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86</x:v>
      </x:c>
      <x:c r="F455" s="0" t="s">
        <x:v>87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15397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86</x:v>
      </x:c>
      <x:c r="F456" s="0" t="s">
        <x:v>87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70713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86</x:v>
      </x:c>
      <x:c r="F457" s="0" t="s">
        <x:v>87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58090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86</x:v>
      </x:c>
      <x:c r="F458" s="0" t="s">
        <x:v>87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43881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86</x:v>
      </x:c>
      <x:c r="F459" s="0" t="s">
        <x:v>87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45819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86</x:v>
      </x:c>
      <x:c r="F460" s="0" t="s">
        <x:v>87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29942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86</x:v>
      </x:c>
      <x:c r="F461" s="0" t="s">
        <x:v>87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33289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86</x:v>
      </x:c>
      <x:c r="F462" s="0" t="s">
        <x:v>87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15847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86</x:v>
      </x:c>
      <x:c r="F463" s="0" t="s">
        <x:v>87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18152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86</x:v>
      </x:c>
      <x:c r="F464" s="0" t="s">
        <x:v>87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11324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86</x:v>
      </x:c>
      <x:c r="F465" s="0" t="s">
        <x:v>87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13049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86</x:v>
      </x:c>
      <x:c r="F466" s="0" t="s">
        <x:v>87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5999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86</x:v>
      </x:c>
      <x:c r="F467" s="0" t="s">
        <x:v>87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7271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9111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86</x:v>
      </x:c>
      <x:c r="F469" s="0" t="s">
        <x:v>87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10640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86</x:v>
      </x:c>
      <x:c r="F470" s="0" t="s">
        <x:v>87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8457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86</x:v>
      </x:c>
      <x:c r="F471" s="0" t="s">
        <x:v>87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11379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86</x:v>
      </x:c>
      <x:c r="F472" s="0" t="s">
        <x:v>87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6959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86</x:v>
      </x:c>
      <x:c r="F473" s="0" t="s">
        <x:v>87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9205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86</x:v>
      </x:c>
      <x:c r="F474" s="0" t="s">
        <x:v>87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1348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86</x:v>
      </x:c>
      <x:c r="F475" s="0" t="s">
        <x:v>87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1712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86</x:v>
      </x:c>
      <x:c r="F476" s="0" t="s">
        <x:v>87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12493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86</x:v>
      </x:c>
      <x:c r="F477" s="0" t="s">
        <x:v>87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14400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86</x:v>
      </x:c>
      <x:c r="F478" s="0" t="s">
        <x:v>87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16904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86</x:v>
      </x:c>
      <x:c r="F479" s="0" t="s">
        <x:v>87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20225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86</x:v>
      </x:c>
      <x:c r="F480" s="0" t="s">
        <x:v>87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12606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86</x:v>
      </x:c>
      <x:c r="F481" s="0" t="s">
        <x:v>87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15489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88</x:v>
      </x:c>
      <x:c r="F482" s="0" t="s">
        <x:v>89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22859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88</x:v>
      </x:c>
      <x:c r="F483" s="0" t="s">
        <x:v>89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24321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88</x:v>
      </x:c>
      <x:c r="F484" s="0" t="s">
        <x:v>89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1155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88</x:v>
      </x:c>
      <x:c r="F485" s="0" t="s">
        <x:v>89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1617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88</x:v>
      </x:c>
      <x:c r="F486" s="0" t="s">
        <x:v>89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7159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88</x:v>
      </x:c>
      <x:c r="F487" s="0" t="s">
        <x:v>89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6119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88</x:v>
      </x:c>
      <x:c r="F488" s="0" t="s">
        <x:v>89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3405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88</x:v>
      </x:c>
      <x:c r="F489" s="0" t="s">
        <x:v>89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3745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88</x:v>
      </x:c>
      <x:c r="F490" s="0" t="s">
        <x:v>89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2563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88</x:v>
      </x:c>
      <x:c r="F491" s="0" t="s">
        <x:v>89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2787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88</x:v>
      </x:c>
      <x:c r="F492" s="0" t="s">
        <x:v>89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1363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88</x:v>
      </x:c>
      <x:c r="F493" s="0" t="s">
        <x:v>89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1532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88</x:v>
      </x:c>
      <x:c r="F494" s="0" t="s">
        <x:v>89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853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88</x:v>
      </x:c>
      <x:c r="F495" s="0" t="s">
        <x:v>89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1023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88</x:v>
      </x:c>
      <x:c r="F496" s="0" t="s">
        <x:v>89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535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88</x:v>
      </x:c>
      <x:c r="F497" s="0" t="s">
        <x:v>89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610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88</x:v>
      </x:c>
      <x:c r="F498" s="0" t="s">
        <x:v>89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746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88</x:v>
      </x:c>
      <x:c r="F499" s="0" t="s">
        <x:v>89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857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88</x:v>
      </x:c>
      <x:c r="F500" s="0" t="s">
        <x:v>89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762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88</x:v>
      </x:c>
      <x:c r="F501" s="0" t="s">
        <x:v>89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915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88</x:v>
      </x:c>
      <x:c r="F502" s="0" t="s">
        <x:v>89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541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88</x:v>
      </x:c>
      <x:c r="F503" s="0" t="s">
        <x:v>89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694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88</x:v>
      </x:c>
      <x:c r="F504" s="0" t="s">
        <x:v>89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117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88</x:v>
      </x:c>
      <x:c r="F505" s="0" t="s">
        <x:v>89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150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88</x:v>
      </x:c>
      <x:c r="F506" s="0" t="s">
        <x:v>89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1361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88</x:v>
      </x:c>
      <x:c r="F507" s="0" t="s">
        <x:v>89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1546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88</x:v>
      </x:c>
      <x:c r="F508" s="0" t="s">
        <x:v>89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1073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88</x:v>
      </x:c>
      <x:c r="F509" s="0" t="s">
        <x:v>89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1229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88</x:v>
      </x:c>
      <x:c r="F510" s="0" t="s">
        <x:v>89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1226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88</x:v>
      </x:c>
      <x:c r="F511" s="0" t="s">
        <x:v>89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1497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90</x:v>
      </x:c>
      <x:c r="F512" s="0" t="s">
        <x:v>91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46379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90</x:v>
      </x:c>
      <x:c r="F513" s="0" t="s">
        <x:v>91</x:v>
      </x:c>
      <x:c r="G513" s="0" t="s">
        <x:v>52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52330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90</x:v>
      </x:c>
      <x:c r="F514" s="0" t="s">
        <x:v>91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1742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90</x:v>
      </x:c>
      <x:c r="F515" s="0" t="s">
        <x:v>91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2664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90</x:v>
      </x:c>
      <x:c r="F516" s="0" t="s">
        <x:v>91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16371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90</x:v>
      </x:c>
      <x:c r="F517" s="0" t="s">
        <x:v>91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15270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90</x:v>
      </x:c>
      <x:c r="F518" s="0" t="s">
        <x:v>91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7562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90</x:v>
      </x:c>
      <x:c r="F519" s="0" t="s">
        <x:v>91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8891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90</x:v>
      </x:c>
      <x:c r="F520" s="0" t="s">
        <x:v>91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4834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90</x:v>
      </x:c>
      <x:c r="F521" s="0" t="s">
        <x:v>91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5701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90</x:v>
      </x:c>
      <x:c r="F522" s="0" t="s">
        <x:v>91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2928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90</x:v>
      </x:c>
      <x:c r="F523" s="0" t="s">
        <x:v>91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3539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90</x:v>
      </x:c>
      <x:c r="F524" s="0" t="s">
        <x:v>91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2074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90</x:v>
      </x:c>
      <x:c r="F525" s="0" t="s">
        <x:v>91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2638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90</x:v>
      </x:c>
      <x:c r="F526" s="0" t="s">
        <x:v>91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1009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90</x:v>
      </x:c>
      <x:c r="F527" s="0" t="s">
        <x:v>91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1383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90</x:v>
      </x:c>
      <x:c r="F528" s="0" t="s">
        <x:v>91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1727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90</x:v>
      </x:c>
      <x:c r="F529" s="0" t="s">
        <x:v>91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2149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90</x:v>
      </x:c>
      <x:c r="F530" s="0" t="s">
        <x:v>91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1404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90</x:v>
      </x:c>
      <x:c r="F531" s="0" t="s">
        <x:v>91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1841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90</x:v>
      </x:c>
      <x:c r="F532" s="0" t="s">
        <x:v>91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1219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90</x:v>
      </x:c>
      <x:c r="F533" s="0" t="s">
        <x:v>91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1677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90</x:v>
      </x:c>
      <x:c r="F534" s="0" t="s">
        <x:v>91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273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90</x:v>
      </x:c>
      <x:c r="F535" s="0" t="s">
        <x:v>91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380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90</x:v>
      </x:c>
      <x:c r="F536" s="0" t="s">
        <x:v>91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2627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90</x:v>
      </x:c>
      <x:c r="F537" s="0" t="s">
        <x:v>91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3242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90</x:v>
      </x:c>
      <x:c r="F538" s="0" t="s">
        <x:v>91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981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90</x:v>
      </x:c>
      <x:c r="F539" s="0" t="s">
        <x:v>91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969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90</x:v>
      </x:c>
      <x:c r="F540" s="0" t="s">
        <x:v>91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1628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90</x:v>
      </x:c>
      <x:c r="F541" s="0" t="s">
        <x:v>91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1986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60</x:v>
      </x:c>
      <x:c r="F542" s="0" t="s">
        <x:v>92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100077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60</x:v>
      </x:c>
      <x:c r="F543" s="0" t="s">
        <x:v>92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107448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60</x:v>
      </x:c>
      <x:c r="F544" s="0" t="s">
        <x:v>92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5715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60</x:v>
      </x:c>
      <x:c r="F545" s="0" t="s">
        <x:v>92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7701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60</x:v>
      </x:c>
      <x:c r="F546" s="0" t="s">
        <x:v>92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36329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60</x:v>
      </x:c>
      <x:c r="F547" s="0" t="s">
        <x:v>92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31324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60</x:v>
      </x:c>
      <x:c r="F548" s="0" t="s">
        <x:v>92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17418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60</x:v>
      </x:c>
      <x:c r="F549" s="0" t="s">
        <x:v>92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19231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60</x:v>
      </x:c>
      <x:c r="F550" s="0" t="s">
        <x:v>92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10277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60</x:v>
      </x:c>
      <x:c r="F551" s="0" t="s">
        <x:v>92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12122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60</x:v>
      </x:c>
      <x:c r="F552" s="0" t="s">
        <x:v>92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5872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60</x:v>
      </x:c>
      <x:c r="F553" s="0" t="s">
        <x:v>92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7061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60</x:v>
      </x:c>
      <x:c r="F554" s="0" t="s">
        <x:v>92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3799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60</x:v>
      </x:c>
      <x:c r="F555" s="0" t="s">
        <x:v>92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4540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60</x:v>
      </x:c>
      <x:c r="F556" s="0" t="s">
        <x:v>92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1850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60</x:v>
      </x:c>
      <x:c r="F557" s="0" t="s">
        <x:v>92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2271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60</x:v>
      </x:c>
      <x:c r="F558" s="0" t="s">
        <x:v>92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2704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60</x:v>
      </x:c>
      <x:c r="F559" s="0" t="s">
        <x:v>92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3210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60</x:v>
      </x:c>
      <x:c r="F560" s="0" t="s">
        <x:v>92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2014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60</x:v>
      </x:c>
      <x:c r="F561" s="0" t="s">
        <x:v>92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2612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60</x:v>
      </x:c>
      <x:c r="F562" s="0" t="s">
        <x:v>92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1624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60</x:v>
      </x:c>
      <x:c r="F563" s="0" t="s">
        <x:v>92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2052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60</x:v>
      </x:c>
      <x:c r="F564" s="0" t="s">
        <x:v>92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401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60</x:v>
      </x:c>
      <x:c r="F565" s="0" t="s">
        <x:v>92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502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60</x:v>
      </x:c>
      <x:c r="F566" s="0" t="s">
        <x:v>92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6564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60</x:v>
      </x:c>
      <x:c r="F567" s="0" t="s">
        <x:v>92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7694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60</x:v>
      </x:c>
      <x:c r="F568" s="0" t="s">
        <x:v>92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1647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60</x:v>
      </x:c>
      <x:c r="F569" s="0" t="s">
        <x:v>92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2044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60</x:v>
      </x:c>
      <x:c r="F570" s="0" t="s">
        <x:v>92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3863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60</x:v>
      </x:c>
      <x:c r="F571" s="0" t="s">
        <x:v>92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5084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93</x:v>
      </x:c>
      <x:c r="F572" s="0" t="s">
        <x:v>94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25253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93</x:v>
      </x:c>
      <x:c r="F573" s="0" t="s">
        <x:v>94</x:v>
      </x:c>
      <x:c r="G573" s="0" t="s">
        <x:v>52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28703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93</x:v>
      </x:c>
      <x:c r="F574" s="0" t="s">
        <x:v>94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4909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93</x:v>
      </x:c>
      <x:c r="F575" s="0" t="s">
        <x:v>94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6178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93</x:v>
      </x:c>
      <x:c r="F576" s="0" t="s">
        <x:v>94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6950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93</x:v>
      </x:c>
      <x:c r="F577" s="0" t="s">
        <x:v>94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5353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93</x:v>
      </x:c>
      <x:c r="F578" s="0" t="s">
        <x:v>94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3056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93</x:v>
      </x:c>
      <x:c r="F579" s="0" t="s">
        <x:v>94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3356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93</x:v>
      </x:c>
      <x:c r="F580" s="0" t="s">
        <x:v>94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1441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93</x:v>
      </x:c>
      <x:c r="F581" s="0" t="s">
        <x:v>94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1897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93</x:v>
      </x:c>
      <x:c r="F582" s="0" t="s">
        <x:v>94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623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93</x:v>
      </x:c>
      <x:c r="F583" s="0" t="s">
        <x:v>94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833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93</x:v>
      </x:c>
      <x:c r="F584" s="0" t="s">
        <x:v>94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295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93</x:v>
      </x:c>
      <x:c r="F585" s="0" t="s">
        <x:v>94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305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93</x:v>
      </x:c>
      <x:c r="F586" s="0" t="s">
        <x:v>94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159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93</x:v>
      </x:c>
      <x:c r="F587" s="0" t="s">
        <x:v>94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226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93</x:v>
      </x:c>
      <x:c r="F588" s="0" t="s">
        <x:v>94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205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93</x:v>
      </x:c>
      <x:c r="F589" s="0" t="s">
        <x:v>94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232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93</x:v>
      </x:c>
      <x:c r="F590" s="0" t="s">
        <x:v>94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170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93</x:v>
      </x:c>
      <x:c r="F591" s="0" t="s">
        <x:v>94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299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93</x:v>
      </x:c>
      <x:c r="F592" s="0" t="s">
        <x:v>94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116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93</x:v>
      </x:c>
      <x:c r="F593" s="0" t="s">
        <x:v>94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175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93</x:v>
      </x:c>
      <x:c r="F594" s="0" t="s">
        <x:v>94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32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93</x:v>
      </x:c>
      <x:c r="F595" s="0" t="s">
        <x:v>94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39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93</x:v>
      </x:c>
      <x:c r="F596" s="0" t="s">
        <x:v>94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1734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93</x:v>
      </x:c>
      <x:c r="F597" s="0" t="s">
        <x:v>94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2020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93</x:v>
      </x:c>
      <x:c r="F598" s="0" t="s">
        <x:v>94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3602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93</x:v>
      </x:c>
      <x:c r="F599" s="0" t="s">
        <x:v>94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5123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93</x:v>
      </x:c>
      <x:c r="F600" s="0" t="s">
        <x:v>94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1961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93</x:v>
      </x:c>
      <x:c r="F601" s="0" t="s">
        <x:v>94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2667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95</x:v>
      </x:c>
      <x:c r="F602" s="0" t="s">
        <x:v>96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57025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95</x:v>
      </x:c>
      <x:c r="F603" s="0" t="s">
        <x:v>96</x:v>
      </x:c>
      <x:c r="G603" s="0" t="s">
        <x:v>52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64429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95</x:v>
      </x:c>
      <x:c r="F604" s="0" t="s">
        <x:v>96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5168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95</x:v>
      </x:c>
      <x:c r="F605" s="0" t="s">
        <x:v>96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7951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95</x:v>
      </x:c>
      <x:c r="F606" s="0" t="s">
        <x:v>96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15554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95</x:v>
      </x:c>
      <x:c r="F607" s="0" t="s">
        <x:v>96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12478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95</x:v>
      </x:c>
      <x:c r="F608" s="0" t="s">
        <x:v>96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8564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95</x:v>
      </x:c>
      <x:c r="F609" s="0" t="s">
        <x:v>96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9271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95</x:v>
      </x:c>
      <x:c r="F610" s="0" t="s">
        <x:v>96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4886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95</x:v>
      </x:c>
      <x:c r="F611" s="0" t="s">
        <x:v>96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6017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95</x:v>
      </x:c>
      <x:c r="F612" s="0" t="s">
        <x:v>96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2576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95</x:v>
      </x:c>
      <x:c r="F613" s="0" t="s">
        <x:v>96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3172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95</x:v>
      </x:c>
      <x:c r="F614" s="0" t="s">
        <x:v>96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1507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95</x:v>
      </x:c>
      <x:c r="F615" s="0" t="s">
        <x:v>96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1990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95</x:v>
      </x:c>
      <x:c r="F616" s="0" t="s">
        <x:v>96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745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95</x:v>
      </x:c>
      <x:c r="F617" s="0" t="s">
        <x:v>96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1039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95</x:v>
      </x:c>
      <x:c r="F618" s="0" t="s">
        <x:v>96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1157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95</x:v>
      </x:c>
      <x:c r="F619" s="0" t="s">
        <x:v>96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1401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95</x:v>
      </x:c>
      <x:c r="F620" s="0" t="s">
        <x:v>96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906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95</x:v>
      </x:c>
      <x:c r="F621" s="0" t="s">
        <x:v>96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1432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95</x:v>
      </x:c>
      <x:c r="F622" s="0" t="s">
        <x:v>96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649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95</x:v>
      </x:c>
      <x:c r="F623" s="0" t="s">
        <x:v>96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915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95</x:v>
      </x:c>
      <x:c r="F624" s="0" t="s">
        <x:v>96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140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95</x:v>
      </x:c>
      <x:c r="F625" s="0" t="s">
        <x:v>96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182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95</x:v>
      </x:c>
      <x:c r="F626" s="0" t="s">
        <x:v>96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3407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95</x:v>
      </x:c>
      <x:c r="F627" s="0" t="s">
        <x:v>96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3894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95</x:v>
      </x:c>
      <x:c r="F628" s="0" t="s">
        <x:v>96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8108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95</x:v>
      </x:c>
      <x:c r="F629" s="0" t="s">
        <x:v>96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10019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95</x:v>
      </x:c>
      <x:c r="F630" s="0" t="s">
        <x:v>96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3658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95</x:v>
      </x:c>
      <x:c r="F631" s="0" t="s">
        <x:v>96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4668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97</x:v>
      </x:c>
      <x:c r="F632" s="0" t="s">
        <x:v>98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39969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97</x:v>
      </x:c>
      <x:c r="F633" s="0" t="s">
        <x:v>98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49553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97</x:v>
      </x:c>
      <x:c r="F634" s="0" t="s">
        <x:v>98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3171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97</x:v>
      </x:c>
      <x:c r="F635" s="0" t="s">
        <x:v>98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4327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97</x:v>
      </x:c>
      <x:c r="F636" s="0" t="s">
        <x:v>98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8172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97</x:v>
      </x:c>
      <x:c r="F637" s="0" t="s">
        <x:v>98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6694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97</x:v>
      </x:c>
      <x:c r="F638" s="0" t="s">
        <x:v>98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7113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97</x:v>
      </x:c>
      <x:c r="F639" s="0" t="s">
        <x:v>98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8259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97</x:v>
      </x:c>
      <x:c r="F640" s="0" t="s">
        <x:v>98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5252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97</x:v>
      </x:c>
      <x:c r="F641" s="0" t="s">
        <x:v>98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6575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97</x:v>
      </x:c>
      <x:c r="F642" s="0" t="s">
        <x:v>98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2397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97</x:v>
      </x:c>
      <x:c r="F643" s="0" t="s">
        <x:v>98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3146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97</x:v>
      </x:c>
      <x:c r="F644" s="0" t="s">
        <x:v>98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1457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97</x:v>
      </x:c>
      <x:c r="F645" s="0" t="s">
        <x:v>98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1944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97</x:v>
      </x:c>
      <x:c r="F646" s="0" t="s">
        <x:v>98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985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97</x:v>
      </x:c>
      <x:c r="F647" s="0" t="s">
        <x:v>98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1326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97</x:v>
      </x:c>
      <x:c r="F648" s="0" t="s">
        <x:v>98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1447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97</x:v>
      </x:c>
      <x:c r="F649" s="0" t="s">
        <x:v>98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1959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97</x:v>
      </x:c>
      <x:c r="F650" s="0" t="s">
        <x:v>98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1472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97</x:v>
      </x:c>
      <x:c r="F651" s="0" t="s">
        <x:v>98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2443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97</x:v>
      </x:c>
      <x:c r="F652" s="0" t="s">
        <x:v>98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1105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97</x:v>
      </x:c>
      <x:c r="F653" s="0" t="s">
        <x:v>98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1771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97</x:v>
      </x:c>
      <x:c r="F654" s="0" t="s">
        <x:v>98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191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97</x:v>
      </x:c>
      <x:c r="F655" s="0" t="s">
        <x:v>98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297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97</x:v>
      </x:c>
      <x:c r="F656" s="0" t="s">
        <x:v>98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1971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97</x:v>
      </x:c>
      <x:c r="F657" s="0" t="s">
        <x:v>98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2372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97</x:v>
      </x:c>
      <x:c r="F658" s="0" t="s">
        <x:v>98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2701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97</x:v>
      </x:c>
      <x:c r="F659" s="0" t="s">
        <x:v>98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4921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97</x:v>
      </x:c>
      <x:c r="F660" s="0" t="s">
        <x:v>98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2535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97</x:v>
      </x:c>
      <x:c r="F661" s="0" t="s">
        <x:v>98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3519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99</x:v>
      </x:c>
      <x:c r="F662" s="0" t="s">
        <x:v>100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115859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99</x:v>
      </x:c>
      <x:c r="F663" s="0" t="s">
        <x:v>100</x:v>
      </x:c>
      <x:c r="G663" s="0" t="s">
        <x:v>52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123312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99</x:v>
      </x:c>
      <x:c r="F664" s="0" t="s">
        <x:v>100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4496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99</x:v>
      </x:c>
      <x:c r="F665" s="0" t="s">
        <x:v>100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6231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99</x:v>
      </x:c>
      <x:c r="F666" s="0" t="s">
        <x:v>100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34209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99</x:v>
      </x:c>
      <x:c r="F667" s="0" t="s">
        <x:v>100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27674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99</x:v>
      </x:c>
      <x:c r="F668" s="0" t="s">
        <x:v>100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20096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99</x:v>
      </x:c>
      <x:c r="F669" s="0" t="s">
        <x:v>100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21631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99</x:v>
      </x:c>
      <x:c r="F670" s="0" t="s">
        <x:v>100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13305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99</x:v>
      </x:c>
      <x:c r="F671" s="0" t="s">
        <x:v>100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14766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99</x:v>
      </x:c>
      <x:c r="F672" s="0" t="s">
        <x:v>100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7371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99</x:v>
      </x:c>
      <x:c r="F673" s="0" t="s">
        <x:v>100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8669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99</x:v>
      </x:c>
      <x:c r="F674" s="0" t="s">
        <x:v>100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5763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99</x:v>
      </x:c>
      <x:c r="F675" s="0" t="s">
        <x:v>100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6644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99</x:v>
      </x:c>
      <x:c r="F676" s="0" t="s">
        <x:v>100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2959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99</x:v>
      </x:c>
      <x:c r="F677" s="0" t="s">
        <x:v>100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3636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99</x:v>
      </x:c>
      <x:c r="F678" s="0" t="s">
        <x:v>100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4271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99</x:v>
      </x:c>
      <x:c r="F679" s="0" t="s">
        <x:v>100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4988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99</x:v>
      </x:c>
      <x:c r="F680" s="0" t="s">
        <x:v>100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4118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99</x:v>
      </x:c>
      <x:c r="F681" s="0" t="s">
        <x:v>100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5415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99</x:v>
      </x:c>
      <x:c r="F682" s="0" t="s">
        <x:v>100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3575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99</x:v>
      </x:c>
      <x:c r="F683" s="0" t="s">
        <x:v>100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4674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99</x:v>
      </x:c>
      <x:c r="F684" s="0" t="s">
        <x:v>100</x:v>
      </x:c>
      <x:c r="G684" s="0" t="s">
        <x:v>78</x:v>
      </x:c>
      <x:c r="H684" s="0" t="s">
        <x:v>79</x:v>
      </x:c>
      <x:c r="I684" s="0" t="s">
        <x:v>55</x:v>
      </x:c>
      <x:c r="J684" s="0" t="s">
        <x:v>55</x:v>
      </x:c>
      <x:c r="K684" s="0" t="s">
        <x:v>56</x:v>
      </x:c>
      <x:c r="L684" s="0">
        <x:v>696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99</x:v>
      </x:c>
      <x:c r="F685" s="0" t="s">
        <x:v>100</x:v>
      </x:c>
      <x:c r="G685" s="0" t="s">
        <x:v>78</x:v>
      </x:c>
      <x:c r="H685" s="0" t="s">
        <x:v>79</x:v>
      </x:c>
      <x:c r="I685" s="0" t="s">
        <x:v>57</x:v>
      </x:c>
      <x:c r="J685" s="0" t="s">
        <x:v>57</x:v>
      </x:c>
      <x:c r="K685" s="0" t="s">
        <x:v>56</x:v>
      </x:c>
      <x:c r="L685" s="0">
        <x:v>850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99</x:v>
      </x:c>
      <x:c r="F686" s="0" t="s">
        <x:v>100</x:v>
      </x:c>
      <x:c r="G686" s="0" t="s">
        <x:v>80</x:v>
      </x:c>
      <x:c r="H686" s="0" t="s">
        <x:v>81</x:v>
      </x:c>
      <x:c r="I686" s="0" t="s">
        <x:v>55</x:v>
      </x:c>
      <x:c r="J686" s="0" t="s">
        <x:v>55</x:v>
      </x:c>
      <x:c r="K686" s="0" t="s">
        <x:v>56</x:v>
      </x:c>
      <x:c r="L686" s="0">
        <x:v>5524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99</x:v>
      </x:c>
      <x:c r="F687" s="0" t="s">
        <x:v>100</x:v>
      </x:c>
      <x:c r="G687" s="0" t="s">
        <x:v>80</x:v>
      </x:c>
      <x:c r="H687" s="0" t="s">
        <x:v>81</x:v>
      </x:c>
      <x:c r="I687" s="0" t="s">
        <x:v>57</x:v>
      </x:c>
      <x:c r="J687" s="0" t="s">
        <x:v>57</x:v>
      </x:c>
      <x:c r="K687" s="0" t="s">
        <x:v>56</x:v>
      </x:c>
      <x:c r="L687" s="0">
        <x:v>6527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99</x:v>
      </x:c>
      <x:c r="F688" s="0" t="s">
        <x:v>100</x:v>
      </x:c>
      <x:c r="G688" s="0" t="s">
        <x:v>82</x:v>
      </x:c>
      <x:c r="H688" s="0" t="s">
        <x:v>83</x:v>
      </x:c>
      <x:c r="I688" s="0" t="s">
        <x:v>55</x:v>
      </x:c>
      <x:c r="J688" s="0" t="s">
        <x:v>55</x:v>
      </x:c>
      <x:c r="K688" s="0" t="s">
        <x:v>56</x:v>
      </x:c>
      <x:c r="L688" s="0">
        <x:v>4558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99</x:v>
      </x:c>
      <x:c r="F689" s="0" t="s">
        <x:v>100</x:v>
      </x:c>
      <x:c r="G689" s="0" t="s">
        <x:v>82</x:v>
      </x:c>
      <x:c r="H689" s="0" t="s">
        <x:v>83</x:v>
      </x:c>
      <x:c r="I689" s="0" t="s">
        <x:v>57</x:v>
      </x:c>
      <x:c r="J689" s="0" t="s">
        <x:v>57</x:v>
      </x:c>
      <x:c r="K689" s="0" t="s">
        <x:v>56</x:v>
      </x:c>
      <x:c r="L689" s="0">
        <x:v>5283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99</x:v>
      </x:c>
      <x:c r="F690" s="0" t="s">
        <x:v>100</x:v>
      </x:c>
      <x:c r="G690" s="0" t="s">
        <x:v>84</x:v>
      </x:c>
      <x:c r="H690" s="0" t="s">
        <x:v>85</x:v>
      </x:c>
      <x:c r="I690" s="0" t="s">
        <x:v>55</x:v>
      </x:c>
      <x:c r="J690" s="0" t="s">
        <x:v>55</x:v>
      </x:c>
      <x:c r="K690" s="0" t="s">
        <x:v>56</x:v>
      </x:c>
      <x:c r="L690" s="0">
        <x:v>4918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99</x:v>
      </x:c>
      <x:c r="F691" s="0" t="s">
        <x:v>100</x:v>
      </x:c>
      <x:c r="G691" s="0" t="s">
        <x:v>84</x:v>
      </x:c>
      <x:c r="H691" s="0" t="s">
        <x:v>85</x:v>
      </x:c>
      <x:c r="I691" s="0" t="s">
        <x:v>57</x:v>
      </x:c>
      <x:c r="J691" s="0" t="s">
        <x:v>57</x:v>
      </x:c>
      <x:c r="K691" s="0" t="s">
        <x:v>56</x:v>
      </x:c>
      <x:c r="L691" s="0">
        <x:v>6324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62</x:v>
      </x:c>
      <x:c r="F692" s="0" t="s">
        <x:v>101</x:v>
      </x:c>
      <x:c r="G692" s="0" t="s">
        <x:v>52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45975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62</x:v>
      </x:c>
      <x:c r="F693" s="0" t="s">
        <x:v>101</x:v>
      </x:c>
      <x:c r="G693" s="0" t="s">
        <x:v>52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51313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62</x:v>
      </x:c>
      <x:c r="F694" s="0" t="s">
        <x:v>101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4388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62</x:v>
      </x:c>
      <x:c r="F695" s="0" t="s">
        <x:v>101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5743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62</x:v>
      </x:c>
      <x:c r="F696" s="0" t="s">
        <x:v>101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17034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62</x:v>
      </x:c>
      <x:c r="F697" s="0" t="s">
        <x:v>101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15167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62</x:v>
      </x:c>
      <x:c r="F698" s="0" t="s">
        <x:v>101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6508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62</x:v>
      </x:c>
      <x:c r="F699" s="0" t="s">
        <x:v>101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7707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62</x:v>
      </x:c>
      <x:c r="F700" s="0" t="s">
        <x:v>101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4044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62</x:v>
      </x:c>
      <x:c r="F701" s="0" t="s">
        <x:v>101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5082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62</x:v>
      </x:c>
      <x:c r="F702" s="0" t="s">
        <x:v>101</x:v>
      </x:c>
      <x:c r="G702" s="0" t="s">
        <x:v>66</x:v>
      </x:c>
      <x:c r="H702" s="0" t="s">
        <x:v>67</x:v>
      </x:c>
      <x:c r="I702" s="0" t="s">
        <x:v>55</x:v>
      </x:c>
      <x:c r="J702" s="0" t="s">
        <x:v>55</x:v>
      </x:c>
      <x:c r="K702" s="0" t="s">
        <x:v>56</x:v>
      </x:c>
      <x:c r="L702" s="0">
        <x:v>2119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62</x:v>
      </x:c>
      <x:c r="F703" s="0" t="s">
        <x:v>101</x:v>
      </x:c>
      <x:c r="G703" s="0" t="s">
        <x:v>66</x:v>
      </x:c>
      <x:c r="H703" s="0" t="s">
        <x:v>67</x:v>
      </x:c>
      <x:c r="I703" s="0" t="s">
        <x:v>57</x:v>
      </x:c>
      <x:c r="J703" s="0" t="s">
        <x:v>57</x:v>
      </x:c>
      <x:c r="K703" s="0" t="s">
        <x:v>56</x:v>
      </x:c>
      <x:c r="L703" s="0">
        <x:v>2649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62</x:v>
      </x:c>
      <x:c r="F704" s="0" t="s">
        <x:v>101</x:v>
      </x:c>
      <x:c r="G704" s="0" t="s">
        <x:v>68</x:v>
      </x:c>
      <x:c r="H704" s="0" t="s">
        <x:v>69</x:v>
      </x:c>
      <x:c r="I704" s="0" t="s">
        <x:v>55</x:v>
      </x:c>
      <x:c r="J704" s="0" t="s">
        <x:v>55</x:v>
      </x:c>
      <x:c r="K704" s="0" t="s">
        <x:v>56</x:v>
      </x:c>
      <x:c r="L704" s="0">
        <x:v>1271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62</x:v>
      </x:c>
      <x:c r="F705" s="0" t="s">
        <x:v>101</x:v>
      </x:c>
      <x:c r="G705" s="0" t="s">
        <x:v>68</x:v>
      </x:c>
      <x:c r="H705" s="0" t="s">
        <x:v>69</x:v>
      </x:c>
      <x:c r="I705" s="0" t="s">
        <x:v>57</x:v>
      </x:c>
      <x:c r="J705" s="0" t="s">
        <x:v>57</x:v>
      </x:c>
      <x:c r="K705" s="0" t="s">
        <x:v>56</x:v>
      </x:c>
      <x:c r="L705" s="0">
        <x:v>1641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62</x:v>
      </x:c>
      <x:c r="F706" s="0" t="s">
        <x:v>101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712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62</x:v>
      </x:c>
      <x:c r="F707" s="0" t="s">
        <x:v>101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885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62</x:v>
      </x:c>
      <x:c r="F708" s="0" t="s">
        <x:v>101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1066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62</x:v>
      </x:c>
      <x:c r="F709" s="0" t="s">
        <x:v>101</x:v>
      </x:c>
      <x:c r="G709" s="0" t="s">
        <x:v>72</x:v>
      </x:c>
      <x:c r="H709" s="0" t="s">
        <x:v>73</x:v>
      </x:c>
      <x:c r="I709" s="0" t="s">
        <x:v>57</x:v>
      </x:c>
      <x:c r="J709" s="0" t="s">
        <x:v>57</x:v>
      </x:c>
      <x:c r="K709" s="0" t="s">
        <x:v>56</x:v>
      </x:c>
      <x:c r="L709" s="0">
        <x:v>1275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62</x:v>
      </x:c>
      <x:c r="F710" s="0" t="s">
        <x:v>101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840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62</x:v>
      </x:c>
      <x:c r="F711" s="0" t="s">
        <x:v>101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1173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62</x:v>
      </x:c>
      <x:c r="F712" s="0" t="s">
        <x:v>101</x:v>
      </x:c>
      <x:c r="G712" s="0" t="s">
        <x:v>76</x:v>
      </x:c>
      <x:c r="H712" s="0" t="s">
        <x:v>77</x:v>
      </x:c>
      <x:c r="I712" s="0" t="s">
        <x:v>55</x:v>
      </x:c>
      <x:c r="J712" s="0" t="s">
        <x:v>55</x:v>
      </x:c>
      <x:c r="K712" s="0" t="s">
        <x:v>56</x:v>
      </x:c>
      <x:c r="L712" s="0">
        <x:v>639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62</x:v>
      </x:c>
      <x:c r="F713" s="0" t="s">
        <x:v>101</x:v>
      </x:c>
      <x:c r="G713" s="0" t="s">
        <x:v>76</x:v>
      </x:c>
      <x:c r="H713" s="0" t="s">
        <x:v>77</x:v>
      </x:c>
      <x:c r="I713" s="0" t="s">
        <x:v>57</x:v>
      </x:c>
      <x:c r="J713" s="0" t="s">
        <x:v>57</x:v>
      </x:c>
      <x:c r="K713" s="0" t="s">
        <x:v>56</x:v>
      </x:c>
      <x:c r="L713" s="0">
        <x:v>831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62</x:v>
      </x:c>
      <x:c r="F714" s="0" t="s">
        <x:v>101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178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62</x:v>
      </x:c>
      <x:c r="F715" s="0" t="s">
        <x:v>101</x:v>
      </x:c>
      <x:c r="G715" s="0" t="s">
        <x:v>78</x:v>
      </x:c>
      <x:c r="H715" s="0" t="s">
        <x:v>79</x:v>
      </x:c>
      <x:c r="I715" s="0" t="s">
        <x:v>57</x:v>
      </x:c>
      <x:c r="J715" s="0" t="s">
        <x:v>57</x:v>
      </x:c>
      <x:c r="K715" s="0" t="s">
        <x:v>56</x:v>
      </x:c>
      <x:c r="L715" s="0">
        <x:v>239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62</x:v>
      </x:c>
      <x:c r="F716" s="0" t="s">
        <x:v>101</x:v>
      </x:c>
      <x:c r="G716" s="0" t="s">
        <x:v>80</x:v>
      </x:c>
      <x:c r="H716" s="0" t="s">
        <x:v>81</x:v>
      </x:c>
      <x:c r="I716" s="0" t="s">
        <x:v>55</x:v>
      </x:c>
      <x:c r="J716" s="0" t="s">
        <x:v>55</x:v>
      </x:c>
      <x:c r="K716" s="0" t="s">
        <x:v>56</x:v>
      </x:c>
      <x:c r="L716" s="0">
        <x:v>4049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62</x:v>
      </x:c>
      <x:c r="F717" s="0" t="s">
        <x:v>101</x:v>
      </x:c>
      <x:c r="G717" s="0" t="s">
        <x:v>80</x:v>
      </x:c>
      <x:c r="H717" s="0" t="s">
        <x:v>81</x:v>
      </x:c>
      <x:c r="I717" s="0" t="s">
        <x:v>57</x:v>
      </x:c>
      <x:c r="J717" s="0" t="s">
        <x:v>57</x:v>
      </x:c>
      <x:c r="K717" s="0" t="s">
        <x:v>56</x:v>
      </x:c>
      <x:c r="L717" s="0">
        <x:v>4585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62</x:v>
      </x:c>
      <x:c r="F718" s="0" t="s">
        <x:v>101</x:v>
      </x:c>
      <x:c r="G718" s="0" t="s">
        <x:v>82</x:v>
      </x:c>
      <x:c r="H718" s="0" t="s">
        <x:v>83</x:v>
      </x:c>
      <x:c r="I718" s="0" t="s">
        <x:v>55</x:v>
      </x:c>
      <x:c r="J718" s="0" t="s">
        <x:v>55</x:v>
      </x:c>
      <x:c r="K718" s="0" t="s">
        <x:v>56</x:v>
      </x:c>
      <x:c r="L718" s="0">
        <x:v>1160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62</x:v>
      </x:c>
      <x:c r="F719" s="0" t="s">
        <x:v>101</x:v>
      </x:c>
      <x:c r="G719" s="0" t="s">
        <x:v>82</x:v>
      </x:c>
      <x:c r="H719" s="0" t="s">
        <x:v>83</x:v>
      </x:c>
      <x:c r="I719" s="0" t="s">
        <x:v>57</x:v>
      </x:c>
      <x:c r="J719" s="0" t="s">
        <x:v>57</x:v>
      </x:c>
      <x:c r="K719" s="0" t="s">
        <x:v>56</x:v>
      </x:c>
      <x:c r="L719" s="0">
        <x:v>1630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62</x:v>
      </x:c>
      <x:c r="F720" s="0" t="s">
        <x:v>101</x:v>
      </x:c>
      <x:c r="G720" s="0" t="s">
        <x:v>84</x:v>
      </x:c>
      <x:c r="H720" s="0" t="s">
        <x:v>85</x:v>
      </x:c>
      <x:c r="I720" s="0" t="s">
        <x:v>55</x:v>
      </x:c>
      <x:c r="J720" s="0" t="s">
        <x:v>55</x:v>
      </x:c>
      <x:c r="K720" s="0" t="s">
        <x:v>56</x:v>
      </x:c>
      <x:c r="L720" s="0">
        <x:v>1967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62</x:v>
      </x:c>
      <x:c r="F721" s="0" t="s">
        <x:v>101</x:v>
      </x:c>
      <x:c r="G721" s="0" t="s">
        <x:v>84</x:v>
      </x:c>
      <x:c r="H721" s="0" t="s">
        <x:v>85</x:v>
      </x:c>
      <x:c r="I721" s="0" t="s">
        <x:v>57</x:v>
      </x:c>
      <x:c r="J721" s="0" t="s">
        <x:v>57</x:v>
      </x:c>
      <x:c r="K721" s="0" t="s">
        <x:v>56</x:v>
      </x:c>
      <x:c r="L721" s="0">
        <x:v>2706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64</x:v>
      </x:c>
      <x:c r="F722" s="0" t="s">
        <x:v>102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58016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64</x:v>
      </x:c>
      <x:c r="F723" s="0" t="s">
        <x:v>102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65471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64</x:v>
      </x:c>
      <x:c r="F724" s="0" t="s">
        <x:v>102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5758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64</x:v>
      </x:c>
      <x:c r="F725" s="0" t="s">
        <x:v>102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7598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64</x:v>
      </x:c>
      <x:c r="F726" s="0" t="s">
        <x:v>102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21804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64</x:v>
      </x:c>
      <x:c r="F727" s="0" t="s">
        <x:v>102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19151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64</x:v>
      </x:c>
      <x:c r="F728" s="0" t="s">
        <x:v>102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8107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64</x:v>
      </x:c>
      <x:c r="F729" s="0" t="s">
        <x:v>102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9874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64</x:v>
      </x:c>
      <x:c r="F730" s="0" t="s">
        <x:v>102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5057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64</x:v>
      </x:c>
      <x:c r="F731" s="0" t="s">
        <x:v>102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6476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64</x:v>
      </x:c>
      <x:c r="F732" s="0" t="s">
        <x:v>102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2386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64</x:v>
      </x:c>
      <x:c r="F733" s="0" t="s">
        <x:v>102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3179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64</x:v>
      </x:c>
      <x:c r="F734" s="0" t="s">
        <x:v>102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1365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64</x:v>
      </x:c>
      <x:c r="F735" s="0" t="s">
        <x:v>102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1779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64</x:v>
      </x:c>
      <x:c r="F736" s="0" t="s">
        <x:v>102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804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64</x:v>
      </x:c>
      <x:c r="F737" s="0" t="s">
        <x:v>102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1036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64</x:v>
      </x:c>
      <x:c r="F738" s="0" t="s">
        <x:v>102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1255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64</x:v>
      </x:c>
      <x:c r="F739" s="0" t="s">
        <x:v>102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1509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64</x:v>
      </x:c>
      <x:c r="F740" s="0" t="s">
        <x:v>102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1032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64</x:v>
      </x:c>
      <x:c r="F741" s="0" t="s">
        <x:v>102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1377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64</x:v>
      </x:c>
      <x:c r="F742" s="0" t="s">
        <x:v>102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718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64</x:v>
      </x:c>
      <x:c r="F743" s="0" t="s">
        <x:v>102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971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64</x:v>
      </x:c>
      <x:c r="F744" s="0" t="s">
        <x:v>102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241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64</x:v>
      </x:c>
      <x:c r="F745" s="0" t="s">
        <x:v>102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289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64</x:v>
      </x:c>
      <x:c r="F746" s="0" t="s">
        <x:v>102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4749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64</x:v>
      </x:c>
      <x:c r="F747" s="0" t="s">
        <x:v>102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5425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64</x:v>
      </x:c>
      <x:c r="F748" s="0" t="s">
        <x:v>102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2072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64</x:v>
      </x:c>
      <x:c r="F749" s="0" t="s">
        <x:v>102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3063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64</x:v>
      </x:c>
      <x:c r="F750" s="0" t="s">
        <x:v>102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2668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64</x:v>
      </x:c>
      <x:c r="F751" s="0" t="s">
        <x:v>102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3744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103</x:v>
      </x:c>
      <x:c r="F752" s="0" t="s">
        <x:v>104</x:v>
      </x:c>
      <x:c r="G752" s="0" t="s">
        <x:v>52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86420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103</x:v>
      </x:c>
      <x:c r="F753" s="0" t="s">
        <x:v>104</x:v>
      </x:c>
      <x:c r="G753" s="0" t="s">
        <x:v>52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90695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103</x:v>
      </x:c>
      <x:c r="F754" s="0" t="s">
        <x:v>104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5919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103</x:v>
      </x:c>
      <x:c r="F755" s="0" t="s">
        <x:v>104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7898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103</x:v>
      </x:c>
      <x:c r="F756" s="0" t="s">
        <x:v>104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25384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103</x:v>
      </x:c>
      <x:c r="F757" s="0" t="s">
        <x:v>104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19602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103</x:v>
      </x:c>
      <x:c r="F758" s="0" t="s">
        <x:v>104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16691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103</x:v>
      </x:c>
      <x:c r="F759" s="0" t="s">
        <x:v>104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17582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103</x:v>
      </x:c>
      <x:c r="F760" s="0" t="s">
        <x:v>104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9697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103</x:v>
      </x:c>
      <x:c r="F761" s="0" t="s">
        <x:v>104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11158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103</x:v>
      </x:c>
      <x:c r="F762" s="0" t="s">
        <x:v>104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5164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103</x:v>
      </x:c>
      <x:c r="F763" s="0" t="s">
        <x:v>104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5870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103</x:v>
      </x:c>
      <x:c r="F764" s="0" t="s">
        <x:v>104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3659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4145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1757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103</x:v>
      </x:c>
      <x:c r="F767" s="0" t="s">
        <x:v>104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2110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103</x:v>
      </x:c>
      <x:c r="F768" s="0" t="s">
        <x:v>104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2311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103</x:v>
      </x:c>
      <x:c r="F769" s="0" t="s">
        <x:v>104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2601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103</x:v>
      </x:c>
      <x:c r="F770" s="0" t="s">
        <x:v>104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1814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103</x:v>
      </x:c>
      <x:c r="F771" s="0" t="s">
        <x:v>104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2358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103</x:v>
      </x:c>
      <x:c r="F772" s="0" t="s">
        <x:v>104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1332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103</x:v>
      </x:c>
      <x:c r="F773" s="0" t="s">
        <x:v>104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1744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103</x:v>
      </x:c>
      <x:c r="F774" s="0" t="s">
        <x:v>104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273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103</x:v>
      </x:c>
      <x:c r="F775" s="0" t="s">
        <x:v>104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318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103</x:v>
      </x:c>
      <x:c r="F776" s="0" t="s">
        <x:v>104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4178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103</x:v>
      </x:c>
      <x:c r="F777" s="0" t="s">
        <x:v>104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4505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103</x:v>
      </x:c>
      <x:c r="F778" s="0" t="s">
        <x:v>104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4182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103</x:v>
      </x:c>
      <x:c r="F779" s="0" t="s">
        <x:v>104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5625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103</x:v>
      </x:c>
      <x:c r="F780" s="0" t="s">
        <x:v>104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4059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103</x:v>
      </x:c>
      <x:c r="F781" s="0" t="s">
        <x:v>104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5179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105</x:v>
      </x:c>
      <x:c r="F782" s="0" t="s">
        <x:v>106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82303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105</x:v>
      </x:c>
      <x:c r="F783" s="0" t="s">
        <x:v>106</x:v>
      </x:c>
      <x:c r="G783" s="0" t="s">
        <x:v>52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89703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105</x:v>
      </x:c>
      <x:c r="F784" s="0" t="s">
        <x:v>106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5946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105</x:v>
      </x:c>
      <x:c r="F785" s="0" t="s">
        <x:v>106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7940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105</x:v>
      </x:c>
      <x:c r="F786" s="0" t="s">
        <x:v>106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26105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105</x:v>
      </x:c>
      <x:c r="F787" s="0" t="s">
        <x:v>106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21901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105</x:v>
      </x:c>
      <x:c r="F788" s="0" t="s">
        <x:v>106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13998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105</x:v>
      </x:c>
      <x:c r="F789" s="0" t="s">
        <x:v>106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15488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105</x:v>
      </x:c>
      <x:c r="F790" s="0" t="s">
        <x:v>106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8964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105</x:v>
      </x:c>
      <x:c r="F791" s="0" t="s">
        <x:v>106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10494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105</x:v>
      </x:c>
      <x:c r="F792" s="0" t="s">
        <x:v>106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4408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105</x:v>
      </x:c>
      <x:c r="F793" s="0" t="s">
        <x:v>106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5380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105</x:v>
      </x:c>
      <x:c r="F794" s="0" t="s">
        <x:v>106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3195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105</x:v>
      </x:c>
      <x:c r="F795" s="0" t="s">
        <x:v>106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3832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105</x:v>
      </x:c>
      <x:c r="F796" s="0" t="s">
        <x:v>106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1717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105</x:v>
      </x:c>
      <x:c r="F797" s="0" t="s">
        <x:v>106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2102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105</x:v>
      </x:c>
      <x:c r="F798" s="0" t="s">
        <x:v>106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2529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105</x:v>
      </x:c>
      <x:c r="F799" s="0" t="s">
        <x:v>106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2941</x:v>
      </x:c>
    </x:row>
    <x:row r="800" spans="1:12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105</x:v>
      </x:c>
      <x:c r="F800" s="0" t="s">
        <x:v>106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2082</x:v>
      </x:c>
    </x:row>
    <x:row r="801" spans="1:12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105</x:v>
      </x:c>
      <x:c r="F801" s="0" t="s">
        <x:v>106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2648</x:v>
      </x:c>
    </x:row>
    <x:row r="802" spans="1:12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105</x:v>
      </x:c>
      <x:c r="F802" s="0" t="s">
        <x:v>106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1606</x:v>
      </x:c>
    </x:row>
    <x:row r="803" spans="1:12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105</x:v>
      </x:c>
      <x:c r="F803" s="0" t="s">
        <x:v>106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2162</x:v>
      </x:c>
    </x:row>
    <x:row r="804" spans="1:12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105</x:v>
      </x:c>
      <x:c r="F804" s="0" t="s">
        <x:v>106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401</x:v>
      </x:c>
    </x:row>
    <x:row r="805" spans="1:12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105</x:v>
      </x:c>
      <x:c r="F805" s="0" t="s">
        <x:v>106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477</x:v>
      </x:c>
    </x:row>
    <x:row r="806" spans="1:12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105</x:v>
      </x:c>
      <x:c r="F806" s="0" t="s">
        <x:v>106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4613</x:v>
      </x:c>
    </x:row>
    <x:row r="807" spans="1:12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105</x:v>
      </x:c>
      <x:c r="F807" s="0" t="s">
        <x:v>106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5238</x:v>
      </x:c>
    </x:row>
    <x:row r="808" spans="1:12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105</x:v>
      </x:c>
      <x:c r="F808" s="0" t="s">
        <x:v>106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3341</x:v>
      </x:c>
    </x:row>
    <x:row r="809" spans="1:12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105</x:v>
      </x:c>
      <x:c r="F809" s="0" t="s">
        <x:v>106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4628</x:v>
      </x:c>
    </x:row>
    <x:row r="810" spans="1:12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105</x:v>
      </x:c>
      <x:c r="F810" s="0" t="s">
        <x:v>106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3398</x:v>
      </x:c>
    </x:row>
    <x:row r="811" spans="1:12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105</x:v>
      </x:c>
      <x:c r="F811" s="0" t="s">
        <x:v>106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4472</x:v>
      </x:c>
    </x:row>
    <x:row r="812" spans="1:12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50</x:v>
      </x:c>
      <x:c r="F812" s="0" t="s">
        <x:v>107</x:v>
      </x:c>
      <x:c r="G812" s="0" t="s">
        <x:v>52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680135</x:v>
      </x:c>
    </x:row>
    <x:row r="813" spans="1:12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50</x:v>
      </x:c>
      <x:c r="F813" s="0" t="s">
        <x:v>107</x:v>
      </x:c>
      <x:c r="G813" s="0" t="s">
        <x:v>52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747278</x:v>
      </x:c>
    </x:row>
    <x:row r="814" spans="1:12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50</x:v>
      </x:c>
      <x:c r="F814" s="0" t="s">
        <x:v>107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48367</x:v>
      </x:c>
    </x:row>
    <x:row r="815" spans="1:12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50</x:v>
      </x:c>
      <x:c r="F815" s="0" t="s">
        <x:v>107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65848</x:v>
      </x:c>
    </x:row>
    <x:row r="816" spans="1:12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50</x:v>
      </x:c>
      <x:c r="F816" s="0" t="s">
        <x:v>107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215071</x:v>
      </x:c>
    </x:row>
    <x:row r="817" spans="1:12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50</x:v>
      </x:c>
      <x:c r="F817" s="0" t="s">
        <x:v>107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180733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50</x:v>
      </x:c>
      <x:c r="F818" s="0" t="s">
        <x:v>107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112518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50</x:v>
      </x:c>
      <x:c r="F819" s="0" t="s">
        <x:v>107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125035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50</x:v>
      </x:c>
      <x:c r="F820" s="0" t="s">
        <x:v>107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70320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50</x:v>
      </x:c>
      <x:c r="F821" s="0" t="s">
        <x:v>107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83075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50</x:v>
      </x:c>
      <x:c r="F822" s="0" t="s">
        <x:v>107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37207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50</x:v>
      </x:c>
      <x:c r="F823" s="0" t="s">
        <x:v>107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45030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50</x:v>
      </x:c>
      <x:c r="F824" s="0" t="s">
        <x:v>107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25238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50</x:v>
      </x:c>
      <x:c r="F825" s="0" t="s">
        <x:v>107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30481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50</x:v>
      </x:c>
      <x:c r="F826" s="0" t="s">
        <x:v>107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13232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50</x:v>
      </x:c>
      <x:c r="F827" s="0" t="s">
        <x:v>107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16624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50</x:v>
      </x:c>
      <x:c r="F828" s="0" t="s">
        <x:v>107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19418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50</x:v>
      </x:c>
      <x:c r="F829" s="0" t="s">
        <x:v>107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23122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50</x:v>
      </x:c>
      <x:c r="F830" s="0" t="s">
        <x:v>107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16614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50</x:v>
      </x:c>
      <x:c r="F831" s="0" t="s">
        <x:v>107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22513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50</x:v>
      </x:c>
      <x:c r="F832" s="0" t="s">
        <x:v>107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13124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50</x:v>
      </x:c>
      <x:c r="F833" s="0" t="s">
        <x:v>107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17666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50</x:v>
      </x:c>
      <x:c r="F834" s="0" t="s">
        <x:v>107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2943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50</x:v>
      </x:c>
      <x:c r="F835" s="0" t="s">
        <x:v>107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3723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50</x:v>
      </x:c>
      <x:c r="F836" s="0" t="s">
        <x:v>107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40777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50</x:v>
      </x:c>
      <x:c r="F837" s="0" t="s">
        <x:v>107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47048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50</x:v>
      </x:c>
      <x:c r="F838" s="0" t="s">
        <x:v>107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33425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50</x:v>
      </x:c>
      <x:c r="F839" s="0" t="s">
        <x:v>107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44534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50</x:v>
      </x:c>
      <x:c r="F840" s="0" t="s">
        <x:v>107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31881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50</x:v>
      </x:c>
      <x:c r="F841" s="0" t="s">
        <x:v>107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41846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1837152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52</x:v>
      </x:c>
      <x:c r="F843" s="0" t="s">
        <x:v>53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1915464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19301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52</x:v>
      </x:c>
      <x:c r="F845" s="0" t="s">
        <x:v>53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23918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52</x:v>
      </x:c>
      <x:c r="F846" s="0" t="s">
        <x:v>53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197979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52</x:v>
      </x:c>
      <x:c r="F847" s="0" t="s">
        <x:v>53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158681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52</x:v>
      </x:c>
      <x:c r="F848" s="0" t="s">
        <x:v>53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231297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52</x:v>
      </x:c>
      <x:c r="F849" s="0" t="s">
        <x:v>53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206638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52</x:v>
      </x:c>
      <x:c r="F850" s="0" t="s">
        <x:v>53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326656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52</x:v>
      </x:c>
      <x:c r="F851" s="0" t="s">
        <x:v>53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304968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52</x:v>
      </x:c>
      <x:c r="F852" s="0" t="s">
        <x:v>53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138331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52</x:v>
      </x:c>
      <x:c r="F853" s="0" t="s">
        <x:v>53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148594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52</x:v>
      </x:c>
      <x:c r="F854" s="0" t="s">
        <x:v>53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55025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52</x:v>
      </x:c>
      <x:c r="F855" s="0" t="s">
        <x:v>53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62730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52</x:v>
      </x:c>
      <x:c r="F856" s="0" t="s">
        <x:v>53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75763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52</x:v>
      </x:c>
      <x:c r="F857" s="0" t="s">
        <x:v>53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87061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52</x:v>
      </x:c>
      <x:c r="F858" s="0" t="s">
        <x:v>53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123517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52</x:v>
      </x:c>
      <x:c r="F859" s="0" t="s">
        <x:v>53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130425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52</x:v>
      </x:c>
      <x:c r="F860" s="0" t="s">
        <x:v>53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150339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52</x:v>
      </x:c>
      <x:c r="F861" s="0" t="s">
        <x:v>53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183833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52</x:v>
      </x:c>
      <x:c r="F862" s="0" t="s">
        <x:v>53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130449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52</x:v>
      </x:c>
      <x:c r="F863" s="0" t="s">
        <x:v>53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164431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52</x:v>
      </x:c>
      <x:c r="F864" s="0" t="s">
        <x:v>53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8952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52</x:v>
      </x:c>
      <x:c r="F865" s="0" t="s">
        <x:v>53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12743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52</x:v>
      </x:c>
      <x:c r="F866" s="0" t="s">
        <x:v>53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72398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52</x:v>
      </x:c>
      <x:c r="F867" s="0" t="s">
        <x:v>53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99246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52</x:v>
      </x:c>
      <x:c r="F868" s="0" t="s">
        <x:v>53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207635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52</x:v>
      </x:c>
      <x:c r="F869" s="0" t="s">
        <x:v>53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216074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52</x:v>
      </x:c>
      <x:c r="F870" s="0" t="s">
        <x:v>53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99510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52</x:v>
      </x:c>
      <x:c r="F871" s="0" t="s">
        <x:v>53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116122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86</x:v>
      </x:c>
      <x:c r="F872" s="0" t="s">
        <x:v>87</x:v>
      </x:c>
      <x:c r="G872" s="0" t="s">
        <x:v>52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285788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86</x:v>
      </x:c>
      <x:c r="F873" s="0" t="s">
        <x:v>87</x:v>
      </x:c>
      <x:c r="G873" s="0" t="s">
        <x:v>52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309928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86</x:v>
      </x:c>
      <x:c r="F874" s="0" t="s">
        <x:v>87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9879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86</x:v>
      </x:c>
      <x:c r="F875" s="0" t="s">
        <x:v>87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13770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86</x:v>
      </x:c>
      <x:c r="F876" s="0" t="s">
        <x:v>87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76261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86</x:v>
      </x:c>
      <x:c r="F877" s="0" t="s">
        <x:v>87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63344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86</x:v>
      </x:c>
      <x:c r="F878" s="0" t="s">
        <x:v>87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48909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86</x:v>
      </x:c>
      <x:c r="F879" s="0" t="s">
        <x:v>87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49619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86</x:v>
      </x:c>
      <x:c r="F880" s="0" t="s">
        <x:v>87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42199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86</x:v>
      </x:c>
      <x:c r="F881" s="0" t="s">
        <x:v>87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45756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86</x:v>
      </x:c>
      <x:c r="F882" s="0" t="s">
        <x:v>87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17902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86</x:v>
      </x:c>
      <x:c r="F883" s="0" t="s">
        <x:v>87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22185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86</x:v>
      </x:c>
      <x:c r="F884" s="0" t="s">
        <x:v>87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6029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86</x:v>
      </x:c>
      <x:c r="F885" s="0" t="s">
        <x:v>87</x:v>
      </x:c>
      <x:c r="G885" s="0" t="s">
        <x:v>68</x:v>
      </x:c>
      <x:c r="H885" s="0" t="s">
        <x:v>69</x:v>
      </x:c>
      <x:c r="I885" s="0" t="s">
        <x:v>57</x:v>
      </x:c>
      <x:c r="J885" s="0" t="s">
        <x:v>57</x:v>
      </x:c>
      <x:c r="K885" s="0" t="s">
        <x:v>56</x:v>
      </x:c>
      <x:c r="L885" s="0">
        <x:v>7820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86</x:v>
      </x:c>
      <x:c r="F886" s="0" t="s">
        <x:v>87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7925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86</x:v>
      </x:c>
      <x:c r="F887" s="0" t="s">
        <x:v>87</x:v>
      </x:c>
      <x:c r="G887" s="0" t="s">
        <x:v>70</x:v>
      </x:c>
      <x:c r="H887" s="0" t="s">
        <x:v>71</x:v>
      </x:c>
      <x:c r="I887" s="0" t="s">
        <x:v>57</x:v>
      </x:c>
      <x:c r="J887" s="0" t="s">
        <x:v>57</x:v>
      </x:c>
      <x:c r="K887" s="0" t="s">
        <x:v>56</x:v>
      </x:c>
      <x:c r="L887" s="0">
        <x:v>10667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86</x:v>
      </x:c>
      <x:c r="F888" s="0" t="s">
        <x:v>87</x:v>
      </x:c>
      <x:c r="G888" s="0" t="s">
        <x:v>72</x:v>
      </x:c>
      <x:c r="H888" s="0" t="s">
        <x:v>73</x:v>
      </x:c>
      <x:c r="I888" s="0" t="s">
        <x:v>55</x:v>
      </x:c>
      <x:c r="J888" s="0" t="s">
        <x:v>55</x:v>
      </x:c>
      <x:c r="K888" s="0" t="s">
        <x:v>56</x:v>
      </x:c>
      <x:c r="L888" s="0">
        <x:v>12416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86</x:v>
      </x:c>
      <x:c r="F889" s="0" t="s">
        <x:v>87</x:v>
      </x:c>
      <x:c r="G889" s="0" t="s">
        <x:v>72</x:v>
      </x:c>
      <x:c r="H889" s="0" t="s">
        <x:v>73</x:v>
      </x:c>
      <x:c r="I889" s="0" t="s">
        <x:v>57</x:v>
      </x:c>
      <x:c r="J889" s="0" t="s">
        <x:v>57</x:v>
      </x:c>
      <x:c r="K889" s="0" t="s">
        <x:v>56</x:v>
      </x:c>
      <x:c r="L889" s="0">
        <x:v>14934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86</x:v>
      </x:c>
      <x:c r="F890" s="0" t="s">
        <x:v>87</x:v>
      </x:c>
      <x:c r="G890" s="0" t="s">
        <x:v>74</x:v>
      </x:c>
      <x:c r="H890" s="0" t="s">
        <x:v>75</x:v>
      </x:c>
      <x:c r="I890" s="0" t="s">
        <x:v>55</x:v>
      </x:c>
      <x:c r="J890" s="0" t="s">
        <x:v>55</x:v>
      </x:c>
      <x:c r="K890" s="0" t="s">
        <x:v>56</x:v>
      </x:c>
      <x:c r="L890" s="0">
        <x:v>10192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86</x:v>
      </x:c>
      <x:c r="F891" s="0" t="s">
        <x:v>87</x:v>
      </x:c>
      <x:c r="G891" s="0" t="s">
        <x:v>74</x:v>
      </x:c>
      <x:c r="H891" s="0" t="s">
        <x:v>75</x:v>
      </x:c>
      <x:c r="I891" s="0" t="s">
        <x:v>57</x:v>
      </x:c>
      <x:c r="J891" s="0" t="s">
        <x:v>57</x:v>
      </x:c>
      <x:c r="K891" s="0" t="s">
        <x:v>56</x:v>
      </x:c>
      <x:c r="L891" s="0">
        <x:v>14653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86</x:v>
      </x:c>
      <x:c r="F892" s="0" t="s">
        <x:v>87</x:v>
      </x:c>
      <x:c r="G892" s="0" t="s">
        <x:v>76</x:v>
      </x:c>
      <x:c r="H892" s="0" t="s">
        <x:v>77</x:v>
      </x:c>
      <x:c r="I892" s="0" t="s">
        <x:v>55</x:v>
      </x:c>
      <x:c r="J892" s="0" t="s">
        <x:v>55</x:v>
      </x:c>
      <x:c r="K892" s="0" t="s">
        <x:v>56</x:v>
      </x:c>
      <x:c r="L892" s="0">
        <x:v>9175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86</x:v>
      </x:c>
      <x:c r="F893" s="0" t="s">
        <x:v>87</x:v>
      </x:c>
      <x:c r="G893" s="0" t="s">
        <x:v>76</x:v>
      </x:c>
      <x:c r="H893" s="0" t="s">
        <x:v>77</x:v>
      </x:c>
      <x:c r="I893" s="0" t="s">
        <x:v>57</x:v>
      </x:c>
      <x:c r="J893" s="0" t="s">
        <x:v>57</x:v>
      </x:c>
      <x:c r="K893" s="0" t="s">
        <x:v>56</x:v>
      </x:c>
      <x:c r="L893" s="0">
        <x:v>12825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86</x:v>
      </x:c>
      <x:c r="F894" s="0" t="s">
        <x:v>87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741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86</x:v>
      </x:c>
      <x:c r="F895" s="0" t="s">
        <x:v>87</x:v>
      </x:c>
      <x:c r="G895" s="0" t="s">
        <x:v>78</x:v>
      </x:c>
      <x:c r="H895" s="0" t="s">
        <x:v>79</x:v>
      </x:c>
      <x:c r="I895" s="0" t="s">
        <x:v>57</x:v>
      </x:c>
      <x:c r="J895" s="0" t="s">
        <x:v>57</x:v>
      </x:c>
      <x:c r="K895" s="0" t="s">
        <x:v>56</x:v>
      </x:c>
      <x:c r="L895" s="0">
        <x:v>1079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86</x:v>
      </x:c>
      <x:c r="F896" s="0" t="s">
        <x:v>87</x:v>
      </x:c>
      <x:c r="G896" s="0" t="s">
        <x:v>80</x:v>
      </x:c>
      <x:c r="H896" s="0" t="s">
        <x:v>81</x:v>
      </x:c>
      <x:c r="I896" s="0" t="s">
        <x:v>55</x:v>
      </x:c>
      <x:c r="J896" s="0" t="s">
        <x:v>55</x:v>
      </x:c>
      <x:c r="K896" s="0" t="s">
        <x:v>56</x:v>
      </x:c>
      <x:c r="L896" s="0">
        <x:v>16748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86</x:v>
      </x:c>
      <x:c r="F897" s="0" t="s">
        <x:v>87</x:v>
      </x:c>
      <x:c r="G897" s="0" t="s">
        <x:v>80</x:v>
      </x:c>
      <x:c r="H897" s="0" t="s">
        <x:v>81</x:v>
      </x:c>
      <x:c r="I897" s="0" t="s">
        <x:v>57</x:v>
      </x:c>
      <x:c r="J897" s="0" t="s">
        <x:v>57</x:v>
      </x:c>
      <x:c r="K897" s="0" t="s">
        <x:v>56</x:v>
      </x:c>
      <x:c r="L897" s="0">
        <x:v>17966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86</x:v>
      </x:c>
      <x:c r="F898" s="0" t="s">
        <x:v>87</x:v>
      </x:c>
      <x:c r="G898" s="0" t="s">
        <x:v>82</x:v>
      </x:c>
      <x:c r="H898" s="0" t="s">
        <x:v>83</x:v>
      </x:c>
      <x:c r="I898" s="0" t="s">
        <x:v>55</x:v>
      </x:c>
      <x:c r="J898" s="0" t="s">
        <x:v>55</x:v>
      </x:c>
      <x:c r="K898" s="0" t="s">
        <x:v>56</x:v>
      </x:c>
      <x:c r="L898" s="0">
        <x:v>14645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86</x:v>
      </x:c>
      <x:c r="F899" s="0" t="s">
        <x:v>87</x:v>
      </x:c>
      <x:c r="G899" s="0" t="s">
        <x:v>82</x:v>
      </x:c>
      <x:c r="H899" s="0" t="s">
        <x:v>83</x:v>
      </x:c>
      <x:c r="I899" s="0" t="s">
        <x:v>57</x:v>
      </x:c>
      <x:c r="J899" s="0" t="s">
        <x:v>57</x:v>
      </x:c>
      <x:c r="K899" s="0" t="s">
        <x:v>56</x:v>
      </x:c>
      <x:c r="L899" s="0">
        <x:v>19252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86</x:v>
      </x:c>
      <x:c r="F900" s="0" t="s">
        <x:v>87</x:v>
      </x:c>
      <x:c r="G900" s="0" t="s">
        <x:v>84</x:v>
      </x:c>
      <x:c r="H900" s="0" t="s">
        <x:v>85</x:v>
      </x:c>
      <x:c r="I900" s="0" t="s">
        <x:v>55</x:v>
      </x:c>
      <x:c r="J900" s="0" t="s">
        <x:v>55</x:v>
      </x:c>
      <x:c r="K900" s="0" t="s">
        <x:v>56</x:v>
      </x:c>
      <x:c r="L900" s="0">
        <x:v>12767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86</x:v>
      </x:c>
      <x:c r="F901" s="0" t="s">
        <x:v>87</x:v>
      </x:c>
      <x:c r="G901" s="0" t="s">
        <x:v>84</x:v>
      </x:c>
      <x:c r="H901" s="0" t="s">
        <x:v>85</x:v>
      </x:c>
      <x:c r="I901" s="0" t="s">
        <x:v>57</x:v>
      </x:c>
      <x:c r="J901" s="0" t="s">
        <x:v>57</x:v>
      </x:c>
      <x:c r="K901" s="0" t="s">
        <x:v>56</x:v>
      </x:c>
      <x:c r="L901" s="0">
        <x:v>16058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88</x:v>
      </x:c>
      <x:c r="F902" s="0" t="s">
        <x:v>89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25364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88</x:v>
      </x:c>
      <x:c r="F903" s="0" t="s">
        <x:v>89</x:v>
      </x:c>
      <x:c r="G903" s="0" t="s">
        <x:v>52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26461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88</x:v>
      </x:c>
      <x:c r="F904" s="0" t="s">
        <x:v>89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1235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88</x:v>
      </x:c>
      <x:c r="F905" s="0" t="s">
        <x:v>89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1692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88</x:v>
      </x:c>
      <x:c r="F906" s="0" t="s">
        <x:v>89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8502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88</x:v>
      </x:c>
      <x:c r="F907" s="0" t="s">
        <x:v>89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7156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88</x:v>
      </x:c>
      <x:c r="F908" s="0" t="s">
        <x:v>89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3913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88</x:v>
      </x:c>
      <x:c r="F909" s="0" t="s">
        <x:v>89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4132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88</x:v>
      </x:c>
      <x:c r="F910" s="0" t="s">
        <x:v>89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3473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88</x:v>
      </x:c>
      <x:c r="F911" s="0" t="s">
        <x:v>89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3634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88</x:v>
      </x:c>
      <x:c r="F912" s="0" t="s">
        <x:v>89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1292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88</x:v>
      </x:c>
      <x:c r="F913" s="0" t="s">
        <x:v>89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1538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88</x:v>
      </x:c>
      <x:c r="F914" s="0" t="s">
        <x:v>89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395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88</x:v>
      </x:c>
      <x:c r="F915" s="0" t="s">
        <x:v>89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519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88</x:v>
      </x:c>
      <x:c r="F916" s="0" t="s">
        <x:v>89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597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88</x:v>
      </x:c>
      <x:c r="F917" s="0" t="s">
        <x:v>89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732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88</x:v>
      </x:c>
      <x:c r="F918" s="0" t="s">
        <x:v>89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855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88</x:v>
      </x:c>
      <x:c r="F919" s="0" t="s">
        <x:v>89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974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88</x:v>
      </x:c>
      <x:c r="F920" s="0" t="s">
        <x:v>89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665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88</x:v>
      </x:c>
      <x:c r="F921" s="0" t="s">
        <x:v>89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885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88</x:v>
      </x:c>
      <x:c r="F922" s="0" t="s">
        <x:v>89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584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88</x:v>
      </x:c>
      <x:c r="F923" s="0" t="s">
        <x:v>89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734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88</x:v>
      </x:c>
      <x:c r="F924" s="0" t="s">
        <x:v>89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56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88</x:v>
      </x:c>
      <x:c r="F925" s="0" t="s">
        <x:v>89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69</x:v>
      </x:c>
    </x:row>
    <x:row r="926" spans="1:12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88</x:v>
      </x:c>
      <x:c r="F926" s="0" t="s">
        <x:v>89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1756</x:v>
      </x:c>
    </x:row>
    <x:row r="927" spans="1:12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88</x:v>
      </x:c>
      <x:c r="F927" s="0" t="s">
        <x:v>89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1910</x:v>
      </x:c>
    </x:row>
    <x:row r="928" spans="1:12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88</x:v>
      </x:c>
      <x:c r="F928" s="0" t="s">
        <x:v>89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964</x:v>
      </x:c>
    </x:row>
    <x:row r="929" spans="1:12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88</x:v>
      </x:c>
      <x:c r="F929" s="0" t="s">
        <x:v>89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1138</x:v>
      </x:c>
    </x:row>
    <x:row r="930" spans="1:12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88</x:v>
      </x:c>
      <x:c r="F930" s="0" t="s">
        <x:v>89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1077</x:v>
      </x:c>
    </x:row>
    <x:row r="931" spans="1:12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88</x:v>
      </x:c>
      <x:c r="F931" s="0" t="s">
        <x:v>89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1348</x:v>
      </x:c>
    </x:row>
    <x:row r="932" spans="1:12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90</x:v>
      </x:c>
      <x:c r="F932" s="0" t="s">
        <x:v>91</x:v>
      </x:c>
      <x:c r="G932" s="0" t="s">
        <x:v>52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42731</x:v>
      </x:c>
    </x:row>
    <x:row r="933" spans="1:12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90</x:v>
      </x:c>
      <x:c r="F933" s="0" t="s">
        <x:v>91</x:v>
      </x:c>
      <x:c r="G933" s="0" t="s">
        <x:v>52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47667</x:v>
      </x:c>
    </x:row>
    <x:row r="934" spans="1:12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90</x:v>
      </x:c>
      <x:c r="F934" s="0" t="s">
        <x:v>91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1531</x:v>
      </x:c>
    </x:row>
    <x:row r="935" spans="1:12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90</x:v>
      </x:c>
      <x:c r="F935" s="0" t="s">
        <x:v>91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2390</x:v>
      </x:c>
    </x:row>
    <x:row r="936" spans="1:12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90</x:v>
      </x:c>
      <x:c r="F936" s="0" t="s">
        <x:v>91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14903</x:v>
      </x:c>
    </x:row>
    <x:row r="937" spans="1:12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90</x:v>
      </x:c>
      <x:c r="F937" s="0" t="s">
        <x:v>91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13741</x:v>
      </x:c>
    </x:row>
    <x:row r="938" spans="1:12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90</x:v>
      </x:c>
      <x:c r="F938" s="0" t="s">
        <x:v>91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7294</x:v>
      </x:c>
    </x:row>
    <x:row r="939" spans="1:12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90</x:v>
      </x:c>
      <x:c r="F939" s="0" t="s">
        <x:v>91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8158</x:v>
      </x:c>
    </x:row>
    <x:row r="940" spans="1:12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90</x:v>
      </x:c>
      <x:c r="F940" s="0" t="s">
        <x:v>91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5809</x:v>
      </x:c>
    </x:row>
    <x:row r="941" spans="1:12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90</x:v>
      </x:c>
      <x:c r="F941" s="0" t="s">
        <x:v>91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6768</x:v>
      </x:c>
    </x:row>
    <x:row r="942" spans="1:12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90</x:v>
      </x:c>
      <x:c r="F942" s="0" t="s">
        <x:v>91</x:v>
      </x:c>
      <x:c r="G942" s="0" t="s">
        <x:v>66</x:v>
      </x:c>
      <x:c r="H942" s="0" t="s">
        <x:v>67</x:v>
      </x:c>
      <x:c r="I942" s="0" t="s">
        <x:v>55</x:v>
      </x:c>
      <x:c r="J942" s="0" t="s">
        <x:v>55</x:v>
      </x:c>
      <x:c r="K942" s="0" t="s">
        <x:v>56</x:v>
      </x:c>
      <x:c r="L942" s="0">
        <x:v>2294</x:v>
      </x:c>
    </x:row>
    <x:row r="943" spans="1:12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57</x:v>
      </x:c>
      <x:c r="J943" s="0" t="s">
        <x:v>57</x:v>
      </x:c>
      <x:c r="K943" s="0" t="s">
        <x:v>56</x:v>
      </x:c>
      <x:c r="L943" s="0">
        <x:v>2842</x:v>
      </x:c>
    </x:row>
    <x:row r="944" spans="1:12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691</x:v>
      </x:c>
    </x:row>
    <x:row r="945" spans="1:12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919</x:v>
      </x:c>
    </x:row>
    <x:row r="946" spans="1:12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90</x:v>
      </x:c>
      <x:c r="F946" s="0" t="s">
        <x:v>91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1001</x:v>
      </x:c>
    </x:row>
    <x:row r="947" spans="1:12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90</x:v>
      </x:c>
      <x:c r="F947" s="0" t="s">
        <x:v>91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1388</x:v>
      </x:c>
    </x:row>
    <x:row r="948" spans="1:12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90</x:v>
      </x:c>
      <x:c r="F948" s="0" t="s">
        <x:v>91</x:v>
      </x:c>
      <x:c r="G948" s="0" t="s">
        <x:v>72</x:v>
      </x:c>
      <x:c r="H948" s="0" t="s">
        <x:v>73</x:v>
      </x:c>
      <x:c r="I948" s="0" t="s">
        <x:v>55</x:v>
      </x:c>
      <x:c r="J948" s="0" t="s">
        <x:v>55</x:v>
      </x:c>
      <x:c r="K948" s="0" t="s">
        <x:v>56</x:v>
      </x:c>
      <x:c r="L948" s="0">
        <x:v>1684</x:v>
      </x:c>
    </x:row>
    <x:row r="949" spans="1:12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90</x:v>
      </x:c>
      <x:c r="F949" s="0" t="s">
        <x:v>91</x:v>
      </x:c>
      <x:c r="G949" s="0" t="s">
        <x:v>72</x:v>
      </x:c>
      <x:c r="H949" s="0" t="s">
        <x:v>73</x:v>
      </x:c>
      <x:c r="I949" s="0" t="s">
        <x:v>57</x:v>
      </x:c>
      <x:c r="J949" s="0" t="s">
        <x:v>57</x:v>
      </x:c>
      <x:c r="K949" s="0" t="s">
        <x:v>56</x:v>
      </x:c>
      <x:c r="L949" s="0">
        <x:v>2138</x:v>
      </x:c>
    </x:row>
    <x:row r="950" spans="1:12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90</x:v>
      </x:c>
      <x:c r="F950" s="0" t="s">
        <x:v>91</x:v>
      </x:c>
      <x:c r="G950" s="0" t="s">
        <x:v>74</x:v>
      </x:c>
      <x:c r="H950" s="0" t="s">
        <x:v>75</x:v>
      </x:c>
      <x:c r="I950" s="0" t="s">
        <x:v>55</x:v>
      </x:c>
      <x:c r="J950" s="0" t="s">
        <x:v>55</x:v>
      </x:c>
      <x:c r="K950" s="0" t="s">
        <x:v>56</x:v>
      </x:c>
      <x:c r="L950" s="0">
        <x:v>1112</x:v>
      </x:c>
    </x:row>
    <x:row r="951" spans="1:12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90</x:v>
      </x:c>
      <x:c r="F951" s="0" t="s">
        <x:v>91</x:v>
      </x:c>
      <x:c r="G951" s="0" t="s">
        <x:v>74</x:v>
      </x:c>
      <x:c r="H951" s="0" t="s">
        <x:v>75</x:v>
      </x:c>
      <x:c r="I951" s="0" t="s">
        <x:v>57</x:v>
      </x:c>
      <x:c r="J951" s="0" t="s">
        <x:v>57</x:v>
      </x:c>
      <x:c r="K951" s="0" t="s">
        <x:v>56</x:v>
      </x:c>
      <x:c r="L951" s="0">
        <x:v>1563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90</x:v>
      </x:c>
      <x:c r="F952" s="0" t="s">
        <x:v>91</x:v>
      </x:c>
      <x:c r="G952" s="0" t="s">
        <x:v>76</x:v>
      </x:c>
      <x:c r="H952" s="0" t="s">
        <x:v>77</x:v>
      </x:c>
      <x:c r="I952" s="0" t="s">
        <x:v>55</x:v>
      </x:c>
      <x:c r="J952" s="0" t="s">
        <x:v>55</x:v>
      </x:c>
      <x:c r="K952" s="0" t="s">
        <x:v>56</x:v>
      </x:c>
      <x:c r="L952" s="0">
        <x:v>1046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90</x:v>
      </x:c>
      <x:c r="F953" s="0" t="s">
        <x:v>91</x:v>
      </x:c>
      <x:c r="G953" s="0" t="s">
        <x:v>76</x:v>
      </x:c>
      <x:c r="H953" s="0" t="s">
        <x:v>77</x:v>
      </x:c>
      <x:c r="I953" s="0" t="s">
        <x:v>57</x:v>
      </x:c>
      <x:c r="J953" s="0" t="s">
        <x:v>57</x:v>
      </x:c>
      <x:c r="K953" s="0" t="s">
        <x:v>56</x:v>
      </x:c>
      <x:c r="L953" s="0">
        <x:v>1497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90</x:v>
      </x:c>
      <x:c r="F954" s="0" t="s">
        <x:v>91</x:v>
      </x:c>
      <x:c r="G954" s="0" t="s">
        <x:v>78</x:v>
      </x:c>
      <x:c r="H954" s="0" t="s">
        <x:v>79</x:v>
      </x:c>
      <x:c r="I954" s="0" t="s">
        <x:v>55</x:v>
      </x:c>
      <x:c r="J954" s="0" t="s">
        <x:v>55</x:v>
      </x:c>
      <x:c r="K954" s="0" t="s">
        <x:v>56</x:v>
      </x:c>
      <x:c r="L954" s="0">
        <x:v>81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90</x:v>
      </x:c>
      <x:c r="F955" s="0" t="s">
        <x:v>91</x:v>
      </x:c>
      <x:c r="G955" s="0" t="s">
        <x:v>78</x:v>
      </x:c>
      <x:c r="H955" s="0" t="s">
        <x:v>79</x:v>
      </x:c>
      <x:c r="I955" s="0" t="s">
        <x:v>57</x:v>
      </x:c>
      <x:c r="J955" s="0" t="s">
        <x:v>57</x:v>
      </x:c>
      <x:c r="K955" s="0" t="s">
        <x:v>56</x:v>
      </x:c>
      <x:c r="L955" s="0">
        <x:v>143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90</x:v>
      </x:c>
      <x:c r="F956" s="0" t="s">
        <x:v>91</x:v>
      </x:c>
      <x:c r="G956" s="0" t="s">
        <x:v>80</x:v>
      </x:c>
      <x:c r="H956" s="0" t="s">
        <x:v>81</x:v>
      </x:c>
      <x:c r="I956" s="0" t="s">
        <x:v>55</x:v>
      </x:c>
      <x:c r="J956" s="0" t="s">
        <x:v>55</x:v>
      </x:c>
      <x:c r="K956" s="0" t="s">
        <x:v>56</x:v>
      </x:c>
      <x:c r="L956" s="0">
        <x:v>3064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90</x:v>
      </x:c>
      <x:c r="F957" s="0" t="s">
        <x:v>91</x:v>
      </x:c>
      <x:c r="G957" s="0" t="s">
        <x:v>80</x:v>
      </x:c>
      <x:c r="H957" s="0" t="s">
        <x:v>81</x:v>
      </x:c>
      <x:c r="I957" s="0" t="s">
        <x:v>57</x:v>
      </x:c>
      <x:c r="J957" s="0" t="s">
        <x:v>57</x:v>
      </x:c>
      <x:c r="K957" s="0" t="s">
        <x:v>56</x:v>
      </x:c>
      <x:c r="L957" s="0">
        <x:v>3451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90</x:v>
      </x:c>
      <x:c r="F958" s="0" t="s">
        <x:v>91</x:v>
      </x:c>
      <x:c r="G958" s="0" t="s">
        <x:v>82</x:v>
      </x:c>
      <x:c r="H958" s="0" t="s">
        <x:v>83</x:v>
      </x:c>
      <x:c r="I958" s="0" t="s">
        <x:v>55</x:v>
      </x:c>
      <x:c r="J958" s="0" t="s">
        <x:v>55</x:v>
      </x:c>
      <x:c r="K958" s="0" t="s">
        <x:v>56</x:v>
      </x:c>
      <x:c r="L958" s="0">
        <x:v>854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90</x:v>
      </x:c>
      <x:c r="F959" s="0" t="s">
        <x:v>91</x:v>
      </x:c>
      <x:c r="G959" s="0" t="s">
        <x:v>82</x:v>
      </x:c>
      <x:c r="H959" s="0" t="s">
        <x:v>83</x:v>
      </x:c>
      <x:c r="I959" s="0" t="s">
        <x:v>57</x:v>
      </x:c>
      <x:c r="J959" s="0" t="s">
        <x:v>57</x:v>
      </x:c>
      <x:c r="K959" s="0" t="s">
        <x:v>56</x:v>
      </x:c>
      <x:c r="L959" s="0">
        <x:v>963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90</x:v>
      </x:c>
      <x:c r="F960" s="0" t="s">
        <x:v>91</x:v>
      </x:c>
      <x:c r="G960" s="0" t="s">
        <x:v>84</x:v>
      </x:c>
      <x:c r="H960" s="0" t="s">
        <x:v>85</x:v>
      </x:c>
      <x:c r="I960" s="0" t="s">
        <x:v>55</x:v>
      </x:c>
      <x:c r="J960" s="0" t="s">
        <x:v>55</x:v>
      </x:c>
      <x:c r="K960" s="0" t="s">
        <x:v>56</x:v>
      </x:c>
      <x:c r="L960" s="0">
        <x:v>1367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90</x:v>
      </x:c>
      <x:c r="F961" s="0" t="s">
        <x:v>91</x:v>
      </x:c>
      <x:c r="G961" s="0" t="s">
        <x:v>84</x:v>
      </x:c>
      <x:c r="H961" s="0" t="s">
        <x:v>85</x:v>
      </x:c>
      <x:c r="I961" s="0" t="s">
        <x:v>57</x:v>
      </x:c>
      <x:c r="J961" s="0" t="s">
        <x:v>57</x:v>
      </x:c>
      <x:c r="K961" s="0" t="s">
        <x:v>56</x:v>
      </x:c>
      <x:c r="L961" s="0">
        <x:v>1706</x:v>
      </x:c>
    </x:row>
    <x:row r="962" spans="1:12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60</x:v>
      </x:c>
      <x:c r="F962" s="0" t="s">
        <x:v>92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137671</x:v>
      </x:c>
    </x:row>
    <x:row r="963" spans="1:12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60</x:v>
      </x:c>
      <x:c r="F963" s="0" t="s">
        <x:v>92</x:v>
      </x:c>
      <x:c r="G963" s="0" t="s">
        <x:v>52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146435</x:v>
      </x:c>
    </x:row>
    <x:row r="964" spans="1:12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60</x:v>
      </x:c>
      <x:c r="F964" s="0" t="s">
        <x:v>92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6188</x:v>
      </x:c>
    </x:row>
    <x:row r="965" spans="1:12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60</x:v>
      </x:c>
      <x:c r="F965" s="0" t="s">
        <x:v>92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8624</x:v>
      </x:c>
    </x:row>
    <x:row r="966" spans="1:12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60</x:v>
      </x:c>
      <x:c r="F966" s="0" t="s">
        <x:v>92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48499</x:v>
      </x:c>
    </x:row>
    <x:row r="967" spans="1:12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60</x:v>
      </x:c>
      <x:c r="F967" s="0" t="s">
        <x:v>92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41424</x:v>
      </x:c>
    </x:row>
    <x:row r="968" spans="1:12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60</x:v>
      </x:c>
      <x:c r="F968" s="0" t="s">
        <x:v>92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24983</x:v>
      </x:c>
    </x:row>
    <x:row r="969" spans="1:12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60</x:v>
      </x:c>
      <x:c r="F969" s="0" t="s">
        <x:v>92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26797</x:v>
      </x:c>
    </x:row>
    <x:row r="970" spans="1:12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60</x:v>
      </x:c>
      <x:c r="F970" s="0" t="s">
        <x:v>92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19002</x:v>
      </x:c>
    </x:row>
    <x:row r="971" spans="1:12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60</x:v>
      </x:c>
      <x:c r="F971" s="0" t="s">
        <x:v>92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21378</x:v>
      </x:c>
    </x:row>
    <x:row r="972" spans="1:12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60</x:v>
      </x:c>
      <x:c r="F972" s="0" t="s">
        <x:v>92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7185</x:v>
      </x:c>
    </x:row>
    <x:row r="973" spans="1:12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60</x:v>
      </x:c>
      <x:c r="F973" s="0" t="s">
        <x:v>92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8989</x:v>
      </x:c>
    </x:row>
    <x:row r="974" spans="1:12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60</x:v>
      </x:c>
      <x:c r="F974" s="0" t="s">
        <x:v>92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2237</x:v>
      </x:c>
    </x:row>
    <x:row r="975" spans="1:12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60</x:v>
      </x:c>
      <x:c r="F975" s="0" t="s">
        <x:v>92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3002</x:v>
      </x:c>
    </x:row>
    <x:row r="976" spans="1:12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60</x:v>
      </x:c>
      <x:c r="F976" s="0" t="s">
        <x:v>92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2967</x:v>
      </x:c>
    </x:row>
    <x:row r="977" spans="1:12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60</x:v>
      </x:c>
      <x:c r="F977" s="0" t="s">
        <x:v>92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4117</x:v>
      </x:c>
    </x:row>
    <x:row r="978" spans="1:12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60</x:v>
      </x:c>
      <x:c r="F978" s="0" t="s">
        <x:v>92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4527</x:v>
      </x:c>
    </x:row>
    <x:row r="979" spans="1:12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60</x:v>
      </x:c>
      <x:c r="F979" s="0" t="s">
        <x:v>92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5582</x:v>
      </x:c>
    </x:row>
    <x:row r="980" spans="1:12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60</x:v>
      </x:c>
      <x:c r="F980" s="0" t="s">
        <x:v>92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2823</x:v>
      </x:c>
    </x:row>
    <x:row r="981" spans="1:12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60</x:v>
      </x:c>
      <x:c r="F981" s="0" t="s">
        <x:v>92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3898</x:v>
      </x:c>
    </x:row>
    <x:row r="982" spans="1:12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60</x:v>
      </x:c>
      <x:c r="F982" s="0" t="s">
        <x:v>92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2305</x:v>
      </x:c>
    </x:row>
    <x:row r="983" spans="1:12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60</x:v>
      </x:c>
      <x:c r="F983" s="0" t="s">
        <x:v>92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3111</x:v>
      </x:c>
    </x:row>
    <x:row r="984" spans="1:12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60</x:v>
      </x:c>
      <x:c r="F984" s="0" t="s">
        <x:v>92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198</x:v>
      </x:c>
    </x:row>
    <x:row r="985" spans="1:12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60</x:v>
      </x:c>
      <x:c r="F985" s="0" t="s">
        <x:v>92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290</x:v>
      </x:c>
    </x:row>
    <x:row r="986" spans="1:12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60</x:v>
      </x:c>
      <x:c r="F986" s="0" t="s">
        <x:v>92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10588</x:v>
      </x:c>
    </x:row>
    <x:row r="987" spans="1:12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60</x:v>
      </x:c>
      <x:c r="F987" s="0" t="s">
        <x:v>92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11155</x:v>
      </x:c>
    </x:row>
    <x:row r="988" spans="1:12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60</x:v>
      </x:c>
      <x:c r="F988" s="0" t="s">
        <x:v>92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1764</x:v>
      </x:c>
    </x:row>
    <x:row r="989" spans="1:12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60</x:v>
      </x:c>
      <x:c r="F989" s="0" t="s">
        <x:v>92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2110</x:v>
      </x:c>
    </x:row>
    <x:row r="990" spans="1:12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60</x:v>
      </x:c>
      <x:c r="F990" s="0" t="s">
        <x:v>92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4405</x:v>
      </x:c>
    </x:row>
    <x:row r="991" spans="1:12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60</x:v>
      </x:c>
      <x:c r="F991" s="0" t="s">
        <x:v>92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5958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93</x:v>
      </x:c>
      <x:c r="F992" s="0" t="s">
        <x:v>94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19243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93</x:v>
      </x:c>
      <x:c r="F993" s="0" t="s">
        <x:v>94</x:v>
      </x:c>
      <x:c r="G993" s="0" t="s">
        <x:v>52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20649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93</x:v>
      </x:c>
      <x:c r="F994" s="0" t="s">
        <x:v>94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3987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93</x:v>
      </x:c>
      <x:c r="F995" s="0" t="s">
        <x:v>94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4544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93</x:v>
      </x:c>
      <x:c r="F996" s="0" t="s">
        <x:v>94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5424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93</x:v>
      </x:c>
      <x:c r="F997" s="0" t="s">
        <x:v>94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4230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93</x:v>
      </x:c>
      <x:c r="F998" s="0" t="s">
        <x:v>94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2135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93</x:v>
      </x:c>
      <x:c r="F999" s="0" t="s">
        <x:v>94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2234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93</x:v>
      </x:c>
      <x:c r="F1000" s="0" t="s">
        <x:v>94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1153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93</x:v>
      </x:c>
      <x:c r="F1001" s="0" t="s">
        <x:v>94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1417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93</x:v>
      </x:c>
      <x:c r="F1002" s="0" t="s">
        <x:v>94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459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93</x:v>
      </x:c>
      <x:c r="F1003" s="0" t="s">
        <x:v>94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629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93</x:v>
      </x:c>
      <x:c r="F1004" s="0" t="s">
        <x:v>94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117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93</x:v>
      </x:c>
      <x:c r="F1005" s="0" t="s">
        <x:v>94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191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93</x:v>
      </x:c>
      <x:c r="F1006" s="0" t="s">
        <x:v>94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122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93</x:v>
      </x:c>
      <x:c r="F1007" s="0" t="s">
        <x:v>94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209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93</x:v>
      </x:c>
      <x:c r="F1008" s="0" t="s">
        <x:v>94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172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93</x:v>
      </x:c>
      <x:c r="F1009" s="0" t="s">
        <x:v>94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205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93</x:v>
      </x:c>
      <x:c r="F1010" s="0" t="s">
        <x:v>94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133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93</x:v>
      </x:c>
      <x:c r="F1011" s="0" t="s">
        <x:v>94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215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93</x:v>
      </x:c>
      <x:c r="F1012" s="0" t="s">
        <x:v>94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82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93</x:v>
      </x:c>
      <x:c r="F1013" s="0" t="s">
        <x:v>94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109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93</x:v>
      </x:c>
      <x:c r="F1014" s="0" t="s">
        <x:v>94</x:v>
      </x:c>
      <x:c r="G1014" s="0" t="s">
        <x:v>78</x:v>
      </x:c>
      <x:c r="H1014" s="0" t="s">
        <x:v>79</x:v>
      </x:c>
      <x:c r="I1014" s="0" t="s">
        <x:v>55</x:v>
      </x:c>
      <x:c r="J1014" s="0" t="s">
        <x:v>55</x:v>
      </x:c>
      <x:c r="K1014" s="0" t="s">
        <x:v>56</x:v>
      </x:c>
      <x:c r="L1014" s="0">
        <x:v>12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93</x:v>
      </x:c>
      <x:c r="F1015" s="0" t="s">
        <x:v>94</x:v>
      </x:c>
      <x:c r="G1015" s="0" t="s">
        <x:v>78</x:v>
      </x:c>
      <x:c r="H1015" s="0" t="s">
        <x:v>79</x:v>
      </x:c>
      <x:c r="I1015" s="0" t="s">
        <x:v>57</x:v>
      </x:c>
      <x:c r="J1015" s="0" t="s">
        <x:v>57</x:v>
      </x:c>
      <x:c r="K1015" s="0" t="s">
        <x:v>56</x:v>
      </x:c>
      <x:c r="L1015" s="0">
        <x:v>17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93</x:v>
      </x:c>
      <x:c r="F1016" s="0" t="s">
        <x:v>94</x:v>
      </x:c>
      <x:c r="G1016" s="0" t="s">
        <x:v>80</x:v>
      </x:c>
      <x:c r="H1016" s="0" t="s">
        <x:v>81</x:v>
      </x:c>
      <x:c r="I1016" s="0" t="s">
        <x:v>55</x:v>
      </x:c>
      <x:c r="J1016" s="0" t="s">
        <x:v>55</x:v>
      </x:c>
      <x:c r="K1016" s="0" t="s">
        <x:v>56</x:v>
      </x:c>
      <x:c r="L1016" s="0">
        <x:v>1789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93</x:v>
      </x:c>
      <x:c r="F1017" s="0" t="s">
        <x:v>94</x:v>
      </x:c>
      <x:c r="G1017" s="0" t="s">
        <x:v>80</x:v>
      </x:c>
      <x:c r="H1017" s="0" t="s">
        <x:v>81</x:v>
      </x:c>
      <x:c r="I1017" s="0" t="s">
        <x:v>57</x:v>
      </x:c>
      <x:c r="J1017" s="0" t="s">
        <x:v>57</x:v>
      </x:c>
      <x:c r="K1017" s="0" t="s">
        <x:v>56</x:v>
      </x:c>
      <x:c r="L1017" s="0">
        <x:v>1808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93</x:v>
      </x:c>
      <x:c r="F1018" s="0" t="s">
        <x:v>94</x:v>
      </x:c>
      <x:c r="G1018" s="0" t="s">
        <x:v>82</x:v>
      </x:c>
      <x:c r="H1018" s="0" t="s">
        <x:v>83</x:v>
      </x:c>
      <x:c r="I1018" s="0" t="s">
        <x:v>55</x:v>
      </x:c>
      <x:c r="J1018" s="0" t="s">
        <x:v>55</x:v>
      </x:c>
      <x:c r="K1018" s="0" t="s">
        <x:v>56</x:v>
      </x:c>
      <x:c r="L1018" s="0">
        <x:v>2250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93</x:v>
      </x:c>
      <x:c r="F1019" s="0" t="s">
        <x:v>94</x:v>
      </x:c>
      <x:c r="G1019" s="0" t="s">
        <x:v>82</x:v>
      </x:c>
      <x:c r="H1019" s="0" t="s">
        <x:v>83</x:v>
      </x:c>
      <x:c r="I1019" s="0" t="s">
        <x:v>57</x:v>
      </x:c>
      <x:c r="J1019" s="0" t="s">
        <x:v>57</x:v>
      </x:c>
      <x:c r="K1019" s="0" t="s">
        <x:v>56</x:v>
      </x:c>
      <x:c r="L1019" s="0">
        <x:v>2995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93</x:v>
      </x:c>
      <x:c r="F1020" s="0" t="s">
        <x:v>94</x:v>
      </x:c>
      <x:c r="G1020" s="0" t="s">
        <x:v>84</x:v>
      </x:c>
      <x:c r="H1020" s="0" t="s">
        <x:v>85</x:v>
      </x:c>
      <x:c r="I1020" s="0" t="s">
        <x:v>55</x:v>
      </x:c>
      <x:c r="J1020" s="0" t="s">
        <x:v>55</x:v>
      </x:c>
      <x:c r="K1020" s="0" t="s">
        <x:v>56</x:v>
      </x:c>
      <x:c r="L1020" s="0">
        <x:v>1408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93</x:v>
      </x:c>
      <x:c r="F1021" s="0" t="s">
        <x:v>94</x:v>
      </x:c>
      <x:c r="G1021" s="0" t="s">
        <x:v>84</x:v>
      </x:c>
      <x:c r="H1021" s="0" t="s">
        <x:v>85</x:v>
      </x:c>
      <x:c r="I1021" s="0" t="s">
        <x:v>57</x:v>
      </x:c>
      <x:c r="J1021" s="0" t="s">
        <x:v>57</x:v>
      </x:c>
      <x:c r="K1021" s="0" t="s">
        <x:v>56</x:v>
      </x:c>
      <x:c r="L1021" s="0">
        <x:v>1846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95</x:v>
      </x:c>
      <x:c r="F1022" s="0" t="s">
        <x:v>96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54577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95</x:v>
      </x:c>
      <x:c r="F1023" s="0" t="s">
        <x:v>96</x:v>
      </x:c>
      <x:c r="G1023" s="0" t="s">
        <x:v>52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61404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95</x:v>
      </x:c>
      <x:c r="F1024" s="0" t="s">
        <x:v>96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4594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95</x:v>
      </x:c>
      <x:c r="F1025" s="0" t="s">
        <x:v>96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6693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95</x:v>
      </x:c>
      <x:c r="F1026" s="0" t="s">
        <x:v>96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16188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95</x:v>
      </x:c>
      <x:c r="F1027" s="0" t="s">
        <x:v>96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13458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95</x:v>
      </x:c>
      <x:c r="F1028" s="0" t="s">
        <x:v>96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7970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95</x:v>
      </x:c>
      <x:c r="F1029" s="0" t="s">
        <x:v>96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8771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95</x:v>
      </x:c>
      <x:c r="F1030" s="0" t="s">
        <x:v>96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5802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95</x:v>
      </x:c>
      <x:c r="F1031" s="0" t="s">
        <x:v>96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6932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95</x:v>
      </x:c>
      <x:c r="F1032" s="0" t="s">
        <x:v>96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2366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95</x:v>
      </x:c>
      <x:c r="F1033" s="0" t="s">
        <x:v>96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3065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95</x:v>
      </x:c>
      <x:c r="F1034" s="0" t="s">
        <x:v>96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771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95</x:v>
      </x:c>
      <x:c r="F1035" s="0" t="s">
        <x:v>96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1078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95</x:v>
      </x:c>
      <x:c r="F1036" s="0" t="s">
        <x:v>96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903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95</x:v>
      </x:c>
      <x:c r="F1037" s="0" t="s">
        <x:v>96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1347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95</x:v>
      </x:c>
      <x:c r="F1038" s="0" t="s">
        <x:v>96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1450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95</x:v>
      </x:c>
      <x:c r="F1039" s="0" t="s">
        <x:v>96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1846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95</x:v>
      </x:c>
      <x:c r="F1040" s="0" t="s">
        <x:v>96</x:v>
      </x:c>
      <x:c r="G1040" s="0" t="s">
        <x:v>74</x:v>
      </x:c>
      <x:c r="H1040" s="0" t="s">
        <x:v>75</x:v>
      </x:c>
      <x:c r="I1040" s="0" t="s">
        <x:v>55</x:v>
      </x:c>
      <x:c r="J1040" s="0" t="s">
        <x:v>55</x:v>
      </x:c>
      <x:c r="K1040" s="0" t="s">
        <x:v>56</x:v>
      </x:c>
      <x:c r="L1040" s="0">
        <x:v>917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95</x:v>
      </x:c>
      <x:c r="F1041" s="0" t="s">
        <x:v>96</x:v>
      </x:c>
      <x:c r="G1041" s="0" t="s">
        <x:v>74</x:v>
      </x:c>
      <x:c r="H1041" s="0" t="s">
        <x:v>75</x:v>
      </x:c>
      <x:c r="I1041" s="0" t="s">
        <x:v>57</x:v>
      </x:c>
      <x:c r="J1041" s="0" t="s">
        <x:v>57</x:v>
      </x:c>
      <x:c r="K1041" s="0" t="s">
        <x:v>56</x:v>
      </x:c>
      <x:c r="L1041" s="0">
        <x:v>1567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95</x:v>
      </x:c>
      <x:c r="F1042" s="0" t="s">
        <x:v>96</x:v>
      </x:c>
      <x:c r="G1042" s="0" t="s">
        <x:v>76</x:v>
      </x:c>
      <x:c r="H1042" s="0" t="s">
        <x:v>77</x:v>
      </x:c>
      <x:c r="I1042" s="0" t="s">
        <x:v>55</x:v>
      </x:c>
      <x:c r="J1042" s="0" t="s">
        <x:v>55</x:v>
      </x:c>
      <x:c r="K1042" s="0" t="s">
        <x:v>56</x:v>
      </x:c>
      <x:c r="L1042" s="0">
        <x:v>628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95</x:v>
      </x:c>
      <x:c r="F1043" s="0" t="s">
        <x:v>96</x:v>
      </x:c>
      <x:c r="G1043" s="0" t="s">
        <x:v>76</x:v>
      </x:c>
      <x:c r="H1043" s="0" t="s">
        <x:v>77</x:v>
      </x:c>
      <x:c r="I1043" s="0" t="s">
        <x:v>57</x:v>
      </x:c>
      <x:c r="J1043" s="0" t="s">
        <x:v>57</x:v>
      </x:c>
      <x:c r="K1043" s="0" t="s">
        <x:v>56</x:v>
      </x:c>
      <x:c r="L1043" s="0">
        <x:v>984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95</x:v>
      </x:c>
      <x:c r="F1044" s="0" t="s">
        <x:v>96</x:v>
      </x:c>
      <x:c r="G1044" s="0" t="s">
        <x:v>78</x:v>
      </x:c>
      <x:c r="H1044" s="0" t="s">
        <x:v>79</x:v>
      </x:c>
      <x:c r="I1044" s="0" t="s">
        <x:v>55</x:v>
      </x:c>
      <x:c r="J1044" s="0" t="s">
        <x:v>55</x:v>
      </x:c>
      <x:c r="K1044" s="0" t="s">
        <x:v>56</x:v>
      </x:c>
      <x:c r="L1044" s="0">
        <x:v>39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95</x:v>
      </x:c>
      <x:c r="F1045" s="0" t="s">
        <x:v>96</x:v>
      </x:c>
      <x:c r="G1045" s="0" t="s">
        <x:v>78</x:v>
      </x:c>
      <x:c r="H1045" s="0" t="s">
        <x:v>79</x:v>
      </x:c>
      <x:c r="I1045" s="0" t="s">
        <x:v>57</x:v>
      </x:c>
      <x:c r="J1045" s="0" t="s">
        <x:v>57</x:v>
      </x:c>
      <x:c r="K1045" s="0" t="s">
        <x:v>56</x:v>
      </x:c>
      <x:c r="L1045" s="0">
        <x:v>85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95</x:v>
      </x:c>
      <x:c r="F1046" s="0" t="s">
        <x:v>96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4725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95</x:v>
      </x:c>
      <x:c r="F1047" s="0" t="s">
        <x:v>96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4731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95</x:v>
      </x:c>
      <x:c r="F1048" s="0" t="s">
        <x:v>96</x:v>
      </x:c>
      <x:c r="G1048" s="0" t="s">
        <x:v>82</x:v>
      </x:c>
      <x:c r="H1048" s="0" t="s">
        <x:v>83</x:v>
      </x:c>
      <x:c r="I1048" s="0" t="s">
        <x:v>55</x:v>
      </x:c>
      <x:c r="J1048" s="0" t="s">
        <x:v>55</x:v>
      </x:c>
      <x:c r="K1048" s="0" t="s">
        <x:v>56</x:v>
      </x:c>
      <x:c r="L1048" s="0">
        <x:v>5174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95</x:v>
      </x:c>
      <x:c r="F1049" s="0" t="s">
        <x:v>96</x:v>
      </x:c>
      <x:c r="G1049" s="0" t="s">
        <x:v>82</x:v>
      </x:c>
      <x:c r="H1049" s="0" t="s">
        <x:v>83</x:v>
      </x:c>
      <x:c r="I1049" s="0" t="s">
        <x:v>57</x:v>
      </x:c>
      <x:c r="J1049" s="0" t="s">
        <x:v>57</x:v>
      </x:c>
      <x:c r="K1049" s="0" t="s">
        <x:v>56</x:v>
      </x:c>
      <x:c r="L1049" s="0">
        <x:v>6972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95</x:v>
      </x:c>
      <x:c r="F1050" s="0" t="s">
        <x:v>96</x:v>
      </x:c>
      <x:c r="G1050" s="0" t="s">
        <x:v>84</x:v>
      </x:c>
      <x:c r="H1050" s="0" t="s">
        <x:v>85</x:v>
      </x:c>
      <x:c r="I1050" s="0" t="s">
        <x:v>55</x:v>
      </x:c>
      <x:c r="J1050" s="0" t="s">
        <x:v>55</x:v>
      </x:c>
      <x:c r="K1050" s="0" t="s">
        <x:v>56</x:v>
      </x:c>
      <x:c r="L1050" s="0">
        <x:v>3050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95</x:v>
      </x:c>
      <x:c r="F1051" s="0" t="s">
        <x:v>96</x:v>
      </x:c>
      <x:c r="G1051" s="0" t="s">
        <x:v>84</x:v>
      </x:c>
      <x:c r="H1051" s="0" t="s">
        <x:v>85</x:v>
      </x:c>
      <x:c r="I1051" s="0" t="s">
        <x:v>57</x:v>
      </x:c>
      <x:c r="J1051" s="0" t="s">
        <x:v>57</x:v>
      </x:c>
      <x:c r="K1051" s="0" t="s">
        <x:v>56</x:v>
      </x:c>
      <x:c r="L1051" s="0">
        <x:v>3875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97</x:v>
      </x:c>
      <x:c r="F1052" s="0" t="s">
        <x:v>98</x:v>
      </x:c>
      <x:c r="G1052" s="0" t="s">
        <x:v>52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48929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97</x:v>
      </x:c>
      <x:c r="F1053" s="0" t="s">
        <x:v>98</x:v>
      </x:c>
      <x:c r="G1053" s="0" t="s">
        <x:v>52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61366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97</x:v>
      </x:c>
      <x:c r="F1054" s="0" t="s">
        <x:v>98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2917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97</x:v>
      </x:c>
      <x:c r="F1055" s="0" t="s">
        <x:v>98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3848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97</x:v>
      </x:c>
      <x:c r="F1056" s="0" t="s">
        <x:v>98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9419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97</x:v>
      </x:c>
      <x:c r="F1057" s="0" t="s">
        <x:v>98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7678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97</x:v>
      </x:c>
      <x:c r="F1058" s="0" t="s">
        <x:v>98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8361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97</x:v>
      </x:c>
      <x:c r="F1059" s="0" t="s">
        <x:v>98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8975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97</x:v>
      </x:c>
      <x:c r="F1060" s="0" t="s">
        <x:v>98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7521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97</x:v>
      </x:c>
      <x:c r="F1061" s="0" t="s">
        <x:v>98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8993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97</x:v>
      </x:c>
      <x:c r="F1062" s="0" t="s">
        <x:v>98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3450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97</x:v>
      </x:c>
      <x:c r="F1063" s="0" t="s">
        <x:v>98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5064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97</x:v>
      </x:c>
      <x:c r="F1064" s="0" t="s">
        <x:v>98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1163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97</x:v>
      </x:c>
      <x:c r="F1065" s="0" t="s">
        <x:v>98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1731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97</x:v>
      </x:c>
      <x:c r="F1066" s="0" t="s">
        <x:v>98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1416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97</x:v>
      </x:c>
      <x:c r="F1067" s="0" t="s">
        <x:v>98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2246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97</x:v>
      </x:c>
      <x:c r="F1068" s="0" t="s">
        <x:v>98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2251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97</x:v>
      </x:c>
      <x:c r="F1069" s="0" t="s">
        <x:v>98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3092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97</x:v>
      </x:c>
      <x:c r="F1070" s="0" t="s">
        <x:v>98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1902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97</x:v>
      </x:c>
      <x:c r="F1071" s="0" t="s">
        <x:v>98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3537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97</x:v>
      </x:c>
      <x:c r="F1072" s="0" t="s">
        <x:v>98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1647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97</x:v>
      </x:c>
      <x:c r="F1073" s="0" t="s">
        <x:v>98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2801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97</x:v>
      </x:c>
      <x:c r="F1074" s="0" t="s">
        <x:v>98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131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97</x:v>
      </x:c>
      <x:c r="F1075" s="0" t="s">
        <x:v>98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224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97</x:v>
      </x:c>
      <x:c r="F1076" s="0" t="s">
        <x:v>98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3075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97</x:v>
      </x:c>
      <x:c r="F1077" s="0" t="s">
        <x:v>98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3071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97</x:v>
      </x:c>
      <x:c r="F1078" s="0" t="s">
        <x:v>98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2858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97</x:v>
      </x:c>
      <x:c r="F1079" s="0" t="s">
        <x:v>98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6043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97</x:v>
      </x:c>
      <x:c r="F1080" s="0" t="s">
        <x:v>98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2818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97</x:v>
      </x:c>
      <x:c r="F1081" s="0" t="s">
        <x:v>98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4063</x:v>
      </x:c>
    </x:row>
    <x:row r="1082" spans="1:12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99</x:v>
      </x:c>
      <x:c r="F1082" s="0" t="s">
        <x:v>100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141447</x:v>
      </x:c>
    </x:row>
    <x:row r="1083" spans="1:12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99</x:v>
      </x:c>
      <x:c r="F1083" s="0" t="s">
        <x:v>100</x:v>
      </x:c>
      <x:c r="G1083" s="0" t="s">
        <x:v>52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156047</x:v>
      </x:c>
    </x:row>
    <x:row r="1084" spans="1:12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99</x:v>
      </x:c>
      <x:c r="F1084" s="0" t="s">
        <x:v>100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4342</x:v>
      </x:c>
    </x:row>
    <x:row r="1085" spans="1:12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99</x:v>
      </x:c>
      <x:c r="F1085" s="0" t="s">
        <x:v>100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6178</x:v>
      </x:c>
    </x:row>
    <x:row r="1086" spans="1:12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99</x:v>
      </x:c>
      <x:c r="F1086" s="0" t="s">
        <x:v>100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38486</x:v>
      </x:c>
    </x:row>
    <x:row r="1087" spans="1:12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99</x:v>
      </x:c>
      <x:c r="F1087" s="0" t="s">
        <x:v>100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32710</x:v>
      </x:c>
    </x:row>
    <x:row r="1088" spans="1:12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99</x:v>
      </x:c>
      <x:c r="F1088" s="0" t="s">
        <x:v>100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24178</x:v>
      </x:c>
    </x:row>
    <x:row r="1089" spans="1:12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99</x:v>
      </x:c>
      <x:c r="F1089" s="0" t="s">
        <x:v>100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25610</x:v>
      </x:c>
    </x:row>
    <x:row r="1090" spans="1:12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99</x:v>
      </x:c>
      <x:c r="F1090" s="0" t="s">
        <x:v>100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20845</x:v>
      </x:c>
    </x:row>
    <x:row r="1091" spans="1:12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99</x:v>
      </x:c>
      <x:c r="F1091" s="0" t="s">
        <x:v>100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22812</x:v>
      </x:c>
    </x:row>
    <x:row r="1092" spans="1:12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99</x:v>
      </x:c>
      <x:c r="F1092" s="0" t="s">
        <x:v>100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9137</x:v>
      </x:c>
    </x:row>
    <x:row r="1093" spans="1:12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99</x:v>
      </x:c>
      <x:c r="F1093" s="0" t="s">
        <x:v>100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11639</x:v>
      </x:c>
    </x:row>
    <x:row r="1094" spans="1:12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99</x:v>
      </x:c>
      <x:c r="F1094" s="0" t="s">
        <x:v>100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3185</x:v>
      </x:c>
    </x:row>
    <x:row r="1095" spans="1:12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99</x:v>
      </x:c>
      <x:c r="F1095" s="0" t="s">
        <x:v>100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4392</x:v>
      </x:c>
    </x:row>
    <x:row r="1096" spans="1:12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99</x:v>
      </x:c>
      <x:c r="F1096" s="0" t="s">
        <x:v>100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4378</x:v>
      </x:c>
    </x:row>
    <x:row r="1097" spans="1:12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99</x:v>
      </x:c>
      <x:c r="F1097" s="0" t="s">
        <x:v>100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5931</x:v>
      </x:c>
    </x:row>
    <x:row r="1098" spans="1:12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99</x:v>
      </x:c>
      <x:c r="F1098" s="0" t="s">
        <x:v>100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6724</x:v>
      </x:c>
    </x:row>
    <x:row r="1099" spans="1:12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99</x:v>
      </x:c>
      <x:c r="F1099" s="0" t="s">
        <x:v>100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8148</x:v>
      </x:c>
    </x:row>
    <x:row r="1100" spans="1:12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99</x:v>
      </x:c>
      <x:c r="F1100" s="0" t="s">
        <x:v>100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5775</x:v>
      </x:c>
    </x:row>
    <x:row r="1101" spans="1:12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99</x:v>
      </x:c>
      <x:c r="F1101" s="0" t="s">
        <x:v>100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8179</x:v>
      </x:c>
    </x:row>
    <x:row r="1102" spans="1:12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99</x:v>
      </x:c>
      <x:c r="F1102" s="0" t="s">
        <x:v>100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5258</x:v>
      </x:c>
    </x:row>
    <x:row r="1103" spans="1:12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99</x:v>
      </x:c>
      <x:c r="F1103" s="0" t="s">
        <x:v>100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7360</x:v>
      </x:c>
    </x:row>
    <x:row r="1104" spans="1:12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99</x:v>
      </x:c>
      <x:c r="F1104" s="0" t="s">
        <x:v>100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437</x:v>
      </x:c>
    </x:row>
    <x:row r="1105" spans="1:12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99</x:v>
      </x:c>
      <x:c r="F1105" s="0" t="s">
        <x:v>100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642</x:v>
      </x:c>
    </x:row>
    <x:row r="1106" spans="1:12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99</x:v>
      </x:c>
      <x:c r="F1106" s="0" t="s">
        <x:v>100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7947</x:v>
      </x:c>
    </x:row>
    <x:row r="1107" spans="1:12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99</x:v>
      </x:c>
      <x:c r="F1107" s="0" t="s">
        <x:v>100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8761</x:v>
      </x:c>
    </x:row>
    <x:row r="1108" spans="1:12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99</x:v>
      </x:c>
      <x:c r="F1108" s="0" t="s">
        <x:v>100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5162</x:v>
      </x:c>
    </x:row>
    <x:row r="1109" spans="1:12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99</x:v>
      </x:c>
      <x:c r="F1109" s="0" t="s">
        <x:v>100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6209</x:v>
      </x:c>
    </x:row>
    <x:row r="1110" spans="1:12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99</x:v>
      </x:c>
      <x:c r="F1110" s="0" t="s">
        <x:v>100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5593</x:v>
      </x:c>
    </x:row>
    <x:row r="1111" spans="1:12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99</x:v>
      </x:c>
      <x:c r="F1111" s="0" t="s">
        <x:v>100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7476</x:v>
      </x:c>
    </x:row>
    <x:row r="1112" spans="1:12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62</x:v>
      </x:c>
      <x:c r="F1112" s="0" t="s">
        <x:v>101</x:v>
      </x:c>
      <x:c r="G1112" s="0" t="s">
        <x:v>52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69278</x:v>
      </x:c>
    </x:row>
    <x:row r="1113" spans="1:12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62</x:v>
      </x:c>
      <x:c r="F1113" s="0" t="s">
        <x:v>101</x:v>
      </x:c>
      <x:c r="G1113" s="0" t="s">
        <x:v>52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74411</x:v>
      </x:c>
    </x:row>
    <x:row r="1114" spans="1:12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62</x:v>
      </x:c>
      <x:c r="F1114" s="0" t="s">
        <x:v>101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4854</x:v>
      </x:c>
    </x:row>
    <x:row r="1115" spans="1:12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62</x:v>
      </x:c>
      <x:c r="F1115" s="0" t="s">
        <x:v>101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6488</x:v>
      </x:c>
    </x:row>
    <x:row r="1116" spans="1:12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62</x:v>
      </x:c>
      <x:c r="F1116" s="0" t="s">
        <x:v>101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25847</x:v>
      </x:c>
    </x:row>
    <x:row r="1117" spans="1:12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62</x:v>
      </x:c>
      <x:c r="F1117" s="0" t="s">
        <x:v>101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22351</x:v>
      </x:c>
    </x:row>
    <x:row r="1118" spans="1:12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62</x:v>
      </x:c>
      <x:c r="F1118" s="0" t="s">
        <x:v>101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11074</x:v>
      </x:c>
    </x:row>
    <x:row r="1119" spans="1:12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62</x:v>
      </x:c>
      <x:c r="F1119" s="0" t="s">
        <x:v>101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12437</x:v>
      </x:c>
    </x:row>
    <x:row r="1120" spans="1:12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62</x:v>
      </x:c>
      <x:c r="F1120" s="0" t="s">
        <x:v>101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8617</x:v>
      </x:c>
    </x:row>
    <x:row r="1121" spans="1:12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62</x:v>
      </x:c>
      <x:c r="F1121" s="0" t="s">
        <x:v>101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9989</x:v>
      </x:c>
    </x:row>
    <x:row r="1122" spans="1:12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62</x:v>
      </x:c>
      <x:c r="F1122" s="0" t="s">
        <x:v>101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2789</x:v>
      </x:c>
    </x:row>
    <x:row r="1123" spans="1:12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62</x:v>
      </x:c>
      <x:c r="F1123" s="0" t="s">
        <x:v>101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3665</x:v>
      </x:c>
    </x:row>
    <x:row r="1124" spans="1:12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62</x:v>
      </x:c>
      <x:c r="F1124" s="0" t="s">
        <x:v>101</x:v>
      </x:c>
      <x:c r="G1124" s="0" t="s">
        <x:v>68</x:v>
      </x:c>
      <x:c r="H1124" s="0" t="s">
        <x:v>69</x:v>
      </x:c>
      <x:c r="I1124" s="0" t="s">
        <x:v>55</x:v>
      </x:c>
      <x:c r="J1124" s="0" t="s">
        <x:v>55</x:v>
      </x:c>
      <x:c r="K1124" s="0" t="s">
        <x:v>56</x:v>
      </x:c>
      <x:c r="L1124" s="0">
        <x:v>914</x:v>
      </x:c>
    </x:row>
    <x:row r="1125" spans="1:12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62</x:v>
      </x:c>
      <x:c r="F1125" s="0" t="s">
        <x:v>101</x:v>
      </x:c>
      <x:c r="G1125" s="0" t="s">
        <x:v>68</x:v>
      </x:c>
      <x:c r="H1125" s="0" t="s">
        <x:v>69</x:v>
      </x:c>
      <x:c r="I1125" s="0" t="s">
        <x:v>57</x:v>
      </x:c>
      <x:c r="J1125" s="0" t="s">
        <x:v>57</x:v>
      </x:c>
      <x:c r="K1125" s="0" t="s">
        <x:v>56</x:v>
      </x:c>
      <x:c r="L1125" s="0">
        <x:v>1277</x:v>
      </x:c>
    </x:row>
    <x:row r="1126" spans="1:12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62</x:v>
      </x:c>
      <x:c r="F1126" s="0" t="s">
        <x:v>101</x:v>
      </x:c>
      <x:c r="G1126" s="0" t="s">
        <x:v>70</x:v>
      </x:c>
      <x:c r="H1126" s="0" t="s">
        <x:v>71</x:v>
      </x:c>
      <x:c r="I1126" s="0" t="s">
        <x:v>55</x:v>
      </x:c>
      <x:c r="J1126" s="0" t="s">
        <x:v>55</x:v>
      </x:c>
      <x:c r="K1126" s="0" t="s">
        <x:v>56</x:v>
      </x:c>
      <x:c r="L1126" s="0">
        <x:v>1248</x:v>
      </x:c>
    </x:row>
    <x:row r="1127" spans="1:12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62</x:v>
      </x:c>
      <x:c r="F1127" s="0" t="s">
        <x:v>101</x:v>
      </x:c>
      <x:c r="G1127" s="0" t="s">
        <x:v>70</x:v>
      </x:c>
      <x:c r="H1127" s="0" t="s">
        <x:v>71</x:v>
      </x:c>
      <x:c r="I1127" s="0" t="s">
        <x:v>57</x:v>
      </x:c>
      <x:c r="J1127" s="0" t="s">
        <x:v>57</x:v>
      </x:c>
      <x:c r="K1127" s="0" t="s">
        <x:v>56</x:v>
      </x:c>
      <x:c r="L1127" s="0">
        <x:v>1752</x:v>
      </x:c>
    </x:row>
    <x:row r="1128" spans="1:12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62</x:v>
      </x:c>
      <x:c r="F1128" s="0" t="s">
        <x:v>101</x:v>
      </x:c>
      <x:c r="G1128" s="0" t="s">
        <x:v>72</x:v>
      </x:c>
      <x:c r="H1128" s="0" t="s">
        <x:v>73</x:v>
      </x:c>
      <x:c r="I1128" s="0" t="s">
        <x:v>55</x:v>
      </x:c>
      <x:c r="J1128" s="0" t="s">
        <x:v>55</x:v>
      </x:c>
      <x:c r="K1128" s="0" t="s">
        <x:v>56</x:v>
      </x:c>
      <x:c r="L1128" s="0">
        <x:v>1843</x:v>
      </x:c>
    </x:row>
    <x:row r="1129" spans="1:12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62</x:v>
      </x:c>
      <x:c r="F1129" s="0" t="s">
        <x:v>101</x:v>
      </x:c>
      <x:c r="G1129" s="0" t="s">
        <x:v>72</x:v>
      </x:c>
      <x:c r="H1129" s="0" t="s">
        <x:v>73</x:v>
      </x:c>
      <x:c r="I1129" s="0" t="s">
        <x:v>57</x:v>
      </x:c>
      <x:c r="J1129" s="0" t="s">
        <x:v>57</x:v>
      </x:c>
      <x:c r="K1129" s="0" t="s">
        <x:v>56</x:v>
      </x:c>
      <x:c r="L1129" s="0">
        <x:v>2375</x:v>
      </x:c>
    </x:row>
    <x:row r="1130" spans="1:12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62</x:v>
      </x:c>
      <x:c r="F1130" s="0" t="s">
        <x:v>101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  <x:c r="L1130" s="0">
        <x:v>1163</x:v>
      </x:c>
    </x:row>
    <x:row r="1131" spans="1:12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62</x:v>
      </x:c>
      <x:c r="F1131" s="0" t="s">
        <x:v>101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1695</x:v>
      </x:c>
    </x:row>
    <x:row r="1132" spans="1:12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62</x:v>
      </x:c>
      <x:c r="F1132" s="0" t="s">
        <x:v>101</x:v>
      </x:c>
      <x:c r="G1132" s="0" t="s">
        <x:v>76</x:v>
      </x:c>
      <x:c r="H1132" s="0" t="s">
        <x:v>77</x:v>
      </x:c>
      <x:c r="I1132" s="0" t="s">
        <x:v>55</x:v>
      </x:c>
      <x:c r="J1132" s="0" t="s">
        <x:v>55</x:v>
      </x:c>
      <x:c r="K1132" s="0" t="s">
        <x:v>56</x:v>
      </x:c>
      <x:c r="L1132" s="0">
        <x:v>829</x:v>
      </x:c>
    </x:row>
    <x:row r="1133" spans="1:12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62</x:v>
      </x:c>
      <x:c r="F1133" s="0" t="s">
        <x:v>101</x:v>
      </x:c>
      <x:c r="G1133" s="0" t="s">
        <x:v>76</x:v>
      </x:c>
      <x:c r="H1133" s="0" t="s">
        <x:v>77</x:v>
      </x:c>
      <x:c r="I1133" s="0" t="s">
        <x:v>57</x:v>
      </x:c>
      <x:c r="J1133" s="0" t="s">
        <x:v>57</x:v>
      </x:c>
      <x:c r="K1133" s="0" t="s">
        <x:v>56</x:v>
      </x:c>
      <x:c r="L1133" s="0">
        <x:v>1136</x:v>
      </x:c>
    </x:row>
    <x:row r="1134" spans="1:12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62</x:v>
      </x:c>
      <x:c r="F1134" s="0" t="s">
        <x:v>101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99</x:v>
      </x:c>
    </x:row>
    <x:row r="1135" spans="1:12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62</x:v>
      </x:c>
      <x:c r="F1135" s="0" t="s">
        <x:v>101</x:v>
      </x:c>
      <x:c r="G1135" s="0" t="s">
        <x:v>78</x:v>
      </x:c>
      <x:c r="H1135" s="0" t="s">
        <x:v>79</x:v>
      </x:c>
      <x:c r="I1135" s="0" t="s">
        <x:v>57</x:v>
      </x:c>
      <x:c r="J1135" s="0" t="s">
        <x:v>57</x:v>
      </x:c>
      <x:c r="K1135" s="0" t="s">
        <x:v>56</x:v>
      </x:c>
      <x:c r="L1135" s="0">
        <x:v>115</x:v>
      </x:c>
    </x:row>
    <x:row r="1136" spans="1:12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62</x:v>
      </x:c>
      <x:c r="F1136" s="0" t="s">
        <x:v>101</x:v>
      </x:c>
      <x:c r="G1136" s="0" t="s">
        <x:v>80</x:v>
      </x:c>
      <x:c r="H1136" s="0" t="s">
        <x:v>81</x:v>
      </x:c>
      <x:c r="I1136" s="0" t="s">
        <x:v>55</x:v>
      </x:c>
      <x:c r="J1136" s="0" t="s">
        <x:v>55</x:v>
      </x:c>
      <x:c r="K1136" s="0" t="s">
        <x:v>56</x:v>
      </x:c>
      <x:c r="L1136" s="0">
        <x:v>6831</x:v>
      </x:c>
    </x:row>
    <x:row r="1137" spans="1:12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62</x:v>
      </x:c>
      <x:c r="F1137" s="0" t="s">
        <x:v>101</x:v>
      </x:c>
      <x:c r="G1137" s="0" t="s">
        <x:v>80</x:v>
      </x:c>
      <x:c r="H1137" s="0" t="s">
        <x:v>81</x:v>
      </x:c>
      <x:c r="I1137" s="0" t="s">
        <x:v>57</x:v>
      </x:c>
      <x:c r="J1137" s="0" t="s">
        <x:v>57</x:v>
      </x:c>
      <x:c r="K1137" s="0" t="s">
        <x:v>56</x:v>
      </x:c>
      <x:c r="L1137" s="0">
        <x:v>6777</x:v>
      </x:c>
    </x:row>
    <x:row r="1138" spans="1:12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62</x:v>
      </x:c>
      <x:c r="F1138" s="0" t="s">
        <x:v>101</x:v>
      </x:c>
      <x:c r="G1138" s="0" t="s">
        <x:v>82</x:v>
      </x:c>
      <x:c r="H1138" s="0" t="s">
        <x:v>83</x:v>
      </x:c>
      <x:c r="I1138" s="0" t="s">
        <x:v>55</x:v>
      </x:c>
      <x:c r="J1138" s="0" t="s">
        <x:v>55</x:v>
      </x:c>
      <x:c r="K1138" s="0" t="s">
        <x:v>56</x:v>
      </x:c>
      <x:c r="L1138" s="0">
        <x:v>971</x:v>
      </x:c>
    </x:row>
    <x:row r="1139" spans="1:12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62</x:v>
      </x:c>
      <x:c r="F1139" s="0" t="s">
        <x:v>101</x:v>
      </x:c>
      <x:c r="G1139" s="0" t="s">
        <x:v>82</x:v>
      </x:c>
      <x:c r="H1139" s="0" t="s">
        <x:v>83</x:v>
      </x:c>
      <x:c r="I1139" s="0" t="s">
        <x:v>57</x:v>
      </x:c>
      <x:c r="J1139" s="0" t="s">
        <x:v>57</x:v>
      </x:c>
      <x:c r="K1139" s="0" t="s">
        <x:v>56</x:v>
      </x:c>
      <x:c r="L1139" s="0">
        <x:v>1282</x:v>
      </x:c>
    </x:row>
    <x:row r="1140" spans="1:12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62</x:v>
      </x:c>
      <x:c r="F1140" s="0" t="s">
        <x:v>101</x:v>
      </x:c>
      <x:c r="G1140" s="0" t="s">
        <x:v>84</x:v>
      </x:c>
      <x:c r="H1140" s="0" t="s">
        <x:v>85</x:v>
      </x:c>
      <x:c r="I1140" s="0" t="s">
        <x:v>55</x:v>
      </x:c>
      <x:c r="J1140" s="0" t="s">
        <x:v>55</x:v>
      </x:c>
      <x:c r="K1140" s="0" t="s">
        <x:v>56</x:v>
      </x:c>
      <x:c r="L1140" s="0">
        <x:v>2199</x:v>
      </x:c>
    </x:row>
    <x:row r="1141" spans="1:12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62</x:v>
      </x:c>
      <x:c r="F1141" s="0" t="s">
        <x:v>101</x:v>
      </x:c>
      <x:c r="G1141" s="0" t="s">
        <x:v>84</x:v>
      </x:c>
      <x:c r="H1141" s="0" t="s">
        <x:v>85</x:v>
      </x:c>
      <x:c r="I1141" s="0" t="s">
        <x:v>57</x:v>
      </x:c>
      <x:c r="J1141" s="0" t="s">
        <x:v>57</x:v>
      </x:c>
      <x:c r="K1141" s="0" t="s">
        <x:v>56</x:v>
      </x:c>
      <x:c r="L1141" s="0">
        <x:v>3072</x:v>
      </x:c>
    </x:row>
    <x:row r="1142" spans="1:12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64</x:v>
      </x:c>
      <x:c r="F1142" s="0" t="s">
        <x:v>102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95753</x:v>
      </x:c>
    </x:row>
    <x:row r="1143" spans="1:12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64</x:v>
      </x:c>
      <x:c r="F1143" s="0" t="s">
        <x:v>102</x:v>
      </x:c>
      <x:c r="G1143" s="0" t="s">
        <x:v>52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102532</x:v>
      </x:c>
    </x:row>
    <x:row r="1144" spans="1:12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64</x:v>
      </x:c>
      <x:c r="F1144" s="0" t="s">
        <x:v>102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6320</x:v>
      </x:c>
    </x:row>
    <x:row r="1145" spans="1:12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64</x:v>
      </x:c>
      <x:c r="F1145" s="0" t="s">
        <x:v>102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8507</x:v>
      </x:c>
    </x:row>
    <x:row r="1146" spans="1:12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64</x:v>
      </x:c>
      <x:c r="F1146" s="0" t="s">
        <x:v>102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36783</x:v>
      </x:c>
    </x:row>
    <x:row r="1147" spans="1:12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64</x:v>
      </x:c>
      <x:c r="F1147" s="0" t="s">
        <x:v>102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31549</x:v>
      </x:c>
    </x:row>
    <x:row r="1148" spans="1:12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64</x:v>
      </x:c>
      <x:c r="F1148" s="0" t="s">
        <x:v>102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15668</x:v>
      </x:c>
    </x:row>
    <x:row r="1149" spans="1:12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64</x:v>
      </x:c>
      <x:c r="F1149" s="0" t="s">
        <x:v>102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17474</x:v>
      </x:c>
    </x:row>
    <x:row r="1150" spans="1:12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64</x:v>
      </x:c>
      <x:c r="F1150" s="0" t="s">
        <x:v>102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11709</x:v>
      </x:c>
    </x:row>
    <x:row r="1151" spans="1:12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64</x:v>
      </x:c>
      <x:c r="F1151" s="0" t="s">
        <x:v>102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13643</x:v>
      </x:c>
    </x:row>
    <x:row r="1152" spans="1:12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64</x:v>
      </x:c>
      <x:c r="F1152" s="0" t="s">
        <x:v>102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3954</x:v>
      </x:c>
    </x:row>
    <x:row r="1153" spans="1:12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64</x:v>
      </x:c>
      <x:c r="F1153" s="0" t="s">
        <x:v>102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5023</x:v>
      </x:c>
    </x:row>
    <x:row r="1154" spans="1:12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64</x:v>
      </x:c>
      <x:c r="F1154" s="0" t="s">
        <x:v>102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1206</x:v>
      </x:c>
    </x:row>
    <x:row r="1155" spans="1:12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64</x:v>
      </x:c>
      <x:c r="F1155" s="0" t="s">
        <x:v>102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1623</x:v>
      </x:c>
    </x:row>
    <x:row r="1156" spans="1:12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64</x:v>
      </x:c>
      <x:c r="F1156" s="0" t="s">
        <x:v>102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1624</x:v>
      </x:c>
    </x:row>
    <x:row r="1157" spans="1:12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64</x:v>
      </x:c>
      <x:c r="F1157" s="0" t="s">
        <x:v>102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2332</x:v>
      </x:c>
    </x:row>
    <x:row r="1158" spans="1:12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64</x:v>
      </x:c>
      <x:c r="F1158" s="0" t="s">
        <x:v>102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2483</x:v>
      </x:c>
    </x:row>
    <x:row r="1159" spans="1:12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64</x:v>
      </x:c>
      <x:c r="F1159" s="0" t="s">
        <x:v>102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3113</x:v>
      </x:c>
    </x:row>
    <x:row r="1160" spans="1:12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64</x:v>
      </x:c>
      <x:c r="F1160" s="0" t="s">
        <x:v>102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1481</x:v>
      </x:c>
    </x:row>
    <x:row r="1161" spans="1:12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64</x:v>
      </x:c>
      <x:c r="F1161" s="0" t="s">
        <x:v>102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2170</x:v>
      </x:c>
    </x:row>
    <x:row r="1162" spans="1:12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64</x:v>
      </x:c>
      <x:c r="F1162" s="0" t="s">
        <x:v>102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1057</x:v>
      </x:c>
    </x:row>
    <x:row r="1163" spans="1:12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64</x:v>
      </x:c>
      <x:c r="F1163" s="0" t="s">
        <x:v>102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1401</x:v>
      </x:c>
    </x:row>
    <x:row r="1164" spans="1:12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64</x:v>
      </x:c>
      <x:c r="F1164" s="0" t="s">
        <x:v>102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112</x:v>
      </x:c>
    </x:row>
    <x:row r="1165" spans="1:12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64</x:v>
      </x:c>
      <x:c r="F1165" s="0" t="s">
        <x:v>102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158</x:v>
      </x:c>
    </x:row>
    <x:row r="1166" spans="1:12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64</x:v>
      </x:c>
      <x:c r="F1166" s="0" t="s">
        <x:v>102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8500</x:v>
      </x:c>
    </x:row>
    <x:row r="1167" spans="1:12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64</x:v>
      </x:c>
      <x:c r="F1167" s="0" t="s">
        <x:v>102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8655</x:v>
      </x:c>
    </x:row>
    <x:row r="1168" spans="1:12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64</x:v>
      </x:c>
      <x:c r="F1168" s="0" t="s">
        <x:v>102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1632</x:v>
      </x:c>
    </x:row>
    <x:row r="1169" spans="1:12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64</x:v>
      </x:c>
      <x:c r="F1169" s="0" t="s">
        <x:v>102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2402</x:v>
      </x:c>
    </x:row>
    <x:row r="1170" spans="1:12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64</x:v>
      </x:c>
      <x:c r="F1170" s="0" t="s">
        <x:v>102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3224</x:v>
      </x:c>
    </x:row>
    <x:row r="1171" spans="1:12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64</x:v>
      </x:c>
      <x:c r="F1171" s="0" t="s">
        <x:v>102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4482</x:v>
      </x:c>
    </x:row>
    <x:row r="1172" spans="1:12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103</x:v>
      </x:c>
      <x:c r="F1172" s="0" t="s">
        <x:v>104</x:v>
      </x:c>
      <x:c r="G1172" s="0" t="s">
        <x:v>52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95828</x:v>
      </x:c>
    </x:row>
    <x:row r="1173" spans="1:12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103</x:v>
      </x:c>
      <x:c r="F1173" s="0" t="s">
        <x:v>104</x:v>
      </x:c>
      <x:c r="G1173" s="0" t="s">
        <x:v>52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104056</x:v>
      </x:c>
    </x:row>
    <x:row r="1174" spans="1:12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103</x:v>
      </x:c>
      <x:c r="F1174" s="0" t="s">
        <x:v>104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5291</x:v>
      </x:c>
    </x:row>
    <x:row r="1175" spans="1:12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103</x:v>
      </x:c>
      <x:c r="F1175" s="0" t="s">
        <x:v>104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6975</x:v>
      </x:c>
    </x:row>
    <x:row r="1176" spans="1:12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103</x:v>
      </x:c>
      <x:c r="F1176" s="0" t="s">
        <x:v>104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26941</x:v>
      </x:c>
    </x:row>
    <x:row r="1177" spans="1:12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103</x:v>
      </x:c>
      <x:c r="F1177" s="0" t="s">
        <x:v>104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21915</x:v>
      </x:c>
    </x:row>
    <x:row r="1178" spans="1:12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103</x:v>
      </x:c>
      <x:c r="F1178" s="0" t="s">
        <x:v>104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17512</x:v>
      </x:c>
    </x:row>
    <x:row r="1179" spans="1:12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103</x:v>
      </x:c>
      <x:c r="F1179" s="0" t="s">
        <x:v>104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18064</x:v>
      </x:c>
    </x:row>
    <x:row r="1180" spans="1:12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103</x:v>
      </x:c>
      <x:c r="F1180" s="0" t="s">
        <x:v>104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14622</x:v>
      </x:c>
    </x:row>
    <x:row r="1181" spans="1:12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103</x:v>
      </x:c>
      <x:c r="F1181" s="0" t="s">
        <x:v>104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16317</x:v>
      </x:c>
    </x:row>
    <x:row r="1182" spans="1:12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103</x:v>
      </x:c>
      <x:c r="F1182" s="0" t="s">
        <x:v>104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5714</x:v>
      </x:c>
    </x:row>
    <x:row r="1183" spans="1:12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103</x:v>
      </x:c>
      <x:c r="F1183" s="0" t="s">
        <x:v>104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7457</x:v>
      </x:c>
    </x:row>
    <x:row r="1184" spans="1:12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103</x:v>
      </x:c>
      <x:c r="F1184" s="0" t="s">
        <x:v>104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1984</x:v>
      </x:c>
    </x:row>
    <x:row r="1185" spans="1:12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103</x:v>
      </x:c>
      <x:c r="F1185" s="0" t="s">
        <x:v>104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2695</x:v>
      </x:c>
    </x:row>
    <x:row r="1186" spans="1:12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103</x:v>
      </x:c>
      <x:c r="F1186" s="0" t="s">
        <x:v>104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2526</x:v>
      </x:c>
    </x:row>
    <x:row r="1187" spans="1:12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103</x:v>
      </x:c>
      <x:c r="F1187" s="0" t="s">
        <x:v>104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3556</x:v>
      </x:c>
    </x:row>
    <x:row r="1188" spans="1:12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103</x:v>
      </x:c>
      <x:c r="F1188" s="0" t="s">
        <x:v>104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3723</x:v>
      </x:c>
    </x:row>
    <x:row r="1189" spans="1:12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103</x:v>
      </x:c>
      <x:c r="F1189" s="0" t="s">
        <x:v>104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4596</x:v>
      </x:c>
    </x:row>
    <x:row r="1190" spans="1:12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103</x:v>
      </x:c>
      <x:c r="F1190" s="0" t="s">
        <x:v>104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2572</x:v>
      </x:c>
    </x:row>
    <x:row r="1191" spans="1:12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103</x:v>
      </x:c>
      <x:c r="F1191" s="0" t="s">
        <x:v>104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3785</x:v>
      </x:c>
    </x:row>
    <x:row r="1192" spans="1:12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103</x:v>
      </x:c>
      <x:c r="F1192" s="0" t="s">
        <x:v>104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2109</x:v>
      </x:c>
    </x:row>
    <x:row r="1193" spans="1:12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103</x:v>
      </x:c>
      <x:c r="F1193" s="0" t="s">
        <x:v>104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2825</x:v>
      </x:c>
    </x:row>
    <x:row r="1194" spans="1:12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103</x:v>
      </x:c>
      <x:c r="F1194" s="0" t="s">
        <x:v>104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160</x:v>
      </x:c>
    </x:row>
    <x:row r="1195" spans="1:12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103</x:v>
      </x:c>
      <x:c r="F1195" s="0" t="s">
        <x:v>104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235</x:v>
      </x:c>
    </x:row>
    <x:row r="1196" spans="1:12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103</x:v>
      </x:c>
      <x:c r="F1196" s="0" t="s">
        <x:v>104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5644</x:v>
      </x:c>
    </x:row>
    <x:row r="1197" spans="1:12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103</x:v>
      </x:c>
      <x:c r="F1197" s="0" t="s">
        <x:v>104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5586</x:v>
      </x:c>
    </x:row>
    <x:row r="1198" spans="1:12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103</x:v>
      </x:c>
      <x:c r="F1198" s="0" t="s">
        <x:v>104</x:v>
      </x:c>
      <x:c r="G1198" s="0" t="s">
        <x:v>82</x:v>
      </x:c>
      <x:c r="H1198" s="0" t="s">
        <x:v>83</x:v>
      </x:c>
      <x:c r="I1198" s="0" t="s">
        <x:v>55</x:v>
      </x:c>
      <x:c r="J1198" s="0" t="s">
        <x:v>55</x:v>
      </x:c>
      <x:c r="K1198" s="0" t="s">
        <x:v>56</x:v>
      </x:c>
      <x:c r="L1198" s="0">
        <x:v>3387</x:v>
      </x:c>
    </x:row>
    <x:row r="1199" spans="1:12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103</x:v>
      </x:c>
      <x:c r="F1199" s="0" t="s">
        <x:v>104</x:v>
      </x:c>
      <x:c r="G1199" s="0" t="s">
        <x:v>82</x:v>
      </x:c>
      <x:c r="H1199" s="0" t="s">
        <x:v>83</x:v>
      </x:c>
      <x:c r="I1199" s="0" t="s">
        <x:v>57</x:v>
      </x:c>
      <x:c r="J1199" s="0" t="s">
        <x:v>57</x:v>
      </x:c>
      <x:c r="K1199" s="0" t="s">
        <x:v>56</x:v>
      </x:c>
      <x:c r="L1199" s="0">
        <x:v>5078</x:v>
      </x:c>
    </x:row>
    <x:row r="1200" spans="1:12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103</x:v>
      </x:c>
      <x:c r="F1200" s="0" t="s">
        <x:v>104</x:v>
      </x:c>
      <x:c r="G1200" s="0" t="s">
        <x:v>84</x:v>
      </x:c>
      <x:c r="H1200" s="0" t="s">
        <x:v>85</x:v>
      </x:c>
      <x:c r="I1200" s="0" t="s">
        <x:v>55</x:v>
      </x:c>
      <x:c r="J1200" s="0" t="s">
        <x:v>55</x:v>
      </x:c>
      <x:c r="K1200" s="0" t="s">
        <x:v>56</x:v>
      </x:c>
      <x:c r="L1200" s="0">
        <x:v>3643</x:v>
      </x:c>
    </x:row>
    <x:row r="1201" spans="1:12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103</x:v>
      </x:c>
      <x:c r="F1201" s="0" t="s">
        <x:v>104</x:v>
      </x:c>
      <x:c r="G1201" s="0" t="s">
        <x:v>84</x:v>
      </x:c>
      <x:c r="H1201" s="0" t="s">
        <x:v>85</x:v>
      </x:c>
      <x:c r="I1201" s="0" t="s">
        <x:v>57</x:v>
      </x:c>
      <x:c r="J1201" s="0" t="s">
        <x:v>57</x:v>
      </x:c>
      <x:c r="K1201" s="0" t="s">
        <x:v>56</x:v>
      </x:c>
      <x:c r="L1201" s="0">
        <x:v>4972</x:v>
      </x:c>
    </x:row>
    <x:row r="1202" spans="1:12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105</x:v>
      </x:c>
      <x:c r="F1202" s="0" t="s">
        <x:v>106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110862</x:v>
      </x:c>
    </x:row>
    <x:row r="1203" spans="1:12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105</x:v>
      </x:c>
      <x:c r="F1203" s="0" t="s">
        <x:v>106</x:v>
      </x:c>
      <x:c r="G1203" s="0" t="s">
        <x:v>52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120931</x:v>
      </x:c>
    </x:row>
    <x:row r="1204" spans="1:12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105</x:v>
      </x:c>
      <x:c r="F1204" s="0" t="s">
        <x:v>106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5891</x:v>
      </x:c>
    </x:row>
    <x:row r="1205" spans="1:12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105</x:v>
      </x:c>
      <x:c r="F1205" s="0" t="s">
        <x:v>106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8059</x:v>
      </x:c>
    </x:row>
    <x:row r="1206" spans="1:12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105</x:v>
      </x:c>
      <x:c r="F1206" s="0" t="s">
        <x:v>106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35762</x:v>
      </x:c>
    </x:row>
    <x:row r="1207" spans="1:12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105</x:v>
      </x:c>
      <x:c r="F1207" s="0" t="s">
        <x:v>106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30401</x:v>
      </x:c>
    </x:row>
    <x:row r="1208" spans="1:12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105</x:v>
      </x:c>
      <x:c r="F1208" s="0" t="s">
        <x:v>106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19201</x:v>
      </x:c>
    </x:row>
    <x:row r="1209" spans="1:12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105</x:v>
      </x:c>
      <x:c r="F1209" s="0" t="s">
        <x:v>106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20848</x:v>
      </x:c>
    </x:row>
    <x:row r="1210" spans="1:12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105</x:v>
      </x:c>
      <x:c r="F1210" s="0" t="s">
        <x:v>106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15809</x:v>
      </x:c>
    </x:row>
    <x:row r="1211" spans="1:12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105</x:v>
      </x:c>
      <x:c r="F1211" s="0" t="s">
        <x:v>106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17997</x:v>
      </x:c>
    </x:row>
    <x:row r="1212" spans="1:12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105</x:v>
      </x:c>
      <x:c r="F1212" s="0" t="s">
        <x:v>106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5775</x:v>
      </x:c>
    </x:row>
    <x:row r="1213" spans="1:12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105</x:v>
      </x:c>
      <x:c r="F1213" s="0" t="s">
        <x:v>106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7600</x:v>
      </x:c>
    </x:row>
    <x:row r="1214" spans="1:12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105</x:v>
      </x:c>
      <x:c r="F1214" s="0" t="s">
        <x:v>106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2012</x:v>
      </x:c>
    </x:row>
    <x:row r="1215" spans="1:12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105</x:v>
      </x:c>
      <x:c r="F1215" s="0" t="s">
        <x:v>106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2707</x:v>
      </x:c>
    </x:row>
    <x:row r="1216" spans="1:12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105</x:v>
      </x:c>
      <x:c r="F1216" s="0" t="s">
        <x:v>106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2703</x:v>
      </x:c>
    </x:row>
    <x:row r="1217" spans="1:12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105</x:v>
      </x:c>
      <x:c r="F1217" s="0" t="s">
        <x:v>106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3756</x:v>
      </x:c>
    </x:row>
    <x:row r="1218" spans="1:12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105</x:v>
      </x:c>
      <x:c r="F1218" s="0" t="s">
        <x:v>106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4240</x:v>
      </x:c>
    </x:row>
    <x:row r="1219" spans="1:12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105</x:v>
      </x:c>
      <x:c r="F1219" s="0" t="s">
        <x:v>106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5183</x:v>
      </x:c>
    </x:row>
    <x:row r="1220" spans="1:12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105</x:v>
      </x:c>
      <x:c r="F1220" s="0" t="s">
        <x:v>106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2903</x:v>
      </x:c>
    </x:row>
    <x:row r="1221" spans="1:12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105</x:v>
      </x:c>
      <x:c r="F1221" s="0" t="s">
        <x:v>106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4175</x:v>
      </x:c>
    </x:row>
    <x:row r="1222" spans="1:12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105</x:v>
      </x:c>
      <x:c r="F1222" s="0" t="s">
        <x:v>106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2392</x:v>
      </x:c>
    </x:row>
    <x:row r="1223" spans="1:12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105</x:v>
      </x:c>
      <x:c r="F1223" s="0" t="s">
        <x:v>106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3267</x:v>
      </x:c>
    </x:row>
    <x:row r="1224" spans="1:12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105</x:v>
      </x:c>
      <x:c r="F1224" s="0" t="s">
        <x:v>106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210</x:v>
      </x:c>
    </x:row>
    <x:row r="1225" spans="1:12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105</x:v>
      </x:c>
      <x:c r="F1225" s="0" t="s">
        <x:v>106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295</x:v>
      </x:c>
    </x:row>
    <x:row r="1226" spans="1:12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105</x:v>
      </x:c>
      <x:c r="F1226" s="0" t="s">
        <x:v>106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7369</x:v>
      </x:c>
    </x:row>
    <x:row r="1227" spans="1:12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105</x:v>
      </x:c>
      <x:c r="F1227" s="0" t="s">
        <x:v>106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7644</x:v>
      </x:c>
    </x:row>
    <x:row r="1228" spans="1:12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105</x:v>
      </x:c>
      <x:c r="F1228" s="0" t="s">
        <x:v>106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2944</x:v>
      </x:c>
    </x:row>
    <x:row r="1229" spans="1:12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105</x:v>
      </x:c>
      <x:c r="F1229" s="0" t="s">
        <x:v>106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4093</x:v>
      </x:c>
    </x:row>
    <x:row r="1230" spans="1:12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105</x:v>
      </x:c>
      <x:c r="F1230" s="0" t="s">
        <x:v>106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3651</x:v>
      </x:c>
    </x:row>
    <x:row r="1231" spans="1:12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105</x:v>
      </x:c>
      <x:c r="F1231" s="0" t="s">
        <x:v>106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4906</x:v>
      </x:c>
    </x:row>
    <x:row r="1232" spans="1:12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50</x:v>
      </x:c>
      <x:c r="F1232" s="0" t="s">
        <x:v>107</x:v>
      </x:c>
      <x:c r="G1232" s="0" t="s">
        <x:v>52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841683</x:v>
      </x:c>
    </x:row>
    <x:row r="1233" spans="1:12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50</x:v>
      </x:c>
      <x:c r="F1233" s="0" t="s">
        <x:v>107</x:v>
      </x:c>
      <x:c r="G1233" s="0" t="s">
        <x:v>52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921959</x:v>
      </x:c>
    </x:row>
    <x:row r="1234" spans="1:12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50</x:v>
      </x:c>
      <x:c r="F1234" s="0" t="s">
        <x:v>107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47150</x:v>
      </x:c>
    </x:row>
    <x:row r="1235" spans="1:12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50</x:v>
      </x:c>
      <x:c r="F1235" s="0" t="s">
        <x:v>107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63998</x:v>
      </x:c>
    </x:row>
    <x:row r="1236" spans="1:12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50</x:v>
      </x:c>
      <x:c r="F1236" s="0" t="s">
        <x:v>107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266754</x:v>
      </x:c>
    </x:row>
    <x:row r="1237" spans="1:12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50</x:v>
      </x:c>
      <x:c r="F1237" s="0" t="s">
        <x:v>107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226613</x:v>
      </x:c>
    </x:row>
    <x:row r="1238" spans="1:12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50</x:v>
      </x:c>
      <x:c r="F1238" s="0" t="s">
        <x:v>107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142289</x:v>
      </x:c>
    </x:row>
    <x:row r="1239" spans="1:12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50</x:v>
      </x:c>
      <x:c r="F1239" s="0" t="s">
        <x:v>107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153500</x:v>
      </x:c>
    </x:row>
    <x:row r="1240" spans="1:12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50</x:v>
      </x:c>
      <x:c r="F1240" s="0" t="s">
        <x:v>107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114362</x:v>
      </x:c>
    </x:row>
    <x:row r="1241" spans="1:12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50</x:v>
      </x:c>
      <x:c r="F1241" s="0" t="s">
        <x:v>107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129880</x:v>
      </x:c>
    </x:row>
    <x:row r="1242" spans="1:12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50</x:v>
      </x:c>
      <x:c r="F1242" s="0" t="s">
        <x:v>107</x:v>
      </x:c>
      <x:c r="G1242" s="0" t="s">
        <x:v>66</x:v>
      </x:c>
      <x:c r="H1242" s="0" t="s">
        <x:v>67</x:v>
      </x:c>
      <x:c r="I1242" s="0" t="s">
        <x:v>55</x:v>
      </x:c>
      <x:c r="J1242" s="0" t="s">
        <x:v>55</x:v>
      </x:c>
      <x:c r="K1242" s="0" t="s">
        <x:v>56</x:v>
      </x:c>
      <x:c r="L1242" s="0">
        <x:v>44415</x:v>
      </x:c>
    </x:row>
    <x:row r="1243" spans="1:12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50</x:v>
      </x:c>
      <x:c r="F1243" s="0" t="s">
        <x:v>107</x:v>
      </x:c>
      <x:c r="G1243" s="0" t="s">
        <x:v>66</x:v>
      </x:c>
      <x:c r="H1243" s="0" t="s">
        <x:v>67</x:v>
      </x:c>
      <x:c r="I1243" s="0" t="s">
        <x:v>57</x:v>
      </x:c>
      <x:c r="J1243" s="0" t="s">
        <x:v>57</x:v>
      </x:c>
      <x:c r="K1243" s="0" t="s">
        <x:v>56</x:v>
      </x:c>
      <x:c r="L1243" s="0">
        <x:v>57511</x:v>
      </x:c>
    </x:row>
    <x:row r="1244" spans="1:12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50</x:v>
      </x:c>
      <x:c r="F1244" s="0" t="s">
        <x:v>107</x:v>
      </x:c>
      <x:c r="G1244" s="0" t="s">
        <x:v>68</x:v>
      </x:c>
      <x:c r="H1244" s="0" t="s">
        <x:v>69</x:v>
      </x:c>
      <x:c r="I1244" s="0" t="s">
        <x:v>55</x:v>
      </x:c>
      <x:c r="J1244" s="0" t="s">
        <x:v>55</x:v>
      </x:c>
      <x:c r="K1244" s="0" t="s">
        <x:v>56</x:v>
      </x:c>
      <x:c r="L1244" s="0">
        <x:v>14675</x:v>
      </x:c>
    </x:row>
    <x:row r="1245" spans="1:12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50</x:v>
      </x:c>
      <x:c r="F1245" s="0" t="s">
        <x:v>107</x:v>
      </x:c>
      <x:c r="G1245" s="0" t="s">
        <x:v>68</x:v>
      </x:c>
      <x:c r="H1245" s="0" t="s">
        <x:v>69</x:v>
      </x:c>
      <x:c r="I1245" s="0" t="s">
        <x:v>57</x:v>
      </x:c>
      <x:c r="J1245" s="0" t="s">
        <x:v>57</x:v>
      </x:c>
      <x:c r="K1245" s="0" t="s">
        <x:v>56</x:v>
      </x:c>
      <x:c r="L1245" s="0">
        <x:v>20134</x:v>
      </x:c>
    </x:row>
    <x:row r="1246" spans="1:12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50</x:v>
      </x:c>
      <x:c r="F1246" s="0" t="s">
        <x:v>107</x:v>
      </x:c>
      <x:c r="G1246" s="0" t="s">
        <x:v>70</x:v>
      </x:c>
      <x:c r="H1246" s="0" t="s">
        <x:v>71</x:v>
      </x:c>
      <x:c r="I1246" s="0" t="s">
        <x:v>55</x:v>
      </x:c>
      <x:c r="J1246" s="0" t="s">
        <x:v>55</x:v>
      </x:c>
      <x:c r="K1246" s="0" t="s">
        <x:v>56</x:v>
      </x:c>
      <x:c r="L1246" s="0">
        <x:v>19485</x:v>
      </x:c>
    </x:row>
    <x:row r="1247" spans="1:12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50</x:v>
      </x:c>
      <x:c r="F1247" s="0" t="s">
        <x:v>107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56</x:v>
      </x:c>
      <x:c r="L1247" s="0">
        <x:v>27366</x:v>
      </x:c>
    </x:row>
    <x:row r="1248" spans="1:12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50</x:v>
      </x:c>
      <x:c r="F1248" s="0" t="s">
        <x:v>107</x:v>
      </x:c>
      <x:c r="G1248" s="0" t="s">
        <x:v>72</x:v>
      </x:c>
      <x:c r="H1248" s="0" t="s">
        <x:v>73</x:v>
      </x:c>
      <x:c r="I1248" s="0" t="s">
        <x:v>55</x:v>
      </x:c>
      <x:c r="J1248" s="0" t="s">
        <x:v>55</x:v>
      </x:c>
      <x:c r="K1248" s="0" t="s">
        <x:v>56</x:v>
      </x:c>
      <x:c r="L1248" s="0">
        <x:v>29952</x:v>
      </x:c>
    </x:row>
    <x:row r="1249" spans="1:12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50</x:v>
      </x:c>
      <x:c r="F1249" s="0" t="s">
        <x:v>107</x:v>
      </x:c>
      <x:c r="G1249" s="0" t="s">
        <x:v>72</x:v>
      </x:c>
      <x:c r="H1249" s="0" t="s">
        <x:v>73</x:v>
      </x:c>
      <x:c r="I1249" s="0" t="s">
        <x:v>57</x:v>
      </x:c>
      <x:c r="J1249" s="0" t="s">
        <x:v>57</x:v>
      </x:c>
      <x:c r="K1249" s="0" t="s">
        <x:v>56</x:v>
      </x:c>
      <x:c r="L1249" s="0">
        <x:v>37252</x:v>
      </x:c>
    </x:row>
    <x:row r="1250" spans="1:12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50</x:v>
      </x:c>
      <x:c r="F1250" s="0" t="s">
        <x:v>107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21446</x:v>
      </x:c>
    </x:row>
    <x:row r="1251" spans="1:12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50</x:v>
      </x:c>
      <x:c r="F1251" s="0" t="s">
        <x:v>107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31669</x:v>
      </x:c>
    </x:row>
    <x:row r="1252" spans="1:12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50</x:v>
      </x:c>
      <x:c r="F1252" s="0" t="s">
        <x:v>107</x:v>
      </x:c>
      <x:c r="G1252" s="0" t="s">
        <x:v>76</x:v>
      </x:c>
      <x:c r="H1252" s="0" t="s">
        <x:v>77</x:v>
      </x:c>
      <x:c r="I1252" s="0" t="s">
        <x:v>55</x:v>
      </x:c>
      <x:c r="J1252" s="0" t="s">
        <x:v>55</x:v>
      </x:c>
      <x:c r="K1252" s="0" t="s">
        <x:v>56</x:v>
      </x:c>
      <x:c r="L1252" s="0">
        <x:v>17937</x:v>
      </x:c>
    </x:row>
    <x:row r="1253" spans="1:12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50</x:v>
      </x:c>
      <x:c r="F1253" s="0" t="s">
        <x:v>107</x:v>
      </x:c>
      <x:c r="G1253" s="0" t="s">
        <x:v>76</x:v>
      </x:c>
      <x:c r="H1253" s="0" t="s">
        <x:v>77</x:v>
      </x:c>
      <x:c r="I1253" s="0" t="s">
        <x:v>57</x:v>
      </x:c>
      <x:c r="J1253" s="0" t="s">
        <x:v>57</x:v>
      </x:c>
      <x:c r="K1253" s="0" t="s">
        <x:v>56</x:v>
      </x:c>
      <x:c r="L1253" s="0">
        <x:v>25225</x:v>
      </x:c>
    </x:row>
    <x:row r="1254" spans="1:12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50</x:v>
      </x:c>
      <x:c r="F1254" s="0" t="s">
        <x:v>107</x:v>
      </x:c>
      <x:c r="G1254" s="0" t="s">
        <x:v>78</x:v>
      </x:c>
      <x:c r="H1254" s="0" t="s">
        <x:v>79</x:v>
      </x:c>
      <x:c r="I1254" s="0" t="s">
        <x:v>55</x:v>
      </x:c>
      <x:c r="J1254" s="0" t="s">
        <x:v>55</x:v>
      </x:c>
      <x:c r="K1254" s="0" t="s">
        <x:v>56</x:v>
      </x:c>
      <x:c r="L1254" s="0">
        <x:v>1535</x:v>
      </x:c>
    </x:row>
    <x:row r="1255" spans="1:12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50</x:v>
      </x:c>
      <x:c r="F1255" s="0" t="s">
        <x:v>107</x:v>
      </x:c>
      <x:c r="G1255" s="0" t="s">
        <x:v>78</x:v>
      </x:c>
      <x:c r="H1255" s="0" t="s">
        <x:v>79</x:v>
      </x:c>
      <x:c r="I1255" s="0" t="s">
        <x:v>57</x:v>
      </x:c>
      <x:c r="J1255" s="0" t="s">
        <x:v>57</x:v>
      </x:c>
      <x:c r="K1255" s="0" t="s">
        <x:v>56</x:v>
      </x:c>
      <x:c r="L1255" s="0">
        <x:v>2273</x:v>
      </x:c>
    </x:row>
    <x:row r="1256" spans="1:12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50</x:v>
      </x:c>
      <x:c r="F1256" s="0" t="s">
        <x:v>107</x:v>
      </x:c>
      <x:c r="G1256" s="0" t="s">
        <x:v>80</x:v>
      </x:c>
      <x:c r="H1256" s="0" t="s">
        <x:v>81</x:v>
      </x:c>
      <x:c r="I1256" s="0" t="s">
        <x:v>55</x:v>
      </x:c>
      <x:c r="J1256" s="0" t="s">
        <x:v>55</x:v>
      </x:c>
      <x:c r="K1256" s="0" t="s">
        <x:v>56</x:v>
      </x:c>
      <x:c r="L1256" s="0">
        <x:v>61288</x:v>
      </x:c>
    </x:row>
    <x:row r="1257" spans="1:12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50</x:v>
      </x:c>
      <x:c r="F1257" s="0" t="s">
        <x:v>107</x:v>
      </x:c>
      <x:c r="G1257" s="0" t="s">
        <x:v>80</x:v>
      </x:c>
      <x:c r="H1257" s="0" t="s">
        <x:v>81</x:v>
      </x:c>
      <x:c r="I1257" s="0" t="s">
        <x:v>57</x:v>
      </x:c>
      <x:c r="J1257" s="0" t="s">
        <x:v>57</x:v>
      </x:c>
      <x:c r="K1257" s="0" t="s">
        <x:v>56</x:v>
      </x:c>
      <x:c r="L1257" s="0">
        <x:v>63549</x:v>
      </x:c>
    </x:row>
    <x:row r="1258" spans="1:12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50</x:v>
      </x:c>
      <x:c r="F1258" s="0" t="s">
        <x:v>107</x:v>
      </x:c>
      <x:c r="G1258" s="0" t="s">
        <x:v>82</x:v>
      </x:c>
      <x:c r="H1258" s="0" t="s">
        <x:v>83</x:v>
      </x:c>
      <x:c r="I1258" s="0" t="s">
        <x:v>55</x:v>
      </x:c>
      <x:c r="J1258" s="0" t="s">
        <x:v>55</x:v>
      </x:c>
      <x:c r="K1258" s="0" t="s">
        <x:v>56</x:v>
      </x:c>
      <x:c r="L1258" s="0">
        <x:v>27960</x:v>
      </x:c>
    </x:row>
    <x:row r="1259" spans="1:12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50</x:v>
      </x:c>
      <x:c r="F1259" s="0" t="s">
        <x:v>107</x:v>
      </x:c>
      <x:c r="G1259" s="0" t="s">
        <x:v>82</x:v>
      </x:c>
      <x:c r="H1259" s="0" t="s">
        <x:v>83</x:v>
      </x:c>
      <x:c r="I1259" s="0" t="s">
        <x:v>57</x:v>
      </x:c>
      <x:c r="J1259" s="0" t="s">
        <x:v>57</x:v>
      </x:c>
      <x:c r="K1259" s="0" t="s">
        <x:v>56</x:v>
      </x:c>
      <x:c r="L1259" s="0">
        <x:v>39285</x:v>
      </x:c>
    </x:row>
    <x:row r="1260" spans="1:12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50</x:v>
      </x:c>
      <x:c r="F1260" s="0" t="s">
        <x:v>107</x:v>
      </x:c>
      <x:c r="G1260" s="0" t="s">
        <x:v>84</x:v>
      </x:c>
      <x:c r="H1260" s="0" t="s">
        <x:v>85</x:v>
      </x:c>
      <x:c r="I1260" s="0" t="s">
        <x:v>55</x:v>
      </x:c>
      <x:c r="J1260" s="0" t="s">
        <x:v>55</x:v>
      </x:c>
      <x:c r="K1260" s="0" t="s">
        <x:v>56</x:v>
      </x:c>
      <x:c r="L1260" s="0">
        <x:v>32435</x:v>
      </x:c>
    </x:row>
    <x:row r="1261" spans="1:12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50</x:v>
      </x:c>
      <x:c r="F1261" s="0" t="s">
        <x:v>107</x:v>
      </x:c>
      <x:c r="G1261" s="0" t="s">
        <x:v>84</x:v>
      </x:c>
      <x:c r="H1261" s="0" t="s">
        <x:v>85</x:v>
      </x:c>
      <x:c r="I1261" s="0" t="s">
        <x:v>57</x:v>
      </x:c>
      <x:c r="J1261" s="0" t="s">
        <x:v>57</x:v>
      </x:c>
      <x:c r="K1261" s="0" t="s">
        <x:v>56</x:v>
      </x:c>
      <x:c r="L1261" s="0">
        <x:v>43704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STATISTIC">
      <x:sharedItems count="1">
        <x:s v="E9019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755313" count="1222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542277"/>
        <x:n v="584045"/>
        <x:n v="20784"/>
        <x:n v="29167"/>
        <x:n v="146974"/>
        <x:n v="121434"/>
        <x:n v="92790"/>
        <x:n v="95438"/>
        <x:n v="72141"/>
        <x:n v="79045"/>
        <x:n v="33749"/>
        <x:n v="40337"/>
        <x:n v="17353"/>
        <x:n v="20869"/>
        <x:n v="13924"/>
        <x:n v="17938"/>
        <x:n v="21527"/>
        <x:n v="25574"/>
        <x:n v="18649"/>
        <x:n v="26032"/>
        <x:n v="16134"/>
        <x:n v="22030"/>
        <x:n v="2089"/>
        <x:n v="2791"/>
        <x:n v="29241"/>
        <x:n v="32366"/>
        <x:n v="31549"/>
        <x:n v="39477"/>
        <x:n v="25373"/>
        <x:n v="31547"/>
        <x:n v="48223"/>
        <x:n v="50782"/>
        <x:n v="2390"/>
        <x:n v="3309"/>
        <x:n v="15661"/>
        <x:n v="13275"/>
        <x:n v="7318"/>
        <x:n v="7877"/>
        <x:n v="6036"/>
        <x:n v="6421"/>
        <x:n v="2655"/>
        <x:n v="3070"/>
        <x:n v="1248"/>
        <x:n v="1542"/>
        <x:n v="1132"/>
        <x:n v="1342"/>
        <x:n v="1601"/>
        <x:n v="1831"/>
        <x:n v="1427"/>
        <x:n v="1800"/>
        <x:n v="1125"/>
        <x:n v="1428"/>
        <x:n v="173"/>
        <x:n v="219"/>
        <x:n v="3117"/>
        <x:n v="3456"/>
        <x:n v="2037"/>
        <x:n v="2367"/>
        <x:n v="2303"/>
        <x:n v="2845"/>
        <x:n v="89110"/>
        <x:n v="99997"/>
        <x:n v="3273"/>
        <x:n v="5054"/>
        <x:n v="31274"/>
        <x:n v="29011"/>
        <x:n v="14856"/>
        <x:n v="17049"/>
        <x:n v="10643"/>
        <x:n v="12469"/>
        <x:n v="5222"/>
        <x:n v="6381"/>
        <x:n v="2765"/>
        <x:n v="3557"/>
        <x:n v="2010"/>
        <x:n v="2771"/>
        <x:n v="3411"/>
        <x:n v="4287"/>
        <x:n v="2516"/>
        <x:n v="3404"/>
        <x:n v="2265"/>
        <x:n v="3174"/>
        <x:n v="354"/>
        <x:n v="523"/>
        <x:n v="5691"/>
        <x:n v="6693"/>
        <x:n v="1835"/>
        <x:n v="1932"/>
        <x:n v="2995"/>
        <x:n v="3692"/>
        <x:n v="237748"/>
        <x:n v="253883"/>
        <x:n v="11903"/>
        <x:n v="16325"/>
        <x:n v="84828"/>
        <x:n v="72748"/>
        <x:n v="42401"/>
        <x:n v="46028"/>
        <x:n v="29279"/>
        <x:n v="33500"/>
        <x:n v="13057"/>
        <x:n v="16050"/>
        <x:n v="7542"/>
        <x:n v="4817"/>
        <x:n v="6388"/>
        <x:n v="7231"/>
        <x:n v="8792"/>
        <x:n v="4837"/>
        <x:n v="6510"/>
        <x:n v="3929"/>
        <x:n v="5163"/>
        <x:n v="599"/>
        <x:n v="792"/>
        <x:n v="17152"/>
        <x:n v="18849"/>
        <x:n v="4154"/>
        <x:n v="8268"/>
        <x:n v="11042"/>
        <x:n v="44496"/>
        <x:n v="49352"/>
        <x:n v="8896"/>
        <x:n v="10722"/>
        <x:n v="12374"/>
        <x:n v="9583"/>
        <x:n v="5191"/>
        <x:n v="5590"/>
        <x:n v="2594"/>
        <x:n v="3314"/>
        <x:n v="1082"/>
        <x:n v="1462"/>
        <x:n v="412"/>
        <x:n v="496"/>
        <x:n v="281"/>
        <x:n v="435"/>
        <x:n v="377"/>
        <x:n v="437"/>
        <x:n v="303"/>
        <x:n v="514"/>
        <x:n v="198"/>
        <x:n v="284"/>
        <x:n v="44"/>
        <x:n v="56"/>
        <x:n v="3523"/>
        <x:n v="3828"/>
        <x:n v="5852"/>
        <x:n v="8118"/>
        <x:n v="3369"/>
        <x:n v="4513"/>
        <x:n v="111602"/>
        <x:n v="125833"/>
        <x:n v="9762"/>
        <x:n v="14644"/>
        <x:n v="31742"/>
        <x:n v="25936"/>
        <x:n v="16534"/>
        <x:n v="18042"/>
        <x:n v="10688"/>
        <x:n v="12949"/>
        <x:n v="4942"/>
        <x:n v="6237"/>
        <x:n v="2278"/>
        <x:n v="3068"/>
        <x:n v="1648"/>
        <x:n v="2386"/>
        <x:n v="2607"/>
        <x:n v="3247"/>
        <x:n v="1823"/>
        <x:n v="2999"/>
        <x:n v="1277"/>
        <x:n v="1899"/>
        <x:n v="179"/>
        <x:n v="267"/>
        <x:n v="8132"/>
        <x:n v="8625"/>
        <x:n v="13282"/>
        <x:n v="16991"/>
        <x:n v="6708"/>
        <x:n v="8543"/>
        <x:n v="88898"/>
        <x:n v="110919"/>
        <x:n v="6088"/>
        <x:n v="8175"/>
        <x:n v="17591"/>
        <x:n v="14372"/>
        <x:n v="15474"/>
        <x:n v="17234"/>
        <x:n v="12773"/>
        <x:n v="15568"/>
        <x:n v="5847"/>
        <x:n v="8210"/>
        <x:n v="2620"/>
        <x:n v="3675"/>
        <x:n v="2401"/>
        <x:n v="3572"/>
        <x:n v="3698"/>
        <x:n v="5051"/>
        <x:n v="3374"/>
        <x:n v="5980"/>
        <x:n v="2752"/>
        <x:n v="4572"/>
        <x:n v="322"/>
        <x:n v="521"/>
        <x:n v="5046"/>
        <x:n v="5443"/>
        <x:n v="5559"/>
        <x:n v="10964"/>
        <x:n v="5353"/>
        <x:n v="7582"/>
        <x:n v="257306"/>
        <x:n v="279359"/>
        <x:n v="8838"/>
        <x:n v="12409"/>
        <x:n v="72695"/>
        <x:n v="60384"/>
        <x:n v="44274"/>
        <x:n v="47241"/>
        <x:n v="34150"/>
        <x:n v="37578"/>
        <x:n v="16508"/>
        <x:n v="20308"/>
        <x:n v="8948"/>
        <x:n v="11036"/>
        <x:n v="7337"/>
        <x:n v="9567"/>
        <x:n v="10995"/>
        <x:n v="13136"/>
        <x:n v="9893"/>
        <x:n v="13594"/>
        <x:n v="8833"/>
        <x:n v="12034"/>
        <x:n v="1133"/>
        <x:n v="1492"/>
        <x:n v="13471"/>
        <x:n v="15288"/>
        <x:n v="9720"/>
        <x:n v="11492"/>
        <x:n v="10511"/>
        <x:n v="13800"/>
        <x:n v="115253"/>
        <x:n v="125724"/>
        <x:n v="9242"/>
        <x:n v="12231"/>
        <x:n v="42881"/>
        <x:n v="37518"/>
        <x:n v="17582"/>
        <x:n v="20144"/>
        <x:n v="12661"/>
        <x:n v="15071"/>
        <x:n v="4908"/>
        <x:n v="6314"/>
        <x:n v="2185"/>
        <x:n v="2918"/>
        <x:n v="1960"/>
        <x:n v="2637"/>
        <x:n v="2909"/>
        <x:n v="3650"/>
        <x:n v="2003"/>
        <x:n v="2868"/>
        <x:n v="1468"/>
        <x:n v="1967"/>
        <x:n v="277"/>
        <x:n v="10880"/>
        <x:n v="11362"/>
        <x:n v="2131"/>
        <x:n v="2912"/>
        <x:n v="4166"/>
        <x:n v="5778"/>
        <x:n v="153769"/>
        <x:n v="168003"/>
        <x:n v="12078"/>
        <x:n v="16105"/>
        <x:n v="58587"/>
        <x:n v="50700"/>
        <x:n v="23775"/>
        <x:n v="27348"/>
        <x:n v="16766"/>
        <x:n v="20119"/>
        <x:n v="6340"/>
        <x:n v="8202"/>
        <x:n v="2571"/>
        <x:n v="3402"/>
        <x:n v="2428"/>
        <x:n v="3368"/>
        <x:n v="3738"/>
        <x:n v="4622"/>
        <x:n v="2513"/>
        <x:n v="3547"/>
        <x:n v="1775"/>
        <x:n v="2372"/>
        <x:n v="353"/>
        <x:n v="447"/>
        <x:n v="13249"/>
        <x:n v="14080"/>
        <x:n v="3704"/>
        <x:n v="5465"/>
        <x:n v="5892"/>
        <x:n v="8226"/>
        <x:n v="182248"/>
        <x:n v="194751"/>
        <x:n v="11210"/>
        <x:n v="14873"/>
        <x:n v="52325"/>
        <x:n v="41517"/>
        <x:n v="34203"/>
        <x:n v="35646"/>
        <x:n v="24319"/>
        <x:n v="27475"/>
        <x:n v="10878"/>
        <x:n v="13327"/>
        <x:n v="5643"/>
        <x:n v="6840"/>
        <x:n v="4283"/>
        <x:n v="5666"/>
        <x:n v="6034"/>
        <x:n v="7197"/>
        <x:n v="4386"/>
        <x:n v="6143"/>
        <x:n v="3441"/>
        <x:n v="4569"/>
        <x:n v="433"/>
        <x:n v="553"/>
        <x:n v="9822"/>
        <x:n v="10091"/>
        <x:n v="7569"/>
        <x:n v="10703"/>
        <x:n v="7702"/>
        <x:n v="10151"/>
        <x:n v="193165"/>
        <x:n v="210634"/>
        <x:n v="11837"/>
        <x:n v="15999"/>
        <x:n v="61867"/>
        <x:n v="52302"/>
        <x:n v="33199"/>
        <x:n v="36336"/>
        <x:n v="24773"/>
        <x:n v="28491"/>
        <x:n v="10183"/>
        <x:n v="12980"/>
        <x:n v="5207"/>
        <x:n v="6539"/>
        <x:n v="4420"/>
        <x:n v="5858"/>
        <x:n v="6769"/>
        <x:n v="8124"/>
        <x:n v="4985"/>
        <x:n v="6823"/>
        <x:n v="3998"/>
        <x:n v="5429"/>
        <x:n v="611"/>
        <x:n v="772"/>
        <x:n v="11982"/>
        <x:n v="12882"/>
        <x:n v="6285"/>
        <x:n v="8721"/>
        <x:n v="7049"/>
        <x:n v="9378"/>
        <x:n v="1521818"/>
        <x:n v="1669237"/>
        <x:n v="95517"/>
        <x:n v="129846"/>
        <x:n v="481825"/>
        <x:n v="407346"/>
        <x:n v="254807"/>
        <x:n v="278535"/>
        <x:n v="184682"/>
        <x:n v="212955"/>
        <x:n v="81622"/>
        <x:n v="102541"/>
        <x:n v="39913"/>
        <x:n v="50615"/>
        <x:n v="32717"/>
        <x:n v="43990"/>
        <x:n v="49370"/>
        <x:n v="60374"/>
        <x:n v="38060"/>
        <x:n v="54182"/>
        <x:n v="31061"/>
        <x:n v="42891"/>
        <x:n v="4478"/>
        <x:n v="5996"/>
        <x:n v="102065"/>
        <x:n v="110597"/>
        <x:n v="61385"/>
        <x:n v="83819"/>
        <x:n v="64316"/>
        <x:n v="85550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256489"/>
        <x:n v="274117"/>
        <x:n v="10905"/>
        <x:n v="15397"/>
        <x:n v="70713"/>
        <x:n v="58090"/>
        <x:n v="43881"/>
        <x:n v="45819"/>
        <x:n v="29942"/>
        <x:n v="33289"/>
        <x:n v="15847"/>
        <x:n v="18152"/>
        <x:n v="11324"/>
        <x:n v="13049"/>
        <x:n v="5999"/>
        <x:n v="7271"/>
        <x:n v="9111"/>
        <x:n v="10640"/>
        <x:n v="8457"/>
        <x:n v="11379"/>
        <x:n v="6959"/>
        <x:n v="9205"/>
        <x:n v="1348"/>
        <x:n v="1712"/>
        <x:n v="12493"/>
        <x:n v="14400"/>
        <x:n v="16904"/>
        <x:n v="20225"/>
        <x:n v="12606"/>
        <x:n v="15489"/>
        <x:n v="22859"/>
        <x:n v="24321"/>
        <x:n v="1155"/>
        <x:n v="1617"/>
        <x:n v="7159"/>
        <x:n v="6119"/>
        <x:n v="3405"/>
        <x:n v="3745"/>
        <x:n v="2563"/>
        <x:n v="2787"/>
        <x:n v="1363"/>
        <x:n v="1532"/>
        <x:n v="853"/>
        <x:n v="1023"/>
        <x:n v="535"/>
        <x:n v="610"/>
        <x:n v="746"/>
        <x:n v="857"/>
        <x:n v="762"/>
        <x:n v="915"/>
        <x:n v="541"/>
        <x:n v="694"/>
        <x:n v="117"/>
        <x:n v="150"/>
        <x:n v="1361"/>
        <x:n v="1546"/>
        <x:n v="1073"/>
        <x:n v="1229"/>
        <x:n v="1226"/>
        <x:n v="1497"/>
        <x:n v="46379"/>
        <x:n v="52330"/>
        <x:n v="1742"/>
        <x:n v="2664"/>
        <x:n v="16371"/>
        <x:n v="15270"/>
        <x:n v="7562"/>
        <x:n v="8891"/>
        <x:n v="4834"/>
        <x:n v="5701"/>
        <x:n v="2928"/>
        <x:n v="3539"/>
        <x:n v="2074"/>
        <x:n v="2638"/>
        <x:n v="1009"/>
        <x:n v="1383"/>
        <x:n v="1727"/>
        <x:n v="2149"/>
        <x:n v="1404"/>
        <x:n v="1841"/>
        <x:n v="1219"/>
        <x:n v="1677"/>
        <x:n v="273"/>
        <x:n v="380"/>
        <x:n v="2627"/>
        <x:n v="3242"/>
        <x:n v="981"/>
        <x:n v="969"/>
        <x:n v="1628"/>
        <x:n v="1986"/>
        <x:n v="100077"/>
        <x:n v="107448"/>
        <x:n v="5715"/>
        <x:n v="7701"/>
        <x:n v="36329"/>
        <x:n v="31324"/>
        <x:n v="17418"/>
        <x:n v="19231"/>
        <x:n v="10277"/>
        <x:n v="12122"/>
        <x:n v="5872"/>
        <x:n v="7061"/>
        <x:n v="3799"/>
        <x:n v="4540"/>
        <x:n v="1850"/>
        <x:n v="2271"/>
        <x:n v="2704"/>
        <x:n v="3210"/>
        <x:n v="2014"/>
        <x:n v="2612"/>
        <x:n v="1624"/>
        <x:n v="2052"/>
        <x:n v="401"/>
        <x:n v="502"/>
        <x:n v="6564"/>
        <x:n v="7694"/>
        <x:n v="1647"/>
        <x:n v="2044"/>
        <x:n v="3863"/>
        <x:n v="5084"/>
        <x:n v="25253"/>
        <x:n v="28703"/>
        <x:n v="4909"/>
        <x:n v="6178"/>
        <x:n v="6950"/>
        <x:n v="3056"/>
        <x:n v="3356"/>
        <x:n v="1441"/>
        <x:n v="1897"/>
        <x:n v="623"/>
        <x:n v="833"/>
        <x:n v="295"/>
        <x:n v="305"/>
        <x:n v="159"/>
        <x:n v="226"/>
        <x:n v="205"/>
        <x:n v="232"/>
        <x:n v="170"/>
        <x:n v="299"/>
        <x:n v="116"/>
        <x:n v="175"/>
        <x:n v="32"/>
        <x:n v="39"/>
        <x:n v="1734"/>
        <x:n v="2020"/>
        <x:n v="3602"/>
        <x:n v="5123"/>
        <x:n v="1961"/>
        <x:n v="2667"/>
        <x:n v="57025"/>
        <x:n v="64429"/>
        <x:n v="5168"/>
        <x:n v="7951"/>
        <x:n v="15554"/>
        <x:n v="12478"/>
        <x:n v="8564"/>
        <x:n v="9271"/>
        <x:n v="4886"/>
        <x:n v="6017"/>
        <x:n v="2576"/>
        <x:n v="3172"/>
        <x:n v="1507"/>
        <x:n v="1990"/>
        <x:n v="745"/>
        <x:n v="1039"/>
        <x:n v="1157"/>
        <x:n v="1401"/>
        <x:n v="906"/>
        <x:n v="1432"/>
        <x:n v="649"/>
        <x:n v="140"/>
        <x:n v="182"/>
        <x:n v="3407"/>
        <x:n v="3894"/>
        <x:n v="8108"/>
        <x:n v="10019"/>
        <x:n v="3658"/>
        <x:n v="4668"/>
        <x:n v="39969"/>
        <x:n v="49553"/>
        <x:n v="3171"/>
        <x:n v="4327"/>
        <x:n v="8172"/>
        <x:n v="6694"/>
        <x:n v="7113"/>
        <x:n v="8259"/>
        <x:n v="5252"/>
        <x:n v="6575"/>
        <x:n v="2397"/>
        <x:n v="3146"/>
        <x:n v="1457"/>
        <x:n v="1944"/>
        <x:n v="985"/>
        <x:n v="1326"/>
        <x:n v="1447"/>
        <x:n v="1959"/>
        <x:n v="1472"/>
        <x:n v="2443"/>
        <x:n v="1105"/>
        <x:n v="1771"/>
        <x:n v="191"/>
        <x:n v="297"/>
        <x:n v="1971"/>
        <x:n v="2701"/>
        <x:n v="4921"/>
        <x:n v="2535"/>
        <x:n v="3519"/>
        <x:n v="115859"/>
        <x:n v="123312"/>
        <x:n v="4496"/>
        <x:n v="6231"/>
        <x:n v="34209"/>
        <x:n v="27674"/>
        <x:n v="20096"/>
        <x:n v="21631"/>
        <x:n v="13305"/>
        <x:n v="14766"/>
        <x:n v="7371"/>
        <x:n v="8669"/>
        <x:n v="5763"/>
        <x:n v="6644"/>
        <x:n v="2959"/>
        <x:n v="3636"/>
        <x:n v="4271"/>
        <x:n v="4988"/>
        <x:n v="4118"/>
        <x:n v="5415"/>
        <x:n v="3575"/>
        <x:n v="4674"/>
        <x:n v="696"/>
        <x:n v="850"/>
        <x:n v="5524"/>
        <x:n v="6527"/>
        <x:n v="4558"/>
        <x:n v="5283"/>
        <x:n v="4918"/>
        <x:n v="6324"/>
        <x:n v="45975"/>
        <x:n v="51313"/>
        <x:n v="4388"/>
        <x:n v="5743"/>
        <x:n v="17034"/>
        <x:n v="15167"/>
        <x:n v="6508"/>
        <x:n v="7707"/>
        <x:n v="4044"/>
        <x:n v="5082"/>
        <x:n v="2119"/>
        <x:n v="2649"/>
        <x:n v="1271"/>
        <x:n v="1641"/>
        <x:n v="712"/>
        <x:n v="885"/>
        <x:n v="1066"/>
        <x:n v="1275"/>
        <x:n v="840"/>
        <x:n v="1173"/>
        <x:n v="639"/>
        <x:n v="831"/>
        <x:n v="178"/>
        <x:n v="239"/>
        <x:n v="4049"/>
        <x:n v="4585"/>
        <x:n v="1160"/>
        <x:n v="1630"/>
        <x:n v="2706"/>
        <x:n v="58016"/>
        <x:n v="65471"/>
        <x:n v="5758"/>
        <x:n v="7598"/>
        <x:n v="21804"/>
        <x:n v="19151"/>
        <x:n v="8107"/>
        <x:n v="9874"/>
        <x:n v="5057"/>
        <x:n v="6476"/>
        <x:n v="3179"/>
        <x:n v="1365"/>
        <x:n v="1779"/>
        <x:n v="804"/>
        <x:n v="1036"/>
        <x:n v="1255"/>
        <x:n v="1509"/>
        <x:n v="1032"/>
        <x:n v="1377"/>
        <x:n v="718"/>
        <x:n v="971"/>
        <x:n v="241"/>
        <x:n v="289"/>
        <x:n v="4749"/>
        <x:n v="5425"/>
        <x:n v="2072"/>
        <x:n v="3063"/>
        <x:n v="2668"/>
        <x:n v="3744"/>
        <x:n v="86420"/>
        <x:n v="90695"/>
        <x:n v="5919"/>
        <x:n v="7898"/>
        <x:n v="25384"/>
        <x:n v="19602"/>
        <x:n v="16691"/>
        <x:n v="9697"/>
        <x:n v="11158"/>
        <x:n v="5164"/>
        <x:n v="5870"/>
        <x:n v="3659"/>
        <x:n v="4145"/>
        <x:n v="1757"/>
        <x:n v="2110"/>
        <x:n v="2311"/>
        <x:n v="2601"/>
        <x:n v="1814"/>
        <x:n v="2358"/>
        <x:n v="1332"/>
        <x:n v="1744"/>
        <x:n v="318"/>
        <x:n v="4178"/>
        <x:n v="4505"/>
        <x:n v="4182"/>
        <x:n v="5625"/>
        <x:n v="4059"/>
        <x:n v="5179"/>
        <x:n v="82303"/>
        <x:n v="89703"/>
        <x:n v="5946"/>
        <x:n v="7940"/>
        <x:n v="26105"/>
        <x:n v="21901"/>
        <x:n v="13998"/>
        <x:n v="15488"/>
        <x:n v="8964"/>
        <x:n v="10494"/>
        <x:n v="4408"/>
        <x:n v="5380"/>
        <x:n v="3195"/>
        <x:n v="3832"/>
        <x:n v="1717"/>
        <x:n v="2102"/>
        <x:n v="2529"/>
        <x:n v="2941"/>
        <x:n v="2082"/>
        <x:n v="2648"/>
        <x:n v="1606"/>
        <x:n v="2162"/>
        <x:n v="477"/>
        <x:n v="4613"/>
        <x:n v="5238"/>
        <x:n v="3341"/>
        <x:n v="4628"/>
        <x:n v="3398"/>
        <x:n v="4472"/>
        <x:n v="680135"/>
        <x:n v="747278"/>
        <x:n v="48367"/>
        <x:n v="65848"/>
        <x:n v="215071"/>
        <x:n v="180733"/>
        <x:n v="112518"/>
        <x:n v="125035"/>
        <x:n v="70320"/>
        <x:n v="83075"/>
        <x:n v="37207"/>
        <x:n v="45030"/>
        <x:n v="25238"/>
        <x:n v="30481"/>
        <x:n v="13232"/>
        <x:n v="16624"/>
        <x:n v="19418"/>
        <x:n v="23122"/>
        <x:n v="16614"/>
        <x:n v="22513"/>
        <x:n v="13124"/>
        <x:n v="17666"/>
        <x:n v="2943"/>
        <x:n v="3723"/>
        <x:n v="40777"/>
        <x:n v="47048"/>
        <x:n v="33425"/>
        <x:n v="44534"/>
        <x:n v="31881"/>
        <x:n v="41846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285788"/>
        <x:n v="309928"/>
        <x:n v="9879"/>
        <x:n v="13770"/>
        <x:n v="76261"/>
        <x:n v="63344"/>
        <x:n v="48909"/>
        <x:n v="49619"/>
        <x:n v="42199"/>
        <x:n v="45756"/>
        <x:n v="17902"/>
        <x:n v="22185"/>
        <x:n v="6029"/>
        <x:n v="7820"/>
        <x:n v="7925"/>
        <x:n v="10667"/>
        <x:n v="12416"/>
        <x:n v="14934"/>
        <x:n v="10192"/>
        <x:n v="14653"/>
        <x:n v="9175"/>
        <x:n v="12825"/>
        <x:n v="741"/>
        <x:n v="1079"/>
        <x:n v="16748"/>
        <x:n v="17966"/>
        <x:n v="14645"/>
        <x:n v="19252"/>
        <x:n v="12767"/>
        <x:n v="16058"/>
        <x:n v="25364"/>
        <x:n v="26461"/>
        <x:n v="1235"/>
        <x:n v="1692"/>
        <x:n v="8502"/>
        <x:n v="7156"/>
        <x:n v="3913"/>
        <x:n v="4132"/>
        <x:n v="3473"/>
        <x:n v="3634"/>
        <x:n v="1292"/>
        <x:n v="1538"/>
        <x:n v="395"/>
        <x:n v="519"/>
        <x:n v="597"/>
        <x:n v="732"/>
        <x:n v="855"/>
        <x:n v="974"/>
        <x:n v="665"/>
        <x:n v="584"/>
        <x:n v="734"/>
        <x:n v="69"/>
        <x:n v="1756"/>
        <x:n v="1910"/>
        <x:n v="964"/>
        <x:n v="1138"/>
        <x:n v="1077"/>
        <x:n v="42731"/>
        <x:n v="47667"/>
        <x:n v="1531"/>
        <x:n v="14903"/>
        <x:n v="13741"/>
        <x:n v="7294"/>
        <x:n v="8158"/>
        <x:n v="5809"/>
        <x:n v="6768"/>
        <x:n v="2294"/>
        <x:n v="2842"/>
        <x:n v="691"/>
        <x:n v="919"/>
        <x:n v="1001"/>
        <x:n v="1388"/>
        <x:n v="1684"/>
        <x:n v="2138"/>
        <x:n v="1112"/>
        <x:n v="1563"/>
        <x:n v="1046"/>
        <x:n v="81"/>
        <x:n v="143"/>
        <x:n v="3064"/>
        <x:n v="3451"/>
        <x:n v="854"/>
        <x:n v="963"/>
        <x:n v="1367"/>
        <x:n v="1706"/>
        <x:n v="137671"/>
        <x:n v="146435"/>
        <x:n v="6188"/>
        <x:n v="8624"/>
        <x:n v="48499"/>
        <x:n v="41424"/>
        <x:n v="24983"/>
        <x:n v="26797"/>
        <x:n v="19002"/>
        <x:n v="21378"/>
        <x:n v="7185"/>
        <x:n v="8989"/>
        <x:n v="2237"/>
        <x:n v="3002"/>
        <x:n v="2967"/>
        <x:n v="4117"/>
        <x:n v="4527"/>
        <x:n v="5582"/>
        <x:n v="2823"/>
        <x:n v="3898"/>
        <x:n v="2305"/>
        <x:n v="3111"/>
        <x:n v="290"/>
        <x:n v="10588"/>
        <x:n v="11155"/>
        <x:n v="1764"/>
        <x:n v="4405"/>
        <x:n v="5958"/>
        <x:n v="19243"/>
        <x:n v="20649"/>
        <x:n v="3987"/>
        <x:n v="4544"/>
        <x:n v="5424"/>
        <x:n v="4230"/>
        <x:n v="2135"/>
        <x:n v="2234"/>
        <x:n v="1153"/>
        <x:n v="1417"/>
        <x:n v="459"/>
        <x:n v="629"/>
        <x:n v="122"/>
        <x:n v="209"/>
        <x:n v="172"/>
        <x:n v="133"/>
        <x:n v="215"/>
        <x:n v="82"/>
        <x:n v="109"/>
        <x:n v="12"/>
        <x:n v="17"/>
        <x:n v="1789"/>
        <x:n v="1808"/>
        <x:n v="2250"/>
        <x:n v="1408"/>
        <x:n v="1846"/>
        <x:n v="54577"/>
        <x:n v="61404"/>
        <x:n v="4594"/>
        <x:n v="16188"/>
        <x:n v="13458"/>
        <x:n v="7970"/>
        <x:n v="8771"/>
        <x:n v="5802"/>
        <x:n v="6932"/>
        <x:n v="2366"/>
        <x:n v="3065"/>
        <x:n v="771"/>
        <x:n v="1078"/>
        <x:n v="903"/>
        <x:n v="1347"/>
        <x:n v="1450"/>
        <x:n v="917"/>
        <x:n v="1567"/>
        <x:n v="628"/>
        <x:n v="984"/>
        <x:n v="85"/>
        <x:n v="4725"/>
        <x:n v="4731"/>
        <x:n v="5174"/>
        <x:n v="6972"/>
        <x:n v="3050"/>
        <x:n v="3875"/>
        <x:n v="48929"/>
        <x:n v="61366"/>
        <x:n v="2917"/>
        <x:n v="3848"/>
        <x:n v="9419"/>
        <x:n v="7678"/>
        <x:n v="8361"/>
        <x:n v="8975"/>
        <x:n v="7521"/>
        <x:n v="8993"/>
        <x:n v="3450"/>
        <x:n v="5064"/>
        <x:n v="1163"/>
        <x:n v="1731"/>
        <x:n v="1416"/>
        <x:n v="2246"/>
        <x:n v="2251"/>
        <x:n v="3092"/>
        <x:n v="1902"/>
        <x:n v="3537"/>
        <x:n v="2801"/>
        <x:n v="131"/>
        <x:n v="224"/>
        <x:n v="3075"/>
        <x:n v="3071"/>
        <x:n v="2858"/>
        <x:n v="6043"/>
        <x:n v="2818"/>
        <x:n v="4063"/>
        <x:n v="141447"/>
        <x:n v="156047"/>
        <x:n v="4342"/>
        <x:n v="38486"/>
        <x:n v="32710"/>
        <x:n v="24178"/>
        <x:n v="25610"/>
        <x:n v="20845"/>
        <x:n v="22812"/>
        <x:n v="9137"/>
        <x:n v="11639"/>
        <x:n v="3185"/>
        <x:n v="4392"/>
        <x:n v="4378"/>
        <x:n v="5931"/>
        <x:n v="6724"/>
        <x:n v="8148"/>
        <x:n v="5775"/>
        <x:n v="8179"/>
        <x:n v="5258"/>
        <x:n v="7360"/>
        <x:n v="642"/>
        <x:n v="7947"/>
        <x:n v="8761"/>
        <x:n v="5162"/>
        <x:n v="6209"/>
        <x:n v="5593"/>
        <x:n v="7476"/>
        <x:n v="69278"/>
        <x:n v="74411"/>
        <x:n v="4854"/>
        <x:n v="6488"/>
        <x:n v="25847"/>
        <x:n v="22351"/>
        <x:n v="11074"/>
        <x:n v="12437"/>
        <x:n v="8617"/>
        <x:n v="9989"/>
        <x:n v="2789"/>
        <x:n v="3665"/>
        <x:n v="914"/>
        <x:n v="1752"/>
        <x:n v="1843"/>
        <x:n v="2375"/>
        <x:n v="1695"/>
        <x:n v="829"/>
        <x:n v="1136"/>
        <x:n v="99"/>
        <x:n v="115"/>
        <x:n v="6831"/>
        <x:n v="6777"/>
        <x:n v="1282"/>
        <x:n v="2199"/>
        <x:n v="3072"/>
        <x:n v="95753"/>
        <x:n v="102532"/>
        <x:n v="6320"/>
        <x:n v="8507"/>
        <x:n v="36783"/>
        <x:n v="15668"/>
        <x:n v="17474"/>
        <x:n v="11709"/>
        <x:n v="13643"/>
        <x:n v="3954"/>
        <x:n v="5023"/>
        <x:n v="1206"/>
        <x:n v="1623"/>
        <x:n v="2332"/>
        <x:n v="2483"/>
        <x:n v="3113"/>
        <x:n v="1481"/>
        <x:n v="2170"/>
        <x:n v="1057"/>
        <x:n v="112"/>
        <x:n v="158"/>
        <x:n v="8500"/>
        <x:n v="8655"/>
        <x:n v="1632"/>
        <x:n v="2402"/>
        <x:n v="3224"/>
        <x:n v="4482"/>
        <x:n v="95828"/>
        <x:n v="104056"/>
        <x:n v="5291"/>
        <x:n v="6975"/>
        <x:n v="26941"/>
        <x:n v="21915"/>
        <x:n v="17512"/>
        <x:n v="18064"/>
        <x:n v="14622"/>
        <x:n v="16317"/>
        <x:n v="5714"/>
        <x:n v="7457"/>
        <x:n v="1984"/>
        <x:n v="2695"/>
        <x:n v="2526"/>
        <x:n v="3556"/>
        <x:n v="4596"/>
        <x:n v="2572"/>
        <x:n v="3785"/>
        <x:n v="2109"/>
        <x:n v="2825"/>
        <x:n v="160"/>
        <x:n v="235"/>
        <x:n v="5644"/>
        <x:n v="5586"/>
        <x:n v="3387"/>
        <x:n v="5078"/>
        <x:n v="3643"/>
        <x:n v="4972"/>
        <x:n v="110862"/>
        <x:n v="120931"/>
        <x:n v="5891"/>
        <x:n v="8059"/>
        <x:n v="35762"/>
        <x:n v="30401"/>
        <x:n v="19201"/>
        <x:n v="20848"/>
        <x:n v="15809"/>
        <x:n v="17997"/>
        <x:n v="7600"/>
        <x:n v="2012"/>
        <x:n v="2707"/>
        <x:n v="2703"/>
        <x:n v="3756"/>
        <x:n v="4240"/>
        <x:n v="5183"/>
        <x:n v="2903"/>
        <x:n v="4175"/>
        <x:n v="2392"/>
        <x:n v="3267"/>
        <x:n v="210"/>
        <x:n v="7369"/>
        <x:n v="7644"/>
        <x:n v="2944"/>
        <x:n v="4093"/>
        <x:n v="3651"/>
        <x:n v="4906"/>
        <x:n v="841683"/>
        <x:n v="921959"/>
        <x:n v="47150"/>
        <x:n v="63998"/>
        <x:n v="266754"/>
        <x:n v="226613"/>
        <x:n v="142289"/>
        <x:n v="153500"/>
        <x:n v="114362"/>
        <x:n v="129880"/>
        <x:n v="44415"/>
        <x:n v="57511"/>
        <x:n v="14675"/>
        <x:n v="20134"/>
        <x:n v="19485"/>
        <x:n v="27366"/>
        <x:n v="29952"/>
        <x:n v="37252"/>
        <x:n v="21446"/>
        <x:n v="31669"/>
        <x:n v="17937"/>
        <x:n v="25225"/>
        <x:n v="1535"/>
        <x:n v="2273"/>
        <x:n v="61288"/>
        <x:n v="63549"/>
        <x:n v="27960"/>
        <x:n v="39285"/>
        <x:n v="32435"/>
        <x:n v="43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