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fd96bf0ec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8841f1b213436e9f7185acda4bcdb3.psmdcp" Id="R5294d13c487749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<x:sst xmlns:x="http://schemas.openxmlformats.org/spreadsheetml/2006/main">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</x:sst>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52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542277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584045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89110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99997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237748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253883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44496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49352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125833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88898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110919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257306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279359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115253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125724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153769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168003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182248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194751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193165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210634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81</x:v>
      </x:c>
      <x:c r="I28" s="0" t="s">
        <x:v>54</x:v>
      </x:c>
      <x:c r="J28" s="0" t="s">
        <x:v>54</x:v>
      </x:c>
      <x:c r="K28" s="0" t="s">
        <x:v>55</x:v>
      </x:c>
      <x:c r="L28" s="0">
        <x:v>1521818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81</x:v>
      </x:c>
      <x:c r="I29" s="0" t="s">
        <x:v>56</x:v>
      </x:c>
      <x:c r="J29" s="0" t="s">
        <x:v>56</x:v>
      </x:c>
      <x:c r="K29" s="0" t="s">
        <x:v>55</x:v>
      </x:c>
      <x:c r="L29" s="0">
        <x:v>1669237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82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82</x:v>
      </x:c>
      <x:c r="G31" s="0" t="s">
        <x:v>53</x:v>
      </x:c>
      <x:c r="H31" s="0" t="s">
        <x:v>52</x:v>
      </x:c>
      <x:c r="I31" s="0" t="s">
        <x:v>56</x:v>
      </x:c>
      <x:c r="J31" s="0" t="s">
        <x:v>56</x:v>
      </x:c>
      <x:c r="K31" s="0" t="s">
        <x:v>55</x:v>
      </x:c>
      <x:c r="L31" s="0">
        <x:v>184266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82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88068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82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72547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82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9711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82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8201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82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19155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82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17529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82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52148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44277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82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82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4733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82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18567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82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17007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82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10981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82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9680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82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45934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82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38380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82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23036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82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34932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30973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82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32303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82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26515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82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37819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82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32943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82</x:v>
      </x:c>
      <x:c r="G56" s="0" t="s">
        <x:v>50</x:v>
      </x:c>
      <x:c r="H56" s="0" t="s">
        <x:v>81</x:v>
      </x:c>
      <x:c r="I56" s="0" t="s">
        <x:v>54</x:v>
      </x:c>
      <x:c r="J56" s="0" t="s">
        <x:v>54</x:v>
      </x:c>
      <x:c r="K56" s="0" t="s">
        <x:v>55</x:v>
      </x:c>
      <x:c r="L56" s="0">
        <x:v>293353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82</x:v>
      </x:c>
      <x:c r="G57" s="0" t="s">
        <x:v>50</x:v>
      </x:c>
      <x:c r="H57" s="0" t="s">
        <x:v>81</x:v>
      </x:c>
      <x:c r="I57" s="0" t="s">
        <x:v>56</x:v>
      </x:c>
      <x:c r="J57" s="0" t="s">
        <x:v>56</x:v>
      </x:c>
      <x:c r="K57" s="0" t="s">
        <x:v>55</x:v>
      </x:c>
      <x:c r="L57" s="0">
        <x:v>253274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149580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52</x:v>
      </x:c>
      <x:c r="I59" s="0" t="s">
        <x:v>56</x:v>
      </x:c>
      <x:c r="J59" s="0" t="s">
        <x:v>56</x:v>
      </x:c>
      <x:c r="K59" s="0" t="s">
        <x:v>55</x:v>
      </x:c>
      <x:c r="L59" s="0">
        <x:v>124642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3014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6417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6555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18014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17183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1782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1617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6483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6404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5473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5346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18191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17213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7723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7528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10356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13266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12211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13653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13119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50</x:v>
      </x:c>
      <x:c r="H84" s="0" t="s">
        <x:v>81</x:v>
      </x:c>
      <x:c r="I84" s="0" t="s">
        <x:v>54</x:v>
      </x:c>
      <x:c r="J84" s="0" t="s">
        <x:v>54</x:v>
      </x:c>
      <x:c r="K84" s="0" t="s">
        <x:v>55</x:v>
      </x:c>
      <x:c r="L84" s="0">
        <x:v>104474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50</x:v>
      </x:c>
      <x:c r="H85" s="0" t="s">
        <x:v>81</x:v>
      </x:c>
      <x:c r="I85" s="0" t="s">
        <x:v>56</x:v>
      </x:c>
      <x:c r="J85" s="0" t="s">
        <x:v>56</x:v>
      </x:c>
      <x:c r="K85" s="0" t="s">
        <x:v>55</x:v>
      </x:c>
      <x:c r="L85" s="0">
        <x:v>100502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85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261042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85</x:v>
      </x:c>
      <x:c r="G87" s="0" t="s">
        <x:v>53</x:v>
      </x:c>
      <x:c r="H87" s="0" t="s">
        <x:v>52</x:v>
      </x:c>
      <x:c r="I87" s="0" t="s">
        <x:v>56</x:v>
      </x:c>
      <x:c r="J87" s="0" t="s">
        <x:v>56</x:v>
      </x:c>
      <x:c r="K87" s="0" t="s">
        <x:v>55</x:v>
      </x:c>
      <x:c r="L87" s="0">
        <x:v>226150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85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48849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85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47158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85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3898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85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3860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85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85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85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22758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85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22833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85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2540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85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8274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85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85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7393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85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8025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85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23879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85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23704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85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85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9875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85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12568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85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13445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85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17427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85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17184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85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17410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85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17953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85</x:v>
      </x:c>
      <x:c r="G112" s="0" t="s">
        <x:v>50</x:v>
      </x:c>
      <x:c r="H112" s="0" t="s">
        <x:v>81</x:v>
      </x:c>
      <x:c r="I112" s="0" t="s">
        <x:v>54</x:v>
      </x:c>
      <x:c r="J112" s="0" t="s">
        <x:v>54</x:v>
      </x:c>
      <x:c r="K112" s="0" t="s">
        <x:v>55</x:v>
      </x:c>
      <x:c r="L112" s="0">
        <x:v>133805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85</x:v>
      </x:c>
      <x:c r="G113" s="0" t="s">
        <x:v>50</x:v>
      </x:c>
      <x:c r="H113" s="0" t="s">
        <x:v>81</x:v>
      </x:c>
      <x:c r="I113" s="0" t="s">
        <x:v>56</x:v>
      </x:c>
      <x:c r="J113" s="0" t="s">
        <x:v>56</x:v>
      </x:c>
      <x:c r="K113" s="0" t="s">
        <x:v>55</x:v>
      </x:c>
      <x:c r="L113" s="0">
        <x:v>136819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86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245840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86</x:v>
      </x:c>
      <x:c r="G115" s="0" t="s">
        <x:v>53</x:v>
      </x:c>
      <x:c r="H115" s="0" t="s">
        <x:v>52</x:v>
      </x:c>
      <x:c r="I115" s="0" t="s">
        <x:v>56</x:v>
      </x:c>
      <x:c r="J115" s="0" t="s">
        <x:v>56</x:v>
      </x:c>
      <x:c r="K115" s="0" t="s">
        <x:v>55</x:v>
      </x:c>
      <x:c r="L115" s="0">
        <x:v>217663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32507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86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86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86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2403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86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4946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86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86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12790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13642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86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86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1396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86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4687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86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5172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86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6256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86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15789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16212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4931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86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5596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71</x:v>
      </x:c>
      <x:c r="F134" s="0" t="s">
        <x:v>86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6705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71</x:v>
      </x:c>
      <x:c r="F135" s="0" t="s">
        <x:v>86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7544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71</x:v>
      </x:c>
      <x:c r="F136" s="0" t="s">
        <x:v>86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10846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71</x:v>
      </x:c>
      <x:c r="F137" s="0" t="s">
        <x:v>86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11311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71</x:v>
      </x:c>
      <x:c r="F138" s="0" t="s">
        <x:v>86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10634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71</x:v>
      </x:c>
      <x:c r="F139" s="0" t="s">
        <x:v>86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11561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71</x:v>
      </x:c>
      <x:c r="F140" s="0" t="s">
        <x:v>86</x:v>
      </x:c>
      <x:c r="G140" s="0" t="s">
        <x:v>50</x:v>
      </x:c>
      <x:c r="H140" s="0" t="s">
        <x:v>81</x:v>
      </x:c>
      <x:c r="I140" s="0" t="s">
        <x:v>54</x:v>
      </x:c>
      <x:c r="J140" s="0" t="s">
        <x:v>54</x:v>
      </x:c>
      <x:c r="K140" s="0" t="s">
        <x:v>55</x:v>
      </x:c>
      <x:c r="L140" s="0">
        <x:v>80569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71</x:v>
      </x:c>
      <x:c r="F141" s="0" t="s">
        <x:v>86</x:v>
      </x:c>
      <x:c r="G141" s="0" t="s">
        <x:v>50</x:v>
      </x:c>
      <x:c r="H141" s="0" t="s">
        <x:v>81</x:v>
      </x:c>
      <x:c r="I141" s="0" t="s">
        <x:v>56</x:v>
      </x:c>
      <x:c r="J141" s="0" t="s">
        <x:v>56</x:v>
      </x:c>
      <x:c r="K141" s="0" t="s">
        <x:v>55</x:v>
      </x:c>
      <x:c r="L141" s="0">
        <x:v>86364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372689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53</x:v>
      </x:c>
      <x:c r="H143" s="0" t="s">
        <x:v>52</x:v>
      </x:c>
      <x:c r="I143" s="0" t="s">
        <x:v>56</x:v>
      </x:c>
      <x:c r="J143" s="0" t="s">
        <x:v>56</x:v>
      </x:c>
      <x:c r="K143" s="0" t="s">
        <x:v>55</x:v>
      </x:c>
      <x:c r="L143" s="0">
        <x:v>358642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44245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47931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3593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3708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16835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18510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3721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4650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7741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7369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9260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20266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22218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7477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8735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10278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12107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17351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15196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17401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50</x:v>
      </x:c>
      <x:c r="H168" s="0" t="s">
        <x:v>81</x:v>
      </x:c>
      <x:c r="I168" s="0" t="s">
        <x:v>54</x:v>
      </x:c>
      <x:c r="J168" s="0" t="s">
        <x:v>54</x:v>
      </x:c>
      <x:c r="K168" s="0" t="s">
        <x:v>55</x:v>
      </x:c>
      <x:c r="L168" s="0">
        <x:v>114466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50</x:v>
      </x:c>
      <x:c r="H169" s="0" t="s">
        <x:v>81</x:v>
      </x:c>
      <x:c r="I169" s="0" t="s">
        <x:v>56</x:v>
      </x:c>
      <x:c r="J169" s="0" t="s">
        <x:v>56</x:v>
      </x:c>
      <x:c r="K169" s="0" t="s">
        <x:v>55</x:v>
      </x:c>
      <x:c r="L169" s="0">
        <x:v>130855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128081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53</x:v>
      </x:c>
      <x:c r="H171" s="0" t="s">
        <x:v>52</x:v>
      </x:c>
      <x:c r="I171" s="0" t="s">
        <x:v>56</x:v>
      </x:c>
      <x:c r="J171" s="0" t="s">
        <x:v>56</x:v>
      </x:c>
      <x:c r="K171" s="0" t="s">
        <x:v>55</x:v>
      </x:c>
      <x:c r="L171" s="0">
        <x:v>122278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12667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1048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4002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828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1954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2319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2997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6008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6878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1586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1982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2084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2622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3951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3632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4427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50</x:v>
      </x:c>
      <x:c r="H196" s="0" t="s">
        <x:v>81</x:v>
      </x:c>
      <x:c r="I196" s="0" t="s">
        <x:v>54</x:v>
      </x:c>
      <x:c r="J196" s="0" t="s">
        <x:v>54</x:v>
      </x:c>
      <x:c r="K196" s="0" t="s">
        <x:v>55</x:v>
      </x:c>
      <x:c r="L196" s="0">
        <x:v>28872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50</x:v>
      </x:c>
      <x:c r="H197" s="0" t="s">
        <x:v>81</x:v>
      </x:c>
      <x:c r="I197" s="0" t="s">
        <x:v>56</x:v>
      </x:c>
      <x:c r="J197" s="0" t="s">
        <x:v>56</x:v>
      </x:c>
      <x:c r="K197" s="0" t="s">
        <x:v>55</x:v>
      </x:c>
      <x:c r="L197" s="0">
        <x:v>34529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91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114927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91</x:v>
      </x:c>
      <x:c r="G199" s="0" t="s">
        <x:v>53</x:v>
      </x:c>
      <x:c r="H199" s="0" t="s">
        <x:v>52</x:v>
      </x:c>
      <x:c r="I199" s="0" t="s">
        <x:v>56</x:v>
      </x:c>
      <x:c r="J199" s="0" t="s">
        <x:v>56</x:v>
      </x:c>
      <x:c r="K199" s="0" t="s">
        <x:v>55</x:v>
      </x:c>
      <x:c r="L199" s="0">
        <x:v>117591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91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9940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91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11822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91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849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91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91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91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1718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91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3175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91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3818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91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91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489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91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91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1736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91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1738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91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2498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91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4863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91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5827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91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1271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91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1627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91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1706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91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2145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91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2996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91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3722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91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2935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91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3605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91</x:v>
      </x:c>
      <x:c r="G224" s="0" t="s">
        <x:v>50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22629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91</x:v>
      </x:c>
      <x:c r="G225" s="0" t="s">
        <x:v>50</x:v>
      </x:c>
      <x:c r="H225" s="0" t="s">
        <x:v>81</x:v>
      </x:c>
      <x:c r="I225" s="0" t="s">
        <x:v>56</x:v>
      </x:c>
      <x:c r="J225" s="0" t="s">
        <x:v>56</x:v>
      </x:c>
      <x:c r="K225" s="0" t="s">
        <x:v>55</x:v>
      </x:c>
      <x:c r="L225" s="0">
        <x:v>28065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92</x:v>
      </x:c>
      <x:c r="F226" s="0" t="s">
        <x:v>93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153731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92</x:v>
      </x:c>
      <x:c r="F227" s="0" t="s">
        <x:v>93</x:v>
      </x:c>
      <x:c r="G227" s="0" t="s">
        <x:v>53</x:v>
      </x:c>
      <x:c r="H227" s="0" t="s">
        <x:v>52</x:v>
      </x:c>
      <x:c r="I227" s="0" t="s">
        <x:v>56</x:v>
      </x:c>
      <x:c r="J227" s="0" t="s">
        <x:v>56</x:v>
      </x:c>
      <x:c r="K227" s="0" t="s">
        <x:v>55</x:v>
      </x:c>
      <x:c r="L227" s="0">
        <x:v>163740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11387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13624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92</x:v>
      </x:c>
      <x:c r="F230" s="0" t="s">
        <x:v>93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92</x:v>
      </x:c>
      <x:c r="F231" s="0" t="s">
        <x:v>93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92</x:v>
      </x:c>
      <x:c r="F232" s="0" t="s">
        <x:v>93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1543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92</x:v>
      </x:c>
      <x:c r="F233" s="0" t="s">
        <x:v>93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1923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92</x:v>
      </x:c>
      <x:c r="F234" s="0" t="s">
        <x:v>93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3192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92</x:v>
      </x:c>
      <x:c r="F235" s="0" t="s">
        <x:v>93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3796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92</x:v>
      </x:c>
      <x:c r="F236" s="0" t="s">
        <x:v>93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92</x:v>
      </x:c>
      <x:c r="F237" s="0" t="s">
        <x:v>93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92</x:v>
      </x:c>
      <x:c r="F238" s="0" t="s">
        <x:v>93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92</x:v>
      </x:c>
      <x:c r="F239" s="0" t="s">
        <x:v>93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92</x:v>
      </x:c>
      <x:c r="F240" s="0" t="s">
        <x:v>93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2011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92</x:v>
      </x:c>
      <x:c r="F241" s="0" t="s">
        <x:v>93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5872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7126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1672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3031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3677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3810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50</x:v>
      </x:c>
      <x:c r="H252" s="0" t="s">
        <x:v>81</x:v>
      </x:c>
      <x:c r="I252" s="0" t="s">
        <x:v>54</x:v>
      </x:c>
      <x:c r="J252" s="0" t="s">
        <x:v>54</x:v>
      </x:c>
      <x:c r="K252" s="0" t="s">
        <x:v>55</x:v>
      </x:c>
      <x:c r="L252" s="0">
        <x:v>24294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50</x:v>
      </x:c>
      <x:c r="H253" s="0" t="s">
        <x:v>81</x:v>
      </x:c>
      <x:c r="I253" s="0" t="s">
        <x:v>56</x:v>
      </x:c>
      <x:c r="J253" s="0" t="s">
        <x:v>56</x:v>
      </x:c>
      <x:c r="K253" s="0" t="s">
        <x:v>55</x:v>
      </x:c>
      <x:c r="L253" s="0">
        <x:v>29721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94</x:v>
      </x:c>
      <x:c r="F254" s="0" t="s">
        <x:v>95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139046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94</x:v>
      </x:c>
      <x:c r="F255" s="0" t="s">
        <x:v>95</x:v>
      </x:c>
      <x:c r="G255" s="0" t="s">
        <x:v>53</x:v>
      </x:c>
      <x:c r="H255" s="0" t="s">
        <x:v>52</x:v>
      </x:c>
      <x:c r="I255" s="0" t="s">
        <x:v>56</x:v>
      </x:c>
      <x:c r="J255" s="0" t="s">
        <x:v>56</x:v>
      </x:c>
      <x:c r="K255" s="0" t="s">
        <x:v>55</x:v>
      </x:c>
      <x:c r="L255" s="0">
        <x:v>157573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94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94</x:v>
      </x:c>
      <x:c r="F257" s="0" t="s">
        <x:v>95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94</x:v>
      </x:c>
      <x:c r="F258" s="0" t="s">
        <x:v>95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723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94</x:v>
      </x:c>
      <x:c r="F259" s="0" t="s">
        <x:v>95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874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94</x:v>
      </x:c>
      <x:c r="F260" s="0" t="s">
        <x:v>95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94</x:v>
      </x:c>
      <x:c r="F261" s="0" t="s">
        <x:v>95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94</x:v>
      </x:c>
      <x:c r="F262" s="0" t="s">
        <x:v>95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2471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94</x:v>
      </x:c>
      <x:c r="F263" s="0" t="s">
        <x:v>95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2993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94</x:v>
      </x:c>
      <x:c r="F264" s="0" t="s">
        <x:v>95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94</x:v>
      </x:c>
      <x:c r="F265" s="0" t="s">
        <x:v>95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1478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2720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5006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959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1291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1287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1645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2314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2934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2528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50</x:v>
      </x:c>
      <x:c r="H280" s="0" t="s">
        <x:v>81</x:v>
      </x:c>
      <x:c r="I280" s="0" t="s">
        <x:v>54</x:v>
      </x:c>
      <x:c r="J280" s="0" t="s">
        <x:v>54</x:v>
      </x:c>
      <x:c r="K280" s="0" t="s">
        <x:v>55</x:v>
      </x:c>
      <x:c r="L280" s="0">
        <x:v>19640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50</x:v>
      </x:c>
      <x:c r="H281" s="0" t="s">
        <x:v>81</x:v>
      </x:c>
      <x:c r="I281" s="0" t="s">
        <x:v>56</x:v>
      </x:c>
      <x:c r="J281" s="0" t="s">
        <x:v>56</x:v>
      </x:c>
      <x:c r="K281" s="0" t="s">
        <x:v>55</x:v>
      </x:c>
      <x:c r="L281" s="0">
        <x:v>25262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97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92309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97</x:v>
      </x:c>
      <x:c r="G283" s="0" t="s">
        <x:v>53</x:v>
      </x:c>
      <x:c r="H283" s="0" t="s">
        <x:v>52</x:v>
      </x:c>
      <x:c r="I283" s="0" t="s">
        <x:v>56</x:v>
      </x:c>
      <x:c r="J283" s="0" t="s">
        <x:v>56</x:v>
      </x:c>
      <x:c r="K283" s="0" t="s">
        <x:v>55</x:v>
      </x:c>
      <x:c r="L283" s="0">
        <x:v>106119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97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6721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97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8424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97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97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97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97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1081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1654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1992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130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775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1247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1947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3436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641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824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1596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1970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1704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50</x:v>
      </x:c>
      <x:c r="H308" s="0" t="s">
        <x:v>81</x:v>
      </x:c>
      <x:c r="I308" s="0" t="s">
        <x:v>54</x:v>
      </x:c>
      <x:c r="J308" s="0" t="s">
        <x:v>54</x:v>
      </x:c>
      <x:c r="K308" s="0" t="s">
        <x:v>55</x:v>
      </x:c>
      <x:c r="L308" s="0">
        <x:v>13446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50</x:v>
      </x:c>
      <x:c r="H309" s="0" t="s">
        <x:v>81</x:v>
      </x:c>
      <x:c r="I309" s="0" t="s">
        <x:v>56</x:v>
      </x:c>
      <x:c r="J309" s="0" t="s">
        <x:v>56</x:v>
      </x:c>
      <x:c r="K309" s="0" t="s">
        <x:v>55</x:v>
      </x:c>
      <x:c r="L309" s="0">
        <x:v>17135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65921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53</x:v>
      </x:c>
      <x:c r="H311" s="0" t="s">
        <x:v>52</x:v>
      </x:c>
      <x:c r="I311" s="0" t="s">
        <x:v>56</x:v>
      </x:c>
      <x:c r="J311" s="0" t="s">
        <x:v>56</x:v>
      </x:c>
      <x:c r="K311" s="0" t="s">
        <x:v>55</x:v>
      </x:c>
      <x:c r="L311" s="0">
        <x:v>76433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6649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708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1709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172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586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1541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2630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562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723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709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1230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1306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1780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50</x:v>
      </x:c>
      <x:c r="H336" s="0" t="s">
        <x:v>81</x:v>
      </x:c>
      <x:c r="I336" s="0" t="s">
        <x:v>54</x:v>
      </x:c>
      <x:c r="J336" s="0" t="s">
        <x:v>54</x:v>
      </x:c>
      <x:c r="K336" s="0" t="s">
        <x:v>55</x:v>
      </x:c>
      <x:c r="L336" s="0">
        <x:v>10512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50</x:v>
      </x:c>
      <x:c r="H337" s="0" t="s">
        <x:v>81</x:v>
      </x:c>
      <x:c r="I337" s="0" t="s">
        <x:v>56</x:v>
      </x:c>
      <x:c r="J337" s="0" t="s">
        <x:v>56</x:v>
      </x:c>
      <x:c r="K337" s="0" t="s">
        <x:v>55</x:v>
      </x:c>
      <x:c r="L337" s="0">
        <x:v>14317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190847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53</x:v>
      </x:c>
      <x:c r="H339" s="0" t="s">
        <x:v>52</x:v>
      </x:c>
      <x:c r="I339" s="0" t="s">
        <x:v>56</x:v>
      </x:c>
      <x:c r="J339" s="0" t="s">
        <x:v>56</x:v>
      </x:c>
      <x:c r="K339" s="0" t="s">
        <x:v>55</x:v>
      </x:c>
      <x:c r="L339" s="0">
        <x:v>253702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22005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31741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3221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4598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10010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536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2757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4409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7527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11292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16549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2626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3879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3414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4920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6259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9030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101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6605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101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9339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101</x:v>
      </x:c>
      <x:c r="G364" s="0" t="s">
        <x:v>50</x:v>
      </x:c>
      <x:c r="H364" s="0" t="s">
        <x:v>81</x:v>
      </x:c>
      <x:c r="I364" s="0" t="s">
        <x:v>54</x:v>
      </x:c>
      <x:c r="J364" s="0" t="s">
        <x:v>54</x:v>
      </x:c>
      <x:c r="K364" s="0" t="s">
        <x:v>55</x:v>
      </x:c>
      <x:c r="L364" s="0">
        <x:v>49853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101</x:v>
      </x:c>
      <x:c r="G365" s="0" t="s">
        <x:v>50</x:v>
      </x:c>
      <x:c r="H365" s="0" t="s">
        <x:v>81</x:v>
      </x:c>
      <x:c r="I365" s="0" t="s">
        <x:v>56</x:v>
      </x:c>
      <x:c r="J365" s="0" t="s">
        <x:v>56</x:v>
      </x:c>
      <x:c r="K365" s="0" t="s">
        <x:v>55</x:v>
      </x:c>
      <x:c r="L365" s="0">
        <x:v>73100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849569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53</x:v>
      </x:c>
      <x:c r="H367" s="0" t="s">
        <x:v>52</x:v>
      </x:c>
      <x:c r="I367" s="0" t="s">
        <x:v>56</x:v>
      </x:c>
      <x:c r="J367" s="0" t="s">
        <x:v>56</x:v>
      </x:c>
      <x:c r="K367" s="0" t="s">
        <x:v>55</x:v>
      </x:c>
      <x:c r="L367" s="0">
        <x:v>988253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158057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181447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15182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17405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27933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34604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80616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93209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17649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18604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36039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40649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26968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31715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73909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85962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44734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50391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103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57536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103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64484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103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56404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103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61529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103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63234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103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71373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103</x:v>
      </x:c>
      <x:c r="G392" s="0" t="s">
        <x:v>50</x:v>
      </x:c>
      <x:c r="H392" s="0" t="s">
        <x:v>81</x:v>
      </x:c>
      <x:c r="I392" s="0" t="s">
        <x:v>54</x:v>
      </x:c>
      <x:c r="J392" s="0" t="s">
        <x:v>54</x:v>
      </x:c>
      <x:c r="K392" s="0" t="s">
        <x:v>55</x:v>
      </x:c>
      <x:c r="L392" s="0">
        <x:v>500204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103</x:v>
      </x:c>
      <x:c r="G393" s="0" t="s">
        <x:v>50</x:v>
      </x:c>
      <x:c r="H393" s="0" t="s">
        <x:v>81</x:v>
      </x:c>
      <x:c r="I393" s="0" t="s">
        <x:v>56</x:v>
      </x:c>
      <x:c r="J393" s="0" t="s">
        <x:v>56</x:v>
      </x:c>
      <x:c r="K393" s="0" t="s">
        <x:v>55</x:v>
      </x:c>
      <x:c r="L393" s="0">
        <x:v>569925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408838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53</x:v>
      </x:c>
      <x:c r="H395" s="0" t="s">
        <x:v>52</x:v>
      </x:c>
      <x:c r="I395" s="0" t="s">
        <x:v>56</x:v>
      </x:c>
      <x:c r="J395" s="0" t="s">
        <x:v>56</x:v>
      </x:c>
      <x:c r="K395" s="0" t="s">
        <x:v>55</x:v>
      </x:c>
      <x:c r="L395" s="0">
        <x:v>427128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31549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39477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2367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1835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1932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5852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8118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16991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10964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9720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11492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2131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2912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3704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5465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7569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10703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6285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8721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50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61385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50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83819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106</x:v>
      </x:c>
      <x:c r="F422" s="0" t="s">
        <x:v>107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196334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106</x:v>
      </x:c>
      <x:c r="F423" s="0" t="s">
        <x:v>107</x:v>
      </x:c>
      <x:c r="G423" s="0" t="s">
        <x:v>53</x:v>
      </x:c>
      <x:c r="H423" s="0" t="s">
        <x:v>52</x:v>
      </x:c>
      <x:c r="I423" s="0" t="s">
        <x:v>56</x:v>
      </x:c>
      <x:c r="J423" s="0" t="s">
        <x:v>56</x:v>
      </x:c>
      <x:c r="K423" s="0" t="s">
        <x:v>55</x:v>
      </x:c>
      <x:c r="L423" s="0">
        <x:v>231133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106</x:v>
      </x:c>
      <x:c r="F424" s="0" t="s">
        <x:v>107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25373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106</x:v>
      </x:c>
      <x:c r="F425" s="0" t="s">
        <x:v>107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31547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106</x:v>
      </x:c>
      <x:c r="F426" s="0" t="s">
        <x:v>107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2303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106</x:v>
      </x:c>
      <x:c r="F427" s="0" t="s">
        <x:v>107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2845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106</x:v>
      </x:c>
      <x:c r="F428" s="0" t="s">
        <x:v>107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2995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106</x:v>
      </x:c>
      <x:c r="F429" s="0" t="s">
        <x:v>107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3692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106</x:v>
      </x:c>
      <x:c r="F430" s="0" t="s">
        <x:v>107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8268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11042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106</x:v>
      </x:c>
      <x:c r="F433" s="0" t="s">
        <x:v>107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4513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106</x:v>
      </x:c>
      <x:c r="F434" s="0" t="s">
        <x:v>107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6708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106</x:v>
      </x:c>
      <x:c r="F435" s="0" t="s">
        <x:v>107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8543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106</x:v>
      </x:c>
      <x:c r="F436" s="0" t="s">
        <x:v>107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5353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106</x:v>
      </x:c>
      <x:c r="F437" s="0" t="s">
        <x:v>107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7582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106</x:v>
      </x:c>
      <x:c r="F438" s="0" t="s">
        <x:v>107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10511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106</x:v>
      </x:c>
      <x:c r="F439" s="0" t="s">
        <x:v>107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13800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106</x:v>
      </x:c>
      <x:c r="F440" s="0" t="s">
        <x:v>107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4166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106</x:v>
      </x:c>
      <x:c r="F441" s="0" t="s">
        <x:v>107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5778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106</x:v>
      </x:c>
      <x:c r="F442" s="0" t="s">
        <x:v>107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5892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106</x:v>
      </x:c>
      <x:c r="F443" s="0" t="s">
        <x:v>107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8226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106</x:v>
      </x:c>
      <x:c r="F444" s="0" t="s">
        <x:v>107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7702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106</x:v>
      </x:c>
      <x:c r="F445" s="0" t="s">
        <x:v>107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10151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106</x:v>
      </x:c>
      <x:c r="F446" s="0" t="s">
        <x:v>107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7049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106</x:v>
      </x:c>
      <x:c r="F447" s="0" t="s">
        <x:v>107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9378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106</x:v>
      </x:c>
      <x:c r="F448" s="0" t="s">
        <x:v>107</x:v>
      </x:c>
      <x:c r="G448" s="0" t="s">
        <x:v>50</x:v>
      </x:c>
      <x:c r="H448" s="0" t="s">
        <x:v>81</x:v>
      </x:c>
      <x:c r="I448" s="0" t="s">
        <x:v>54</x:v>
      </x:c>
      <x:c r="J448" s="0" t="s">
        <x:v>54</x:v>
      </x:c>
      <x:c r="K448" s="0" t="s">
        <x:v>55</x:v>
      </x:c>
      <x:c r="L448" s="0">
        <x:v>64316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106</x:v>
      </x:c>
      <x:c r="F449" s="0" t="s">
        <x:v>107</x:v>
      </x:c>
      <x:c r="G449" s="0" t="s">
        <x:v>50</x:v>
      </x:c>
      <x:c r="H449" s="0" t="s">
        <x:v>81</x:v>
      </x:c>
      <x:c r="I449" s="0" t="s">
        <x:v>56</x:v>
      </x:c>
      <x:c r="J449" s="0" t="s">
        <x:v>56</x:v>
      </x:c>
      <x:c r="K449" s="0" t="s">
        <x:v>55</x:v>
      </x:c>
      <x:c r="L449" s="0">
        <x:v>85550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50</x:v>
      </x:c>
      <x:c r="F450" s="0" t="s">
        <x:v>52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50</x:v>
      </x:c>
      <x:c r="F451" s="0" t="s">
        <x:v>52</x:v>
      </x:c>
      <x:c r="G451" s="0" t="s">
        <x:v>53</x:v>
      </x:c>
      <x:c r="H451" s="0" t="s">
        <x:v>52</x:v>
      </x:c>
      <x:c r="I451" s="0" t="s">
        <x:v>56</x:v>
      </x:c>
      <x:c r="J451" s="0" t="s">
        <x:v>56</x:v>
      </x:c>
      <x:c r="K451" s="0" t="s">
        <x:v>55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22859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24321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46379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52330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100077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107448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25253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28703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57025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64429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39969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49553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115859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123312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45975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51313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58016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65471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86420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90695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82303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89703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50</x:v>
      </x:c>
      <x:c r="H476" s="0" t="s">
        <x:v>81</x:v>
      </x:c>
      <x:c r="I476" s="0" t="s">
        <x:v>54</x:v>
      </x:c>
      <x:c r="J476" s="0" t="s">
        <x:v>54</x:v>
      </x:c>
      <x:c r="K476" s="0" t="s">
        <x:v>55</x:v>
      </x:c>
      <x:c r="L476" s="0">
        <x:v>680135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56</x:v>
      </x:c>
      <x:c r="J477" s="0" t="s">
        <x:v>56</x:v>
      </x:c>
      <x:c r="K477" s="0" t="s">
        <x:v>55</x:v>
      </x:c>
      <x:c r="L477" s="0">
        <x:v>747278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77</x:v>
      </x:c>
      <x:c r="F478" s="0" t="s">
        <x:v>82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130481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82</x:v>
      </x:c>
      <x:c r="G479" s="0" t="s">
        <x:v>53</x:v>
      </x:c>
      <x:c r="H479" s="0" t="s">
        <x:v>52</x:v>
      </x:c>
      <x:c r="I479" s="0" t="s">
        <x:v>56</x:v>
      </x:c>
      <x:c r="J479" s="0" t="s">
        <x:v>56</x:v>
      </x:c>
      <x:c r="K479" s="0" t="s">
        <x:v>55</x:v>
      </x:c>
      <x:c r="L479" s="0">
        <x:v>100530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77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43951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77</x:v>
      </x:c>
      <x:c r="F481" s="0" t="s">
        <x:v>82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35909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77</x:v>
      </x:c>
      <x:c r="F482" s="0" t="s">
        <x:v>82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4612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77</x:v>
      </x:c>
      <x:c r="F483" s="0" t="s">
        <x:v>82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77</x:v>
      </x:c>
      <x:c r="F484" s="0" t="s">
        <x:v>82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10463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77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9649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77</x:v>
      </x:c>
      <x:c r="F486" s="0" t="s">
        <x:v>82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23435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77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19841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77</x:v>
      </x:c>
      <x:c r="F488" s="0" t="s">
        <x:v>82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3429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77</x:v>
      </x:c>
      <x:c r="F489" s="0" t="s">
        <x:v>82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2754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77</x:v>
      </x:c>
      <x:c r="F490" s="0" t="s">
        <x:v>82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9309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77</x:v>
      </x:c>
      <x:c r="F491" s="0" t="s">
        <x:v>82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8426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77</x:v>
      </x:c>
      <x:c r="F492" s="0" t="s">
        <x:v>82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5104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77</x:v>
      </x:c>
      <x:c r="F493" s="0" t="s">
        <x:v>82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4565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77</x:v>
      </x:c>
      <x:c r="F494" s="0" t="s">
        <x:v>82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22400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77</x:v>
      </x:c>
      <x:c r="F495" s="0" t="s">
        <x:v>82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18304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77</x:v>
      </x:c>
      <x:c r="F496" s="0" t="s">
        <x:v>82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10694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77</x:v>
      </x:c>
      <x:c r="F497" s="0" t="s">
        <x:v>82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9679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77</x:v>
      </x:c>
      <x:c r="F498" s="0" t="s">
        <x:v>82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13537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77</x:v>
      </x:c>
      <x:c r="F499" s="0" t="s">
        <x:v>82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12174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77</x:v>
      </x:c>
      <x:c r="F500" s="0" t="s">
        <x:v>82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16243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77</x:v>
      </x:c>
      <x:c r="F501" s="0" t="s">
        <x:v>82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12849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77</x:v>
      </x:c>
      <x:c r="F502" s="0" t="s">
        <x:v>82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16666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77</x:v>
      </x:c>
      <x:c r="F503" s="0" t="s">
        <x:v>82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14400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82</x:v>
      </x:c>
      <x:c r="G504" s="0" t="s">
        <x:v>50</x:v>
      </x:c>
      <x:c r="H504" s="0" t="s">
        <x:v>81</x:v>
      </x:c>
      <x:c r="I504" s="0" t="s">
        <x:v>54</x:v>
      </x:c>
      <x:c r="J504" s="0" t="s">
        <x:v>54</x:v>
      </x:c>
      <x:c r="K504" s="0" t="s">
        <x:v>55</x:v>
      </x:c>
      <x:c r="L504" s="0">
        <x:v>135892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82</x:v>
      </x:c>
      <x:c r="G505" s="0" t="s">
        <x:v>50</x:v>
      </x:c>
      <x:c r="H505" s="0" t="s">
        <x:v>81</x:v>
      </x:c>
      <x:c r="I505" s="0" t="s">
        <x:v>56</x:v>
      </x:c>
      <x:c r="J505" s="0" t="s">
        <x:v>56</x:v>
      </x:c>
      <x:c r="K505" s="0" t="s">
        <x:v>55</x:v>
      </x:c>
      <x:c r="L505" s="0">
        <x:v>116552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83</x:v>
      </x:c>
      <x:c r="F506" s="0" t="s">
        <x:v>84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84759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83</x:v>
      </x:c>
      <x:c r="F507" s="0" t="s">
        <x:v>84</x:v>
      </x:c>
      <x:c r="G507" s="0" t="s">
        <x:v>53</x:v>
      </x:c>
      <x:c r="H507" s="0" t="s">
        <x:v>52</x:v>
      </x:c>
      <x:c r="I507" s="0" t="s">
        <x:v>56</x:v>
      </x:c>
      <x:c r="J507" s="0" t="s">
        <x:v>56</x:v>
      </x:c>
      <x:c r="K507" s="0" t="s">
        <x:v>55</x:v>
      </x:c>
      <x:c r="L507" s="0">
        <x:v>71798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18223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16775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1468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1390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3522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3726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8047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7754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1053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988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3413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3364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2638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2564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9000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8518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3068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3769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3960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6789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6266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83</x:v>
      </x:c>
      <x:c r="F530" s="0" t="s">
        <x:v>84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6053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83</x:v>
      </x:c>
      <x:c r="F531" s="0" t="s">
        <x:v>84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5898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83</x:v>
      </x:c>
      <x:c r="F532" s="0" t="s">
        <x:v>84</x:v>
      </x:c>
      <x:c r="G532" s="0" t="s">
        <x:v>50</x:v>
      </x:c>
      <x:c r="H532" s="0" t="s">
        <x:v>81</x:v>
      </x:c>
      <x:c r="I532" s="0" t="s">
        <x:v>54</x:v>
      </x:c>
      <x:c r="J532" s="0" t="s">
        <x:v>54</x:v>
      </x:c>
      <x:c r="K532" s="0" t="s">
        <x:v>55</x:v>
      </x:c>
      <x:c r="L532" s="0">
        <x:v>48778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83</x:v>
      </x:c>
      <x:c r="F533" s="0" t="s">
        <x:v>84</x:v>
      </x:c>
      <x:c r="G533" s="0" t="s">
        <x:v>50</x:v>
      </x:c>
      <x:c r="H533" s="0" t="s">
        <x:v>81</x:v>
      </x:c>
      <x:c r="I533" s="0" t="s">
        <x:v>56</x:v>
      </x:c>
      <x:c r="J533" s="0" t="s">
        <x:v>56</x:v>
      </x:c>
      <x:c r="K533" s="0" t="s">
        <x:v>55</x:v>
      </x:c>
      <x:c r="L533" s="0">
        <x:v>47496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79</x:v>
      </x:c>
      <x:c r="F534" s="0" t="s">
        <x:v>85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145418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79</x:v>
      </x:c>
      <x:c r="F535" s="0" t="s">
        <x:v>85</x:v>
      </x:c>
      <x:c r="G535" s="0" t="s">
        <x:v>53</x:v>
      </x:c>
      <x:c r="H535" s="0" t="s">
        <x:v>52</x:v>
      </x:c>
      <x:c r="I535" s="0" t="s">
        <x:v>56</x:v>
      </x:c>
      <x:c r="J535" s="0" t="s">
        <x:v>56</x:v>
      </x:c>
      <x:c r="K535" s="0" t="s">
        <x:v>55</x:v>
      </x:c>
      <x:c r="L535" s="0">
        <x:v>126389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79</x:v>
      </x:c>
      <x:c r="F536" s="0" t="s">
        <x:v>85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23876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79</x:v>
      </x:c>
      <x:c r="F537" s="0" t="s">
        <x:v>85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79</x:v>
      </x:c>
      <x:c r="F538" s="0" t="s">
        <x:v>85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1838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79</x:v>
      </x:c>
      <x:c r="F539" s="0" t="s">
        <x:v>85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1883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79</x:v>
      </x:c>
      <x:c r="F540" s="0" t="s">
        <x:v>85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4453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79</x:v>
      </x:c>
      <x:c r="F541" s="0" t="s">
        <x:v>85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4884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79</x:v>
      </x:c>
      <x:c r="F542" s="0" t="s">
        <x:v>85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9686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79</x:v>
      </x:c>
      <x:c r="F543" s="0" t="s">
        <x:v>85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9863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79</x:v>
      </x:c>
      <x:c r="F544" s="0" t="s">
        <x:v>85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1602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79</x:v>
      </x:c>
      <x:c r="F545" s="0" t="s">
        <x:v>85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1542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79</x:v>
      </x:c>
      <x:c r="F546" s="0" t="s">
        <x:v>85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4416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79</x:v>
      </x:c>
      <x:c r="F547" s="0" t="s">
        <x:v>85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4390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79</x:v>
      </x:c>
      <x:c r="F548" s="0" t="s">
        <x:v>85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3499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79</x:v>
      </x:c>
      <x:c r="F549" s="0" t="s">
        <x:v>85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3888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79</x:v>
      </x:c>
      <x:c r="F550" s="0" t="s">
        <x:v>85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11204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79</x:v>
      </x:c>
      <x:c r="F551" s="0" t="s">
        <x:v>85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11168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79</x:v>
      </x:c>
      <x:c r="F552" s="0" t="s">
        <x:v>85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3501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79</x:v>
      </x:c>
      <x:c r="F553" s="0" t="s">
        <x:v>85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3887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79</x:v>
      </x:c>
      <x:c r="F554" s="0" t="s">
        <x:v>85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4361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79</x:v>
      </x:c>
      <x:c r="F555" s="0" t="s">
        <x:v>85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4916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79</x:v>
      </x:c>
      <x:c r="F556" s="0" t="s">
        <x:v>85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8747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79</x:v>
      </x:c>
      <x:c r="F557" s="0" t="s">
        <x:v>85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8598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79</x:v>
      </x:c>
      <x:c r="F558" s="0" t="s">
        <x:v>85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7544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79</x:v>
      </x:c>
      <x:c r="F559" s="0" t="s">
        <x:v>85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7853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79</x:v>
      </x:c>
      <x:c r="F560" s="0" t="s">
        <x:v>85</x:v>
      </x:c>
      <x:c r="G560" s="0" t="s">
        <x:v>50</x:v>
      </x:c>
      <x:c r="H560" s="0" t="s">
        <x:v>81</x:v>
      </x:c>
      <x:c r="I560" s="0" t="s">
        <x:v>54</x:v>
      </x:c>
      <x:c r="J560" s="0" t="s">
        <x:v>54</x:v>
      </x:c>
      <x:c r="K560" s="0" t="s">
        <x:v>55</x:v>
      </x:c>
      <x:c r="L560" s="0">
        <x:v>60851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79</x:v>
      </x:c>
      <x:c r="F561" s="0" t="s">
        <x:v>85</x:v>
      </x:c>
      <x:c r="G561" s="0" t="s">
        <x:v>50</x:v>
      </x:c>
      <x:c r="H561" s="0" t="s">
        <x:v>81</x:v>
      </x:c>
      <x:c r="I561" s="0" t="s">
        <x:v>56</x:v>
      </x:c>
      <x:c r="J561" s="0" t="s">
        <x:v>56</x:v>
      </x:c>
      <x:c r="K561" s="0" t="s">
        <x:v>55</x:v>
      </x:c>
      <x:c r="L561" s="0">
        <x:v>62872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71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117191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71</x:v>
      </x:c>
      <x:c r="F563" s="0" t="s">
        <x:v>86</x:v>
      </x:c>
      <x:c r="G563" s="0" t="s">
        <x:v>53</x:v>
      </x:c>
      <x:c r="H563" s="0" t="s">
        <x:v>52</x:v>
      </x:c>
      <x:c r="I563" s="0" t="s">
        <x:v>56</x:v>
      </x:c>
      <x:c r="J563" s="0" t="s">
        <x:v>56</x:v>
      </x:c>
      <x:c r="K563" s="0" t="s">
        <x:v>55</x:v>
      </x:c>
      <x:c r="L563" s="0">
        <x:v>104366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71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13947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71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13991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71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1134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71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1085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71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2427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71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2596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71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4629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71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5179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71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751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71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848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71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2283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71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2517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71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2179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71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2561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71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6397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71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6525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71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1662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71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1999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71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2031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71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2460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71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4627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71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4747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71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4017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71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4401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71</x:v>
      </x:c>
      <x:c r="F588" s="0" t="s">
        <x:v>86</x:v>
      </x:c>
      <x:c r="G588" s="0" t="s">
        <x:v>50</x:v>
      </x:c>
      <x:c r="H588" s="0" t="s">
        <x:v>81</x:v>
      </x:c>
      <x:c r="I588" s="0" t="s">
        <x:v>54</x:v>
      </x:c>
      <x:c r="J588" s="0" t="s">
        <x:v>54</x:v>
      </x:c>
      <x:c r="K588" s="0" t="s">
        <x:v>55</x:v>
      </x:c>
      <x:c r="L588" s="0">
        <x:v>32137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71</x:v>
      </x:c>
      <x:c r="F589" s="0" t="s">
        <x:v>86</x:v>
      </x:c>
      <x:c r="G589" s="0" t="s">
        <x:v>50</x:v>
      </x:c>
      <x:c r="H589" s="0" t="s">
        <x:v>81</x:v>
      </x:c>
      <x:c r="I589" s="0" t="s">
        <x:v>56</x:v>
      </x:c>
      <x:c r="J589" s="0" t="s">
        <x:v>56</x:v>
      </x:c>
      <x:c r="K589" s="0" t="s">
        <x:v>55</x:v>
      </x:c>
      <x:c r="L589" s="0">
        <x:v>34918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87</x:v>
      </x:c>
      <x:c r="F590" s="0" t="s">
        <x:v>88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176365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87</x:v>
      </x:c>
      <x:c r="F591" s="0" t="s">
        <x:v>88</x:v>
      </x:c>
      <x:c r="G591" s="0" t="s">
        <x:v>53</x:v>
      </x:c>
      <x:c r="H591" s="0" t="s">
        <x:v>52</x:v>
      </x:c>
      <x:c r="I591" s="0" t="s">
        <x:v>56</x:v>
      </x:c>
      <x:c r="J591" s="0" t="s">
        <x:v>56</x:v>
      </x:c>
      <x:c r="K591" s="0" t="s">
        <x:v>55</x:v>
      </x:c>
      <x:c r="L591" s="0">
        <x:v>171200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19459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87</x:v>
      </x:c>
      <x:c r="F593" s="0" t="s">
        <x:v>88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21160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87</x:v>
      </x:c>
      <x:c r="F594" s="0" t="s">
        <x:v>88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1602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87</x:v>
      </x:c>
      <x:c r="F595" s="0" t="s">
        <x:v>88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1666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87</x:v>
      </x:c>
      <x:c r="F596" s="0" t="s">
        <x:v>88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3141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3691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87</x:v>
      </x:c>
      <x:c r="F598" s="0" t="s">
        <x:v>88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6378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87</x:v>
      </x:c>
      <x:c r="F599" s="0" t="s">
        <x:v>88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7129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87</x:v>
      </x:c>
      <x:c r="F600" s="0" t="s">
        <x:v>88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2077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87</x:v>
      </x:c>
      <x:c r="F602" s="0" t="s">
        <x:v>88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3863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87</x:v>
      </x:c>
      <x:c r="F603" s="0" t="s">
        <x:v>88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4663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3047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3880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8406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87</x:v>
      </x:c>
      <x:c r="F607" s="0" t="s">
        <x:v>88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9135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2753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3275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3587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87</x:v>
      </x:c>
      <x:c r="F611" s="0" t="s">
        <x:v>88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4484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87</x:v>
      </x:c>
      <x:c r="F612" s="0" t="s">
        <x:v>88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6615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7535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87</x:v>
      </x:c>
      <x:c r="F614" s="0" t="s">
        <x:v>88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6032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87</x:v>
      </x:c>
      <x:c r="F615" s="0" t="s">
        <x:v>88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6980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87</x:v>
      </x:c>
      <x:c r="F616" s="0" t="s">
        <x:v>88</x:v>
      </x:c>
      <x:c r="G616" s="0" t="s">
        <x:v>50</x:v>
      </x:c>
      <x:c r="H616" s="0" t="s">
        <x:v>81</x:v>
      </x:c>
      <x:c r="I616" s="0" t="s">
        <x:v>54</x:v>
      </x:c>
      <x:c r="J616" s="0" t="s">
        <x:v>54</x:v>
      </x:c>
      <x:c r="K616" s="0" t="s">
        <x:v>55</x:v>
      </x:c>
      <x:c r="L616" s="0">
        <x:v>47501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87</x:v>
      </x:c>
      <x:c r="F617" s="0" t="s">
        <x:v>88</x:v>
      </x:c>
      <x:c r="G617" s="0" t="s">
        <x:v>50</x:v>
      </x:c>
      <x:c r="H617" s="0" t="s">
        <x:v>81</x:v>
      </x:c>
      <x:c r="I617" s="0" t="s">
        <x:v>56</x:v>
      </x:c>
      <x:c r="J617" s="0" t="s">
        <x:v>56</x:v>
      </x:c>
      <x:c r="K617" s="0" t="s">
        <x:v>55</x:v>
      </x:c>
      <x:c r="L617" s="0">
        <x:v>55063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89</x:v>
      </x:c>
      <x:c r="F618" s="0" t="s">
        <x:v>90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54576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89</x:v>
      </x:c>
      <x:c r="F619" s="0" t="s">
        <x:v>90</x:v>
      </x:c>
      <x:c r="G619" s="0" t="s">
        <x:v>53</x:v>
      </x:c>
      <x:c r="H619" s="0" t="s">
        <x:v>52</x:v>
      </x:c>
      <x:c r="I619" s="0" t="s">
        <x:v>56</x:v>
      </x:c>
      <x:c r="J619" s="0" t="s">
        <x:v>56</x:v>
      </x:c>
      <x:c r="K619" s="0" t="s">
        <x:v>55</x:v>
      </x:c>
      <x:c r="L619" s="0">
        <x:v>52276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89</x:v>
      </x:c>
      <x:c r="F621" s="0" t="s">
        <x:v>90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5798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89</x:v>
      </x:c>
      <x:c r="F622" s="0" t="s">
        <x:v>90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847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89</x:v>
      </x:c>
      <x:c r="F625" s="0" t="s">
        <x:v>90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931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89</x:v>
      </x:c>
      <x:c r="F626" s="0" t="s">
        <x:v>90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1474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89</x:v>
      </x:c>
      <x:c r="F627" s="0" t="s">
        <x:v>90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1742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89</x:v>
      </x:c>
      <x:c r="F628" s="0" t="s">
        <x:v>90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342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89</x:v>
      </x:c>
      <x:c r="F629" s="0" t="s">
        <x:v>90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473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89</x:v>
      </x:c>
      <x:c r="F630" s="0" t="s">
        <x:v>90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970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89</x:v>
      </x:c>
      <x:c r="F631" s="0" t="s">
        <x:v>90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1154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89</x:v>
      </x:c>
      <x:c r="F632" s="0" t="s">
        <x:v>90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889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89</x:v>
      </x:c>
      <x:c r="F633" s="0" t="s">
        <x:v>90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1135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89</x:v>
      </x:c>
      <x:c r="F634" s="0" t="s">
        <x:v>90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2309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560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89</x:v>
      </x:c>
      <x:c r="F637" s="0" t="s">
        <x:v>90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737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89</x:v>
      </x:c>
      <x:c r="F638" s="0" t="s">
        <x:v>90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695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89</x:v>
      </x:c>
      <x:c r="F639" s="0" t="s">
        <x:v>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935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89</x:v>
      </x:c>
      <x:c r="F640" s="0" t="s">
        <x:v>90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1611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89</x:v>
      </x:c>
      <x:c r="F641" s="0" t="s">
        <x:v>90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1865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1336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1659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89</x:v>
      </x:c>
      <x:c r="F644" s="0" t="s">
        <x:v>90</x:v>
      </x:c>
      <x:c r="G644" s="0" t="s">
        <x:v>50</x:v>
      </x:c>
      <x:c r="H644" s="0" t="s">
        <x:v>81</x:v>
      </x:c>
      <x:c r="I644" s="0" t="s">
        <x:v>54</x:v>
      </x:c>
      <x:c r="J644" s="0" t="s">
        <x:v>54</x:v>
      </x:c>
      <x:c r="K644" s="0" t="s">
        <x:v>55</x:v>
      </x:c>
      <x:c r="L644" s="0">
        <x:v>11467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89</x:v>
      </x:c>
      <x:c r="F645" s="0" t="s">
        <x:v>90</x:v>
      </x:c>
      <x:c r="G645" s="0" t="s">
        <x:v>50</x:v>
      </x:c>
      <x:c r="H645" s="0" t="s">
        <x:v>81</x:v>
      </x:c>
      <x:c r="I645" s="0" t="s">
        <x:v>56</x:v>
      </x:c>
      <x:c r="J645" s="0" t="s">
        <x:v>56</x:v>
      </x:c>
      <x:c r="K645" s="0" t="s">
        <x:v>55</x:v>
      </x:c>
      <x:c r="L645" s="0">
        <x:v>13691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59</x:v>
      </x:c>
      <x:c r="F646" s="0" t="s">
        <x:v>91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52448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59</x:v>
      </x:c>
      <x:c r="F647" s="0" t="s">
        <x:v>91</x:v>
      </x:c>
      <x:c r="G647" s="0" t="s">
        <x:v>53</x:v>
      </x:c>
      <x:c r="H647" s="0" t="s">
        <x:v>52</x:v>
      </x:c>
      <x:c r="I647" s="0" t="s">
        <x:v>56</x:v>
      </x:c>
      <x:c r="J647" s="0" t="s">
        <x:v>56</x:v>
      </x:c>
      <x:c r="K647" s="0" t="s">
        <x:v>55</x:v>
      </x:c>
      <x:c r="L647" s="0">
        <x:v>53672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59</x:v>
      </x:c>
      <x:c r="F648" s="0" t="s">
        <x:v>91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4426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59</x:v>
      </x:c>
      <x:c r="F649" s="0" t="s">
        <x:v>91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5211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59</x:v>
      </x:c>
      <x:c r="F650" s="0" t="s">
        <x:v>91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409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59</x:v>
      </x:c>
      <x:c r="F651" s="0" t="s">
        <x:v>91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427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59</x:v>
      </x:c>
      <x:c r="F652" s="0" t="s">
        <x:v>91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703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59</x:v>
      </x:c>
      <x:c r="F653" s="0" t="s">
        <x:v>91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59</x:v>
      </x:c>
      <x:c r="F654" s="0" t="s">
        <x:v>91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1283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59</x:v>
      </x:c>
      <x:c r="F655" s="0" t="s">
        <x:v>91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1555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59</x:v>
      </x:c>
      <x:c r="F656" s="0" t="s">
        <x:v>91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195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59</x:v>
      </x:c>
      <x:c r="F657" s="0" t="s">
        <x:v>91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59</x:v>
      </x:c>
      <x:c r="F658" s="0" t="s">
        <x:v>91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671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59</x:v>
      </x:c>
      <x:c r="F659" s="0" t="s">
        <x:v>91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836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59</x:v>
      </x:c>
      <x:c r="F660" s="0" t="s">
        <x:v>91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718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59</x:v>
      </x:c>
      <x:c r="F661" s="0" t="s">
        <x:v>91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979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59</x:v>
      </x:c>
      <x:c r="F662" s="0" t="s">
        <x:v>91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2052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59</x:v>
      </x:c>
      <x:c r="F663" s="0" t="s">
        <x:v>91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2416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59</x:v>
      </x:c>
      <x:c r="F664" s="0" t="s">
        <x:v>91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478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59</x:v>
      </x:c>
      <x:c r="F665" s="0" t="s">
        <x:v>91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629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59</x:v>
      </x:c>
      <x:c r="F666" s="0" t="s">
        <x:v>91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561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59</x:v>
      </x:c>
      <x:c r="F667" s="0" t="s">
        <x:v>91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746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59</x:v>
      </x:c>
      <x:c r="F668" s="0" t="s">
        <x:v>91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1299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59</x:v>
      </x:c>
      <x:c r="F669" s="0" t="s">
        <x:v>91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1547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59</x:v>
      </x:c>
      <x:c r="F670" s="0" t="s">
        <x:v>91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1170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59</x:v>
      </x:c>
      <x:c r="F671" s="0" t="s">
        <x:v>91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1415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59</x:v>
      </x:c>
      <x:c r="F672" s="0" t="s">
        <x:v>91</x:v>
      </x:c>
      <x:c r="G672" s="0" t="s">
        <x:v>50</x:v>
      </x:c>
      <x:c r="H672" s="0" t="s">
        <x:v>81</x:v>
      </x:c>
      <x:c r="I672" s="0" t="s">
        <x:v>54</x:v>
      </x:c>
      <x:c r="J672" s="0" t="s">
        <x:v>54</x:v>
      </x:c>
      <x:c r="K672" s="0" t="s">
        <x:v>55</x:v>
      </x:c>
      <x:c r="L672" s="0">
        <x:v>9539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59</x:v>
      </x:c>
      <x:c r="F673" s="0" t="s">
        <x:v>91</x:v>
      </x:c>
      <x:c r="G673" s="0" t="s">
        <x:v>50</x:v>
      </x:c>
      <x:c r="H673" s="0" t="s">
        <x:v>81</x:v>
      </x:c>
      <x:c r="I673" s="0" t="s">
        <x:v>56</x:v>
      </x:c>
      <x:c r="J673" s="0" t="s">
        <x:v>56</x:v>
      </x:c>
      <x:c r="K673" s="0" t="s">
        <x:v>55</x:v>
      </x:c>
      <x:c r="L673" s="0">
        <x:v>11705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92</x:v>
      </x:c>
      <x:c r="F674" s="0" t="s">
        <x:v>93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69485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92</x:v>
      </x:c>
      <x:c r="F675" s="0" t="s">
        <x:v>93</x:v>
      </x:c>
      <x:c r="G675" s="0" t="s">
        <x:v>53</x:v>
      </x:c>
      <x:c r="H675" s="0" t="s">
        <x:v>52</x:v>
      </x:c>
      <x:c r="I675" s="0" t="s">
        <x:v>56</x:v>
      </x:c>
      <x:c r="J675" s="0" t="s">
        <x:v>56</x:v>
      </x:c>
      <x:c r="K675" s="0" t="s">
        <x:v>55</x:v>
      </x:c>
      <x:c r="L675" s="0">
        <x:v>73135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92</x:v>
      </x:c>
      <x:c r="F677" s="0" t="s">
        <x:v>93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5888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92</x:v>
      </x:c>
      <x:c r="F678" s="0" t="s">
        <x:v>93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438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92</x:v>
      </x:c>
      <x:c r="F679" s="0" t="s">
        <x:v>93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455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92</x:v>
      </x:c>
      <x:c r="F680" s="0" t="s">
        <x:v>93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785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92</x:v>
      </x:c>
      <x:c r="F681" s="0" t="s">
        <x:v>93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976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92</x:v>
      </x:c>
      <x:c r="F682" s="0" t="s">
        <x:v>93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1257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92</x:v>
      </x:c>
      <x:c r="F683" s="0" t="s">
        <x:v>93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1487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92</x:v>
      </x:c>
      <x:c r="F684" s="0" t="s">
        <x:v>93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92</x:v>
      </x:c>
      <x:c r="F685" s="0" t="s">
        <x:v>93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92</x:v>
      </x:c>
      <x:c r="F686" s="0" t="s">
        <x:v>93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611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92</x:v>
      </x:c>
      <x:c r="F687" s="0" t="s">
        <x:v>93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92</x:v>
      </x:c>
      <x:c r="F688" s="0" t="s">
        <x:v>93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827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92</x:v>
      </x:c>
      <x:c r="F689" s="0" t="s">
        <x:v>93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1123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92</x:v>
      </x:c>
      <x:c r="F690" s="0" t="s">
        <x:v>93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2414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92</x:v>
      </x:c>
      <x:c r="F691" s="0" t="s">
        <x:v>93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2835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92</x:v>
      </x:c>
      <x:c r="F692" s="0" t="s">
        <x:v>93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475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92</x:v>
      </x:c>
      <x:c r="F693" s="0" t="s">
        <x:v>93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560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567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701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1269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1503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92</x:v>
      </x:c>
      <x:c r="F698" s="0" t="s">
        <x:v>93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92</x:v>
      </x:c>
      <x:c r="F699" s="0" t="s">
        <x:v>93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1445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92</x:v>
      </x:c>
      <x:c r="F700" s="0" t="s">
        <x:v>93</x:v>
      </x:c>
      <x:c r="G700" s="0" t="s">
        <x:v>50</x:v>
      </x:c>
      <x:c r="H700" s="0" t="s">
        <x:v>81</x:v>
      </x:c>
      <x:c r="I700" s="0" t="s">
        <x:v>54</x:v>
      </x:c>
      <x:c r="J700" s="0" t="s">
        <x:v>54</x:v>
      </x:c>
      <x:c r="K700" s="0" t="s">
        <x:v>55</x:v>
      </x:c>
      <x:c r="L700" s="0">
        <x:v>10074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92</x:v>
      </x:c>
      <x:c r="F701" s="0" t="s">
        <x:v>93</x:v>
      </x:c>
      <x:c r="G701" s="0" t="s">
        <x:v>50</x:v>
      </x:c>
      <x:c r="H701" s="0" t="s">
        <x:v>81</x:v>
      </x:c>
      <x:c r="I701" s="0" t="s">
        <x:v>56</x:v>
      </x:c>
      <x:c r="J701" s="0" t="s">
        <x:v>56</x:v>
      </x:c>
      <x:c r="K701" s="0" t="s">
        <x:v>55</x:v>
      </x:c>
      <x:c r="L701" s="0">
        <x:v>12099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94</x:v>
      </x:c>
      <x:c r="F702" s="0" t="s">
        <x:v>95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65531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94</x:v>
      </x:c>
      <x:c r="F703" s="0" t="s">
        <x:v>95</x:v>
      </x:c>
      <x:c r="G703" s="0" t="s">
        <x:v>53</x:v>
      </x:c>
      <x:c r="H703" s="0" t="s">
        <x:v>52</x:v>
      </x:c>
      <x:c r="I703" s="0" t="s">
        <x:v>56</x:v>
      </x:c>
      <x:c r="J703" s="0" t="s">
        <x:v>56</x:v>
      </x:c>
      <x:c r="K703" s="0" t="s">
        <x:v>55</x:v>
      </x:c>
      <x:c r="L703" s="0">
        <x:v>73887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94</x:v>
      </x:c>
      <x:c r="F704" s="0" t="s">
        <x:v>95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4407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94</x:v>
      </x:c>
      <x:c r="F705" s="0" t="s">
        <x:v>95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5389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94</x:v>
      </x:c>
      <x:c r="F706" s="0" t="s">
        <x:v>95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94</x:v>
      </x:c>
      <x:c r="F707" s="0" t="s">
        <x:v>95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453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94</x:v>
      </x:c>
      <x:c r="F708" s="0" t="s">
        <x:v>95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722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94</x:v>
      </x:c>
      <x:c r="F709" s="0" t="s">
        <x:v>95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879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94</x:v>
      </x:c>
      <x:c r="F710" s="0" t="s">
        <x:v>95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1008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94</x:v>
      </x:c>
      <x:c r="F711" s="0" t="s">
        <x:v>95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1202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94</x:v>
      </x:c>
      <x:c r="F712" s="0" t="s">
        <x:v>95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94</x:v>
      </x:c>
      <x:c r="F713" s="0" t="s">
        <x:v>95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172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94</x:v>
      </x:c>
      <x:c r="F714" s="0" t="s">
        <x:v>95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94</x:v>
      </x:c>
      <x:c r="F715" s="0" t="s">
        <x:v>95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726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746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1092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2130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2540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368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500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476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602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1025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1212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1035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1284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81</x:v>
      </x:c>
      <x:c r="I728" s="0" t="s">
        <x:v>54</x:v>
      </x:c>
      <x:c r="J728" s="0" t="s">
        <x:v>54</x:v>
      </x:c>
      <x:c r="K728" s="0" t="s">
        <x:v>55</x:v>
      </x:c>
      <x:c r="L728" s="0">
        <x:v>8540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50</x:v>
      </x:c>
      <x:c r="H729" s="0" t="s">
        <x:v>81</x:v>
      </x:c>
      <x:c r="I729" s="0" t="s">
        <x:v>56</x:v>
      </x:c>
      <x:c r="J729" s="0" t="s">
        <x:v>56</x:v>
      </x:c>
      <x:c r="K729" s="0" t="s">
        <x:v>55</x:v>
      </x:c>
      <x:c r="L729" s="0">
        <x:v>10662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44598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53</x:v>
      </x:c>
      <x:c r="H731" s="0" t="s">
        <x:v>52</x:v>
      </x:c>
      <x:c r="I731" s="0" t="s">
        <x:v>56</x:v>
      </x:c>
      <x:c r="J731" s="0" t="s">
        <x:v>56</x:v>
      </x:c>
      <x:c r="K731" s="0" t="s">
        <x:v>55</x:v>
      </x:c>
      <x:c r="L731" s="0">
        <x:v>50179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3248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3895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282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297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520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594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727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870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392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534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560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809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1555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1885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280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340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96</x:v>
      </x:c>
      <x:c r="F750" s="0" t="s">
        <x:v>97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347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96</x:v>
      </x:c>
      <x:c r="F751" s="0" t="s">
        <x:v>97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418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96</x:v>
      </x:c>
      <x:c r="F752" s="0" t="s">
        <x:v>97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727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96</x:v>
      </x:c>
      <x:c r="F753" s="0" t="s">
        <x:v>97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821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96</x:v>
      </x:c>
      <x:c r="F754" s="0" t="s">
        <x:v>97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775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96</x:v>
      </x:c>
      <x:c r="F755" s="0" t="s">
        <x:v>97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862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96</x:v>
      </x:c>
      <x:c r="F756" s="0" t="s">
        <x:v>97</x:v>
      </x:c>
      <x:c r="G756" s="0" t="s">
        <x:v>50</x:v>
      </x:c>
      <x:c r="H756" s="0" t="s">
        <x:v>81</x:v>
      </x:c>
      <x:c r="I756" s="0" t="s">
        <x:v>54</x:v>
      </x:c>
      <x:c r="J756" s="0" t="s">
        <x:v>54</x:v>
      </x:c>
      <x:c r="K756" s="0" t="s">
        <x:v>55</x:v>
      </x:c>
      <x:c r="L756" s="0">
        <x:v>6246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96</x:v>
      </x:c>
      <x:c r="F757" s="0" t="s">
        <x:v>97</x:v>
      </x:c>
      <x:c r="G757" s="0" t="s">
        <x:v>50</x:v>
      </x:c>
      <x:c r="H757" s="0" t="s">
        <x:v>81</x:v>
      </x:c>
      <x:c r="I757" s="0" t="s">
        <x:v>56</x:v>
      </x:c>
      <x:c r="J757" s="0" t="s">
        <x:v>56</x:v>
      </x:c>
      <x:c r="K757" s="0" t="s">
        <x:v>55</x:v>
      </x:c>
      <x:c r="L757" s="0">
        <x:v>7556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53</x:v>
      </x:c>
      <x:c r="H758" s="0" t="s">
        <x:v>52</x:v>
      </x:c>
      <x:c r="I758" s="0" t="s">
        <x:v>54</x:v>
      </x:c>
      <x:c r="J758" s="0" t="s">
        <x:v>54</x:v>
      </x:c>
      <x:c r="K758" s="0" t="s">
        <x:v>55</x:v>
      </x:c>
      <x:c r="L758" s="0">
        <x:v>32653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53</x:v>
      </x:c>
      <x:c r="H759" s="0" t="s">
        <x:v>52</x:v>
      </x:c>
      <x:c r="I759" s="0" t="s">
        <x:v>56</x:v>
      </x:c>
      <x:c r="J759" s="0" t="s">
        <x:v>56</x:v>
      </x:c>
      <x:c r="K759" s="0" t="s">
        <x:v>55</x:v>
      </x:c>
      <x:c r="L759" s="0">
        <x:v>37379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2578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98</x:v>
      </x:c>
      <x:c r="F761" s="0" t="s">
        <x:v>99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3174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98</x:v>
      </x:c>
      <x:c r="F762" s="0" t="s">
        <x:v>99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244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98</x:v>
      </x:c>
      <x:c r="F763" s="0" t="s">
        <x:v>99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264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98</x:v>
      </x:c>
      <x:c r="F764" s="0" t="s">
        <x:v>99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421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98</x:v>
      </x:c>
      <x:c r="F765" s="0" t="s">
        <x:v>99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537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98</x:v>
      </x:c>
      <x:c r="F766" s="0" t="s">
        <x:v>99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633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98</x:v>
      </x:c>
      <x:c r="F767" s="0" t="s">
        <x:v>99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798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98</x:v>
      </x:c>
      <x:c r="F768" s="0" t="s">
        <x:v>99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98</x:v>
      </x:c>
      <x:c r="F769" s="0" t="s">
        <x:v>99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98</x:v>
      </x:c>
      <x:c r="F770" s="0" t="s">
        <x:v>99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314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98</x:v>
      </x:c>
      <x:c r="F771" s="0" t="s">
        <x:v>99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449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98</x:v>
      </x:c>
      <x:c r="F772" s="0" t="s">
        <x:v>99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401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98</x:v>
      </x:c>
      <x:c r="F773" s="0" t="s">
        <x:v>99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672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98</x:v>
      </x:c>
      <x:c r="F774" s="0" t="s">
        <x:v>99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1232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98</x:v>
      </x:c>
      <x:c r="F775" s="0" t="s">
        <x:v>99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1515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98</x:v>
      </x:c>
      <x:c r="F776" s="0" t="s">
        <x:v>99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98</x:v>
      </x:c>
      <x:c r="F777" s="0" t="s">
        <x:v>99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331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98</x:v>
      </x:c>
      <x:c r="F778" s="0" t="s">
        <x:v>99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326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98</x:v>
      </x:c>
      <x:c r="F779" s="0" t="s">
        <x:v>99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413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98</x:v>
      </x:c>
      <x:c r="F780" s="0" t="s">
        <x:v>99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574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98</x:v>
      </x:c>
      <x:c r="F781" s="0" t="s">
        <x:v>99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758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98</x:v>
      </x:c>
      <x:c r="F782" s="0" t="s">
        <x:v>99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597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98</x:v>
      </x:c>
      <x:c r="F783" s="0" t="s">
        <x:v>99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803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98</x:v>
      </x:c>
      <x:c r="F784" s="0" t="s">
        <x:v>99</x:v>
      </x:c>
      <x:c r="G784" s="0" t="s">
        <x:v>50</x:v>
      </x:c>
      <x:c r="H784" s="0" t="s">
        <x:v>81</x:v>
      </x:c>
      <x:c r="I784" s="0" t="s">
        <x:v>54</x:v>
      </x:c>
      <x:c r="J784" s="0" t="s">
        <x:v>54</x:v>
      </x:c>
      <x:c r="K784" s="0" t="s">
        <x:v>55</x:v>
      </x:c>
      <x:c r="L784" s="0">
        <x:v>5066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98</x:v>
      </x:c>
      <x:c r="F785" s="0" t="s">
        <x:v>99</x:v>
      </x:c>
      <x:c r="G785" s="0" t="s">
        <x:v>50</x:v>
      </x:c>
      <x:c r="H785" s="0" t="s">
        <x:v>81</x:v>
      </x:c>
      <x:c r="I785" s="0" t="s">
        <x:v>56</x:v>
      </x:c>
      <x:c r="J785" s="0" t="s">
        <x:v>56</x:v>
      </x:c>
      <x:c r="K785" s="0" t="s">
        <x:v>55</x:v>
      </x:c>
      <x:c r="L785" s="0">
        <x:v>6642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100</x:v>
      </x:c>
      <x:c r="F786" s="0" t="s">
        <x:v>101</x:v>
      </x:c>
      <x:c r="G786" s="0" t="s">
        <x:v>53</x:v>
      </x:c>
      <x:c r="H786" s="0" t="s">
        <x:v>52</x:v>
      </x:c>
      <x:c r="I786" s="0" t="s">
        <x:v>54</x:v>
      </x:c>
      <x:c r="J786" s="0" t="s">
        <x:v>54</x:v>
      </x:c>
      <x:c r="K786" s="0" t="s">
        <x:v>55</x:v>
      </x:c>
      <x:c r="L786" s="0">
        <x:v>89742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100</x:v>
      </x:c>
      <x:c r="F787" s="0" t="s">
        <x:v>101</x:v>
      </x:c>
      <x:c r="G787" s="0" t="s">
        <x:v>53</x:v>
      </x:c>
      <x:c r="H787" s="0" t="s">
        <x:v>52</x:v>
      </x:c>
      <x:c r="I787" s="0" t="s">
        <x:v>56</x:v>
      </x:c>
      <x:c r="J787" s="0" t="s">
        <x:v>56</x:v>
      </x:c>
      <x:c r="K787" s="0" t="s">
        <x:v>55</x:v>
      </x:c>
      <x:c r="L787" s="0">
        <x:v>117904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100</x:v>
      </x:c>
      <x:c r="F788" s="0" t="s">
        <x:v>101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10526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100</x:v>
      </x:c>
      <x:c r="F789" s="0" t="s">
        <x:v>101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14569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100</x:v>
      </x:c>
      <x:c r="F790" s="0" t="s">
        <x:v>101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881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100</x:v>
      </x:c>
      <x:c r="F791" s="0" t="s">
        <x:v>101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1172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100</x:v>
      </x:c>
      <x:c r="F792" s="0" t="s">
        <x:v>101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1877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100</x:v>
      </x:c>
      <x:c r="F793" s="0" t="s">
        <x:v>101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2590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100</x:v>
      </x:c>
      <x:c r="F794" s="0" t="s">
        <x:v>101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3167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100</x:v>
      </x:c>
      <x:c r="F795" s="0" t="s">
        <x:v>101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4284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100</x:v>
      </x:c>
      <x:c r="F796" s="0" t="s">
        <x:v>101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315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100</x:v>
      </x:c>
      <x:c r="F797" s="0" t="s">
        <x:v>101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100</x:v>
      </x:c>
      <x:c r="F798" s="0" t="s">
        <x:v>101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1472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100</x:v>
      </x:c>
      <x:c r="F799" s="0" t="s">
        <x:v>101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2146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100</x:v>
      </x:c>
      <x:c r="F800" s="0" t="s">
        <x:v>101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2012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100</x:v>
      </x:c>
      <x:c r="F801" s="0" t="s">
        <x:v>101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3250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100</x:v>
      </x:c>
      <x:c r="F802" s="0" t="s">
        <x:v>101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5053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100</x:v>
      </x:c>
      <x:c r="F803" s="0" t="s">
        <x:v>101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6999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100</x:v>
      </x:c>
      <x:c r="F804" s="0" t="s">
        <x:v>101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1158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100</x:v>
      </x:c>
      <x:c r="F805" s="0" t="s">
        <x:v>101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1686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100</x:v>
      </x:c>
      <x:c r="F806" s="0" t="s">
        <x:v>101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1410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100</x:v>
      </x:c>
      <x:c r="F807" s="0" t="s">
        <x:v>101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1987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100</x:v>
      </x:c>
      <x:c r="F808" s="0" t="s">
        <x:v>101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2829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100</x:v>
      </x:c>
      <x:c r="F809" s="0" t="s">
        <x:v>101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3827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100</x:v>
      </x:c>
      <x:c r="F810" s="0" t="s">
        <x:v>101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2931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100</x:v>
      </x:c>
      <x:c r="F811" s="0" t="s">
        <x:v>101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3951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100</x:v>
      </x:c>
      <x:c r="F812" s="0" t="s">
        <x:v>101</x:v>
      </x:c>
      <x:c r="G812" s="0" t="s">
        <x:v>50</x:v>
      </x:c>
      <x:c r="H812" s="0" t="s">
        <x:v>81</x:v>
      </x:c>
      <x:c r="I812" s="0" t="s">
        <x:v>54</x:v>
      </x:c>
      <x:c r="J812" s="0" t="s">
        <x:v>54</x:v>
      </x:c>
      <x:c r="K812" s="0" t="s">
        <x:v>55</x:v>
      </x:c>
      <x:c r="L812" s="0">
        <x:v>23105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100</x:v>
      </x:c>
      <x:c r="F813" s="0" t="s">
        <x:v>101</x:v>
      </x:c>
      <x:c r="G813" s="0" t="s">
        <x:v>50</x:v>
      </x:c>
      <x:c r="H813" s="0" t="s">
        <x:v>81</x:v>
      </x:c>
      <x:c r="I813" s="0" t="s">
        <x:v>56</x:v>
      </x:c>
      <x:c r="J813" s="0" t="s">
        <x:v>56</x:v>
      </x:c>
      <x:c r="K813" s="0" t="s">
        <x:v>55</x:v>
      </x:c>
      <x:c r="L813" s="0">
        <x:v>32333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53</x:v>
      </x:c>
      <x:c r="H814" s="0" t="s">
        <x:v>52</x:v>
      </x:c>
      <x:c r="I814" s="0" t="s">
        <x:v>54</x:v>
      </x:c>
      <x:c r="J814" s="0" t="s">
        <x:v>54</x:v>
      </x:c>
      <x:c r="K814" s="0" t="s">
        <x:v>55</x:v>
      </x:c>
      <x:c r="L814" s="0">
        <x:v>410236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53</x:v>
      </x:c>
      <x:c r="H815" s="0" t="s">
        <x:v>52</x:v>
      </x:c>
      <x:c r="I815" s="0" t="s">
        <x:v>56</x:v>
      </x:c>
      <x:c r="J815" s="0" t="s">
        <x:v>56</x:v>
      </x:c>
      <x:c r="K815" s="0" t="s">
        <x:v>55</x:v>
      </x:c>
      <x:c r="L815" s="0">
        <x:v>481069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71994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83402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6854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8102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13889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17433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32843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38616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9501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10355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16995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19744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12113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14595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32231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37295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17629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20286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21609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24868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25824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28363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26145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29652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50</x:v>
      </x:c>
      <x:c r="H840" s="0" t="s">
        <x:v>81</x:v>
      </x:c>
      <x:c r="I840" s="0" t="s">
        <x:v>54</x:v>
      </x:c>
      <x:c r="J840" s="0" t="s">
        <x:v>54</x:v>
      </x:c>
      <x:c r="K840" s="0" t="s">
        <x:v>55</x:v>
      </x:c>
      <x:c r="L840" s="0">
        <x:v>215633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50</x:v>
      </x:c>
      <x:c r="H841" s="0" t="s">
        <x:v>81</x:v>
      </x:c>
      <x:c r="I841" s="0" t="s">
        <x:v>56</x:v>
      </x:c>
      <x:c r="J841" s="0" t="s">
        <x:v>56</x:v>
      </x:c>
      <x:c r="K841" s="0" t="s">
        <x:v>55</x:v>
      </x:c>
      <x:c r="L841" s="0">
        <x:v>249309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104</x:v>
      </x:c>
      <x:c r="F842" s="0" t="s">
        <x:v>105</x:v>
      </x:c>
      <x:c r="G842" s="0" t="s">
        <x:v>53</x:v>
      </x:c>
      <x:c r="H842" s="0" t="s">
        <x:v>52</x:v>
      </x:c>
      <x:c r="I842" s="0" t="s">
        <x:v>54</x:v>
      </x:c>
      <x:c r="J842" s="0" t="s">
        <x:v>54</x:v>
      </x:c>
      <x:c r="K842" s="0" t="s">
        <x:v>55</x:v>
      </x:c>
      <x:c r="L842" s="0">
        <x:v>201203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104</x:v>
      </x:c>
      <x:c r="F843" s="0" t="s">
        <x:v>105</x:v>
      </x:c>
      <x:c r="G843" s="0" t="s">
        <x:v>53</x:v>
      </x:c>
      <x:c r="H843" s="0" t="s">
        <x:v>52</x:v>
      </x:c>
      <x:c r="I843" s="0" t="s">
        <x:v>56</x:v>
      </x:c>
      <x:c r="J843" s="0" t="s">
        <x:v>56</x:v>
      </x:c>
      <x:c r="K843" s="0" t="s">
        <x:v>55</x:v>
      </x:c>
      <x:c r="L843" s="0">
        <x:v>211054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104</x:v>
      </x:c>
      <x:c r="F844" s="0" t="s">
        <x:v>105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16904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104</x:v>
      </x:c>
      <x:c r="F845" s="0" t="s">
        <x:v>105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20225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104</x:v>
      </x:c>
      <x:c r="F846" s="0" t="s">
        <x:v>105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1073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104</x:v>
      </x:c>
      <x:c r="F847" s="0" t="s">
        <x:v>105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1229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104</x:v>
      </x:c>
      <x:c r="F848" s="0" t="s">
        <x:v>105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981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104</x:v>
      </x:c>
      <x:c r="F849" s="0" t="s">
        <x:v>105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969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104</x:v>
      </x:c>
      <x:c r="F850" s="0" t="s">
        <x:v>105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1647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104</x:v>
      </x:c>
      <x:c r="F851" s="0" t="s">
        <x:v>105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2044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104</x:v>
      </x:c>
      <x:c r="F852" s="0" t="s">
        <x:v>105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3602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104</x:v>
      </x:c>
      <x:c r="F853" s="0" t="s">
        <x:v>105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5123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104</x:v>
      </x:c>
      <x:c r="F854" s="0" t="s">
        <x:v>105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8108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104</x:v>
      </x:c>
      <x:c r="F855" s="0" t="s">
        <x:v>105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10019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104</x:v>
      </x:c>
      <x:c r="F856" s="0" t="s">
        <x:v>105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2701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104</x:v>
      </x:c>
      <x:c r="F857" s="0" t="s">
        <x:v>105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4921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104</x:v>
      </x:c>
      <x:c r="F858" s="0" t="s">
        <x:v>105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4558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104</x:v>
      </x:c>
      <x:c r="F859" s="0" t="s">
        <x:v>105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5283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104</x:v>
      </x:c>
      <x:c r="F860" s="0" t="s">
        <x:v>105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1160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104</x:v>
      </x:c>
      <x:c r="F861" s="0" t="s">
        <x:v>105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1630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104</x:v>
      </x:c>
      <x:c r="F862" s="0" t="s">
        <x:v>105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2072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104</x:v>
      </x:c>
      <x:c r="F863" s="0" t="s">
        <x:v>105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3063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104</x:v>
      </x:c>
      <x:c r="F864" s="0" t="s">
        <x:v>105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4182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104</x:v>
      </x:c>
      <x:c r="F865" s="0" t="s">
        <x:v>105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5625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104</x:v>
      </x:c>
      <x:c r="F866" s="0" t="s">
        <x:v>105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3341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104</x:v>
      </x:c>
      <x:c r="F867" s="0" t="s">
        <x:v>105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4628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104</x:v>
      </x:c>
      <x:c r="F868" s="0" t="s">
        <x:v>105</x:v>
      </x:c>
      <x:c r="G868" s="0" t="s">
        <x:v>50</x:v>
      </x:c>
      <x:c r="H868" s="0" t="s">
        <x:v>81</x:v>
      </x:c>
      <x:c r="I868" s="0" t="s">
        <x:v>54</x:v>
      </x:c>
      <x:c r="J868" s="0" t="s">
        <x:v>54</x:v>
      </x:c>
      <x:c r="K868" s="0" t="s">
        <x:v>55</x:v>
      </x:c>
      <x:c r="L868" s="0">
        <x:v>33425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104</x:v>
      </x:c>
      <x:c r="F869" s="0" t="s">
        <x:v>105</x:v>
      </x:c>
      <x:c r="G869" s="0" t="s">
        <x:v>50</x:v>
      </x:c>
      <x:c r="H869" s="0" t="s">
        <x:v>81</x:v>
      </x:c>
      <x:c r="I869" s="0" t="s">
        <x:v>56</x:v>
      </x:c>
      <x:c r="J869" s="0" t="s">
        <x:v>56</x:v>
      </x:c>
      <x:c r="K869" s="0" t="s">
        <x:v>55</x:v>
      </x:c>
      <x:c r="L869" s="0">
        <x:v>44534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106</x:v>
      </x:c>
      <x:c r="F870" s="0" t="s">
        <x:v>107</x:v>
      </x:c>
      <x:c r="G870" s="0" t="s">
        <x:v>53</x:v>
      </x:c>
      <x:c r="H870" s="0" t="s">
        <x:v>52</x:v>
      </x:c>
      <x:c r="I870" s="0" t="s">
        <x:v>54</x:v>
      </x:c>
      <x:c r="J870" s="0" t="s">
        <x:v>54</x:v>
      </x:c>
      <x:c r="K870" s="0" t="s">
        <x:v>55</x:v>
      </x:c>
      <x:c r="L870" s="0">
        <x:v>96824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106</x:v>
      </x:c>
      <x:c r="F871" s="0" t="s">
        <x:v>107</x:v>
      </x:c>
      <x:c r="G871" s="0" t="s">
        <x:v>53</x:v>
      </x:c>
      <x:c r="H871" s="0" t="s">
        <x:v>52</x:v>
      </x:c>
      <x:c r="I871" s="0" t="s">
        <x:v>56</x:v>
      </x:c>
      <x:c r="J871" s="0" t="s">
        <x:v>56</x:v>
      </x:c>
      <x:c r="K871" s="0" t="s">
        <x:v>55</x:v>
      </x:c>
      <x:c r="L871" s="0">
        <x:v>115011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106</x:v>
      </x:c>
      <x:c r="F872" s="0" t="s">
        <x:v>107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12606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106</x:v>
      </x:c>
      <x:c r="F873" s="0" t="s">
        <x:v>107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15489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106</x:v>
      </x:c>
      <x:c r="F874" s="0" t="s">
        <x:v>107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1226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106</x:v>
      </x:c>
      <x:c r="F875" s="0" t="s">
        <x:v>107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106</x:v>
      </x:c>
      <x:c r="F876" s="0" t="s">
        <x:v>107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1628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106</x:v>
      </x:c>
      <x:c r="F877" s="0" t="s">
        <x:v>107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1986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106</x:v>
      </x:c>
      <x:c r="F878" s="0" t="s">
        <x:v>107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3863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106</x:v>
      </x:c>
      <x:c r="F879" s="0" t="s">
        <x:v>107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5084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106</x:v>
      </x:c>
      <x:c r="F880" s="0" t="s">
        <x:v>107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1961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106</x:v>
      </x:c>
      <x:c r="F881" s="0" t="s">
        <x:v>107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2667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106</x:v>
      </x:c>
      <x:c r="F882" s="0" t="s">
        <x:v>107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3658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106</x:v>
      </x:c>
      <x:c r="F883" s="0" t="s">
        <x:v>107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4668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106</x:v>
      </x:c>
      <x:c r="F884" s="0" t="s">
        <x:v>107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2535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106</x:v>
      </x:c>
      <x:c r="F885" s="0" t="s">
        <x:v>107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3519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106</x:v>
      </x:c>
      <x:c r="F886" s="0" t="s">
        <x:v>107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4918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106</x:v>
      </x:c>
      <x:c r="F887" s="0" t="s">
        <x:v>107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6324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106</x:v>
      </x:c>
      <x:c r="F888" s="0" t="s">
        <x:v>107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1967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106</x:v>
      </x:c>
      <x:c r="F889" s="0" t="s">
        <x:v>107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2706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106</x:v>
      </x:c>
      <x:c r="F890" s="0" t="s">
        <x:v>107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2668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106</x:v>
      </x:c>
      <x:c r="F891" s="0" t="s">
        <x:v>107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3744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106</x:v>
      </x:c>
      <x:c r="F892" s="0" t="s">
        <x:v>107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4059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106</x:v>
      </x:c>
      <x:c r="F893" s="0" t="s">
        <x:v>107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5179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106</x:v>
      </x:c>
      <x:c r="F894" s="0" t="s">
        <x:v>107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3398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106</x:v>
      </x:c>
      <x:c r="F895" s="0" t="s">
        <x:v>107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4472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106</x:v>
      </x:c>
      <x:c r="F896" s="0" t="s">
        <x:v>107</x:v>
      </x:c>
      <x:c r="G896" s="0" t="s">
        <x:v>50</x:v>
      </x:c>
      <x:c r="H896" s="0" t="s">
        <x:v>81</x:v>
      </x:c>
      <x:c r="I896" s="0" t="s">
        <x:v>54</x:v>
      </x:c>
      <x:c r="J896" s="0" t="s">
        <x:v>54</x:v>
      </x:c>
      <x:c r="K896" s="0" t="s">
        <x:v>55</x:v>
      </x:c>
      <x:c r="L896" s="0">
        <x:v>31881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106</x:v>
      </x:c>
      <x:c r="F897" s="0" t="s">
        <x:v>107</x:v>
      </x:c>
      <x:c r="G897" s="0" t="s">
        <x:v>50</x:v>
      </x:c>
      <x:c r="H897" s="0" t="s">
        <x:v>81</x:v>
      </x:c>
      <x:c r="I897" s="0" t="s">
        <x:v>56</x:v>
      </x:c>
      <x:c r="J897" s="0" t="s">
        <x:v>56</x:v>
      </x:c>
      <x:c r="K897" s="0" t="s">
        <x:v>55</x:v>
      </x:c>
      <x:c r="L897" s="0">
        <x:v>41846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50</x:v>
      </x:c>
      <x:c r="F898" s="0" t="s">
        <x:v>52</x:v>
      </x:c>
      <x:c r="G898" s="0" t="s">
        <x:v>53</x:v>
      </x:c>
      <x:c r="H898" s="0" t="s">
        <x:v>52</x:v>
      </x:c>
      <x:c r="I898" s="0" t="s">
        <x:v>54</x:v>
      </x:c>
      <x:c r="J898" s="0" t="s">
        <x:v>54</x:v>
      </x:c>
      <x:c r="K898" s="0" t="s">
        <x:v>55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50</x:v>
      </x:c>
      <x:c r="F899" s="0" t="s">
        <x:v>52</x:v>
      </x:c>
      <x:c r="G899" s="0" t="s">
        <x:v>53</x:v>
      </x:c>
      <x:c r="H899" s="0" t="s">
        <x:v>52</x:v>
      </x:c>
      <x:c r="I899" s="0" t="s">
        <x:v>56</x:v>
      </x:c>
      <x:c r="J899" s="0" t="s">
        <x:v>56</x:v>
      </x:c>
      <x:c r="K899" s="0" t="s">
        <x:v>55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285788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50</x:v>
      </x:c>
      <x:c r="F901" s="0" t="s">
        <x:v>52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309928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50</x:v>
      </x:c>
      <x:c r="F902" s="0" t="s">
        <x:v>52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50</x:v>
      </x:c>
      <x:c r="F903" s="0" t="s">
        <x:v>52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50</x:v>
      </x:c>
      <x:c r="F904" s="0" t="s">
        <x:v>52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42731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47667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137671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50</x:v>
      </x:c>
      <x:c r="F907" s="0" t="s">
        <x:v>52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146435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50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19243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50</x:v>
      </x:c>
      <x:c r="F909" s="0" t="s">
        <x:v>52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20649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50</x:v>
      </x:c>
      <x:c r="F910" s="0" t="s">
        <x:v>52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54577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50</x:v>
      </x:c>
      <x:c r="F911" s="0" t="s">
        <x:v>52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61404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50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48929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50</x:v>
      </x:c>
      <x:c r="F913" s="0" t="s">
        <x:v>52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61366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50</x:v>
      </x:c>
      <x:c r="F914" s="0" t="s">
        <x:v>52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141447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50</x:v>
      </x:c>
      <x:c r="F915" s="0" t="s">
        <x:v>52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156047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50</x:v>
      </x:c>
      <x:c r="F916" s="0" t="s">
        <x:v>52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69278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50</x:v>
      </x:c>
      <x:c r="F917" s="0" t="s">
        <x:v>52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74411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50</x:v>
      </x:c>
      <x:c r="F918" s="0" t="s">
        <x:v>52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95753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50</x:v>
      </x:c>
      <x:c r="F919" s="0" t="s">
        <x:v>52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102532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50</x:v>
      </x:c>
      <x:c r="F920" s="0" t="s">
        <x:v>52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95828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50</x:v>
      </x:c>
      <x:c r="F921" s="0" t="s">
        <x:v>52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104056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50</x:v>
      </x:c>
      <x:c r="F922" s="0" t="s">
        <x:v>52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110862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50</x:v>
      </x:c>
      <x:c r="F923" s="0" t="s">
        <x:v>52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120931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50</x:v>
      </x:c>
      <x:c r="F924" s="0" t="s">
        <x:v>52</x:v>
      </x:c>
      <x:c r="G924" s="0" t="s">
        <x:v>50</x:v>
      </x:c>
      <x:c r="H924" s="0" t="s">
        <x:v>81</x:v>
      </x:c>
      <x:c r="I924" s="0" t="s">
        <x:v>54</x:v>
      </x:c>
      <x:c r="J924" s="0" t="s">
        <x:v>54</x:v>
      </x:c>
      <x:c r="K924" s="0" t="s">
        <x:v>55</x:v>
      </x:c>
      <x:c r="L924" s="0">
        <x:v>841683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50</x:v>
      </x:c>
      <x:c r="F925" s="0" t="s">
        <x:v>52</x:v>
      </x:c>
      <x:c r="G925" s="0" t="s">
        <x:v>50</x:v>
      </x:c>
      <x:c r="H925" s="0" t="s">
        <x:v>81</x:v>
      </x:c>
      <x:c r="I925" s="0" t="s">
        <x:v>56</x:v>
      </x:c>
      <x:c r="J925" s="0" t="s">
        <x:v>56</x:v>
      </x:c>
      <x:c r="K925" s="0" t="s">
        <x:v>55</x:v>
      </x:c>
      <x:c r="L925" s="0">
        <x:v>921959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77</x:v>
      </x:c>
      <x:c r="F926" s="0" t="s">
        <x:v>82</x:v>
      </x:c>
      <x:c r="G926" s="0" t="s">
        <x:v>53</x:v>
      </x:c>
      <x:c r="H926" s="0" t="s">
        <x:v>52</x:v>
      </x:c>
      <x:c r="I926" s="0" t="s">
        <x:v>54</x:v>
      </x:c>
      <x:c r="J926" s="0" t="s">
        <x:v>54</x:v>
      </x:c>
      <x:c r="K926" s="0" t="s">
        <x:v>55</x:v>
      </x:c>
      <x:c r="L926" s="0">
        <x:v>109427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77</x:v>
      </x:c>
      <x:c r="F927" s="0" t="s">
        <x:v>82</x:v>
      </x:c>
      <x:c r="G927" s="0" t="s">
        <x:v>53</x:v>
      </x:c>
      <x:c r="H927" s="0" t="s">
        <x:v>52</x:v>
      </x:c>
      <x:c r="I927" s="0" t="s">
        <x:v>56</x:v>
      </x:c>
      <x:c r="J927" s="0" t="s">
        <x:v>56</x:v>
      </x:c>
      <x:c r="K927" s="0" t="s">
        <x:v>55</x:v>
      </x:c>
      <x:c r="L927" s="0">
        <x:v>83736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77</x:v>
      </x:c>
      <x:c r="F928" s="0" t="s">
        <x:v>82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44117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77</x:v>
      </x:c>
      <x:c r="F929" s="0" t="s">
        <x:v>82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36638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77</x:v>
      </x:c>
      <x:c r="F930" s="0" t="s">
        <x:v>82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5099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77</x:v>
      </x:c>
      <x:c r="F931" s="0" t="s">
        <x:v>82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4290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77</x:v>
      </x:c>
      <x:c r="F932" s="0" t="s">
        <x:v>82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8692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77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7880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77</x:v>
      </x:c>
      <x:c r="F934" s="0" t="s">
        <x:v>82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28713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77</x:v>
      </x:c>
      <x:c r="F935" s="0" t="s">
        <x:v>82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24436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77</x:v>
      </x:c>
      <x:c r="F936" s="0" t="s">
        <x:v>82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2571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77</x:v>
      </x:c>
      <x:c r="F937" s="0" t="s">
        <x:v>82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1979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77</x:v>
      </x:c>
      <x:c r="F938" s="0" t="s">
        <x:v>82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9258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77</x:v>
      </x:c>
      <x:c r="F939" s="0" t="s">
        <x:v>82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8581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77</x:v>
      </x:c>
      <x:c r="F940" s="0" t="s">
        <x:v>82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5877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77</x:v>
      </x:c>
      <x:c r="F941" s="0" t="s">
        <x:v>82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5115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77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23534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77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20076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77</x:v>
      </x:c>
      <x:c r="F944" s="0" t="s">
        <x:v>82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15109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77</x:v>
      </x:c>
      <x:c r="F945" s="0" t="s">
        <x:v>82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13357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77</x:v>
      </x:c>
      <x:c r="F946" s="0" t="s">
        <x:v>82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21395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82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18799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82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16060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13666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82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21153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82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18543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82</x:v>
      </x:c>
      <x:c r="G952" s="0" t="s">
        <x:v>50</x:v>
      </x:c>
      <x:c r="H952" s="0" t="s">
        <x:v>81</x:v>
      </x:c>
      <x:c r="I952" s="0" t="s">
        <x:v>54</x:v>
      </x:c>
      <x:c r="J952" s="0" t="s">
        <x:v>54</x:v>
      </x:c>
      <x:c r="K952" s="0" t="s">
        <x:v>55</x:v>
      </x:c>
      <x:c r="L952" s="0">
        <x:v>157461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82</x:v>
      </x:c>
      <x:c r="G953" s="0" t="s">
        <x:v>50</x:v>
      </x:c>
      <x:c r="H953" s="0" t="s">
        <x:v>81</x:v>
      </x:c>
      <x:c r="I953" s="0" t="s">
        <x:v>56</x:v>
      </x:c>
      <x:c r="J953" s="0" t="s">
        <x:v>56</x:v>
      </x:c>
      <x:c r="K953" s="0" t="s">
        <x:v>55</x:v>
      </x:c>
      <x:c r="L953" s="0">
        <x:v>136722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83</x:v>
      </x:c>
      <x:c r="F954" s="0" t="s">
        <x:v>84</x:v>
      </x:c>
      <x:c r="G954" s="0" t="s">
        <x:v>53</x:v>
      </x:c>
      <x:c r="H954" s="0" t="s">
        <x:v>52</x:v>
      </x:c>
      <x:c r="I954" s="0" t="s">
        <x:v>54</x:v>
      </x:c>
      <x:c r="J954" s="0" t="s">
        <x:v>54</x:v>
      </x:c>
      <x:c r="K954" s="0" t="s">
        <x:v>55</x:v>
      </x:c>
      <x:c r="L954" s="0">
        <x:v>64821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83</x:v>
      </x:c>
      <x:c r="F955" s="0" t="s">
        <x:v>84</x:v>
      </x:c>
      <x:c r="G955" s="0" t="s">
        <x:v>53</x:v>
      </x:c>
      <x:c r="H955" s="0" t="s">
        <x:v>52</x:v>
      </x:c>
      <x:c r="I955" s="0" t="s">
        <x:v>56</x:v>
      </x:c>
      <x:c r="J955" s="0" t="s">
        <x:v>56</x:v>
      </x:c>
      <x:c r="K955" s="0" t="s">
        <x:v>55</x:v>
      </x:c>
      <x:c r="L955" s="0">
        <x:v>52844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17923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16180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1546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1580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2895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2829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9967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9429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729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629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3070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3040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2782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9191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8695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4697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4460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6689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6396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6477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5945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7600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7221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83</x:v>
      </x:c>
      <x:c r="F980" s="0" t="s">
        <x:v>84</x:v>
      </x:c>
      <x:c r="G980" s="0" t="s">
        <x:v>50</x:v>
      </x:c>
      <x:c r="H980" s="0" t="s">
        <x:v>81</x:v>
      </x:c>
      <x:c r="I980" s="0" t="s">
        <x:v>54</x:v>
      </x:c>
      <x:c r="J980" s="0" t="s">
        <x:v>54</x:v>
      </x:c>
      <x:c r="K980" s="0" t="s">
        <x:v>55</x:v>
      </x:c>
      <x:c r="L980" s="0">
        <x:v>55696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83</x:v>
      </x:c>
      <x:c r="F981" s="0" t="s">
        <x:v>84</x:v>
      </x:c>
      <x:c r="G981" s="0" t="s">
        <x:v>50</x:v>
      </x:c>
      <x:c r="H981" s="0" t="s">
        <x:v>81</x:v>
      </x:c>
      <x:c r="I981" s="0" t="s">
        <x:v>56</x:v>
      </x:c>
      <x:c r="J981" s="0" t="s">
        <x:v>56</x:v>
      </x:c>
      <x:c r="K981" s="0" t="s">
        <x:v>55</x:v>
      </x:c>
      <x:c r="L981" s="0">
        <x:v>53006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79</x:v>
      </x:c>
      <x:c r="F982" s="0" t="s">
        <x:v>85</x:v>
      </x:c>
      <x:c r="G982" s="0" t="s">
        <x:v>53</x:v>
      </x:c>
      <x:c r="H982" s="0" t="s">
        <x:v>52</x:v>
      </x:c>
      <x:c r="I982" s="0" t="s">
        <x:v>54</x:v>
      </x:c>
      <x:c r="J982" s="0" t="s">
        <x:v>54</x:v>
      </x:c>
      <x:c r="K982" s="0" t="s">
        <x:v>55</x:v>
      </x:c>
      <x:c r="L982" s="0">
        <x:v>115624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79</x:v>
      </x:c>
      <x:c r="F983" s="0" t="s">
        <x:v>85</x:v>
      </x:c>
      <x:c r="G983" s="0" t="s">
        <x:v>53</x:v>
      </x:c>
      <x:c r="H983" s="0" t="s">
        <x:v>52</x:v>
      </x:c>
      <x:c r="I983" s="0" t="s">
        <x:v>56</x:v>
      </x:c>
      <x:c r="J983" s="0" t="s">
        <x:v>56</x:v>
      </x:c>
      <x:c r="K983" s="0" t="s">
        <x:v>55</x:v>
      </x:c>
      <x:c r="L983" s="0">
        <x:v>99761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79</x:v>
      </x:c>
      <x:c r="F984" s="0" t="s">
        <x:v>85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24973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79</x:v>
      </x:c>
      <x:c r="F985" s="0" t="s">
        <x:v>85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23916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79</x:v>
      </x:c>
      <x:c r="F986" s="0" t="s">
        <x:v>85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2060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79</x:v>
      </x:c>
      <x:c r="F987" s="0" t="s">
        <x:v>85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79</x:v>
      </x:c>
      <x:c r="F988" s="0" t="s">
        <x:v>85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3856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79</x:v>
      </x:c>
      <x:c r="F989" s="0" t="s">
        <x:v>85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4086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79</x:v>
      </x:c>
      <x:c r="F990" s="0" t="s">
        <x:v>85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13072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79</x:v>
      </x:c>
      <x:c r="F991" s="0" t="s">
        <x:v>85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12970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79</x:v>
      </x:c>
      <x:c r="F992" s="0" t="s">
        <x:v>85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994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79</x:v>
      </x:c>
      <x:c r="F993" s="0" t="s">
        <x:v>85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998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79</x:v>
      </x:c>
      <x:c r="F994" s="0" t="s">
        <x:v>85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3858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79</x:v>
      </x:c>
      <x:c r="F995" s="0" t="s">
        <x:v>85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4040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79</x:v>
      </x:c>
      <x:c r="F996" s="0" t="s">
        <x:v>85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3894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79</x:v>
      </x:c>
      <x:c r="F997" s="0" t="s">
        <x:v>85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4137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79</x:v>
      </x:c>
      <x:c r="F998" s="0" t="s">
        <x:v>85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12675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79</x:v>
      </x:c>
      <x:c r="F999" s="0" t="s">
        <x:v>85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12536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79</x:v>
      </x:c>
      <x:c r="F1000" s="0" t="s">
        <x:v>85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5792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79</x:v>
      </x:c>
      <x:c r="F1001" s="0" t="s">
        <x:v>85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5988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79</x:v>
      </x:c>
      <x:c r="F1002" s="0" t="s">
        <x:v>85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8207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79</x:v>
      </x:c>
      <x:c r="F1003" s="0" t="s">
        <x:v>85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8529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79</x:v>
      </x:c>
      <x:c r="F1004" s="0" t="s">
        <x:v>85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8680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79</x:v>
      </x:c>
      <x:c r="F1005" s="0" t="s">
        <x:v>85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8586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79</x:v>
      </x:c>
      <x:c r="F1006" s="0" t="s">
        <x:v>85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9866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79</x:v>
      </x:c>
      <x:c r="F1007" s="0" t="s">
        <x:v>85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10100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79</x:v>
      </x:c>
      <x:c r="F1008" s="0" t="s">
        <x:v>85</x:v>
      </x:c>
      <x:c r="G1008" s="0" t="s">
        <x:v>50</x:v>
      </x:c>
      <x:c r="H1008" s="0" t="s">
        <x:v>81</x:v>
      </x:c>
      <x:c r="I1008" s="0" t="s">
        <x:v>54</x:v>
      </x:c>
      <x:c r="J1008" s="0" t="s">
        <x:v>54</x:v>
      </x:c>
      <x:c r="K1008" s="0" t="s">
        <x:v>55</x:v>
      </x:c>
      <x:c r="L1008" s="0">
        <x:v>72954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79</x:v>
      </x:c>
      <x:c r="F1009" s="0" t="s">
        <x:v>85</x:v>
      </x:c>
      <x:c r="G1009" s="0" t="s">
        <x:v>50</x:v>
      </x:c>
      <x:c r="H1009" s="0" t="s">
        <x:v>81</x:v>
      </x:c>
      <x:c r="I1009" s="0" t="s">
        <x:v>56</x:v>
      </x:c>
      <x:c r="J1009" s="0" t="s">
        <x:v>56</x:v>
      </x:c>
      <x:c r="K1009" s="0" t="s">
        <x:v>55</x:v>
      </x:c>
      <x:c r="L1009" s="0">
        <x:v>73947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71</x:v>
      </x:c>
      <x:c r="F1010" s="0" t="s">
        <x:v>86</x:v>
      </x:c>
      <x:c r="G1010" s="0" t="s">
        <x:v>53</x:v>
      </x:c>
      <x:c r="H1010" s="0" t="s">
        <x:v>52</x:v>
      </x:c>
      <x:c r="I1010" s="0" t="s">
        <x:v>54</x:v>
      </x:c>
      <x:c r="J1010" s="0" t="s">
        <x:v>54</x:v>
      </x:c>
      <x:c r="K1010" s="0" t="s">
        <x:v>55</x:v>
      </x:c>
      <x:c r="L1010" s="0">
        <x:v>128649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71</x:v>
      </x:c>
      <x:c r="F1011" s="0" t="s">
        <x:v>86</x:v>
      </x:c>
      <x:c r="G1011" s="0" t="s">
        <x:v>53</x:v>
      </x:c>
      <x:c r="H1011" s="0" t="s">
        <x:v>52</x:v>
      </x:c>
      <x:c r="I1011" s="0" t="s">
        <x:v>56</x:v>
      </x:c>
      <x:c r="J1011" s="0" t="s">
        <x:v>56</x:v>
      </x:c>
      <x:c r="K1011" s="0" t="s">
        <x:v>55</x:v>
      </x:c>
      <x:c r="L1011" s="0">
        <x:v>113297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71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18560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71</x:v>
      </x:c>
      <x:c r="F1013" s="0" t="s">
        <x:v>86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18464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71</x:v>
      </x:c>
      <x:c r="F1014" s="0" t="s">
        <x:v>86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1359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71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1318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71</x:v>
      </x:c>
      <x:c r="F1016" s="0" t="s">
        <x:v>86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2519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71</x:v>
      </x:c>
      <x:c r="F1017" s="0" t="s">
        <x:v>86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2675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71</x:v>
      </x:c>
      <x:c r="F1018" s="0" t="s">
        <x:v>86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8161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71</x:v>
      </x:c>
      <x:c r="F1019" s="0" t="s">
        <x:v>86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8463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71</x:v>
      </x:c>
      <x:c r="F1020" s="0" t="s">
        <x:v>86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71</x:v>
      </x:c>
      <x:c r="F1021" s="0" t="s">
        <x:v>86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548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71</x:v>
      </x:c>
      <x:c r="F1022" s="0" t="s">
        <x:v>86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2404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71</x:v>
      </x:c>
      <x:c r="F1023" s="0" t="s">
        <x:v>86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71</x:v>
      </x:c>
      <x:c r="F1024" s="0" t="s">
        <x:v>86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3281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71</x:v>
      </x:c>
      <x:c r="F1025" s="0" t="s">
        <x:v>86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3695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71</x:v>
      </x:c>
      <x:c r="F1026" s="0" t="s">
        <x:v>86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9392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71</x:v>
      </x:c>
      <x:c r="F1027" s="0" t="s">
        <x:v>86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9687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71</x:v>
      </x:c>
      <x:c r="F1028" s="0" t="s">
        <x:v>86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3269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71</x:v>
      </x:c>
      <x:c r="F1029" s="0" t="s">
        <x:v>86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3597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71</x:v>
      </x:c>
      <x:c r="F1030" s="0" t="s">
        <x:v>86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4674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71</x:v>
      </x:c>
      <x:c r="F1031" s="0" t="s">
        <x:v>86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5084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71</x:v>
      </x:c>
      <x:c r="F1032" s="0" t="s">
        <x:v>86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6219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71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6564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71</x:v>
      </x:c>
      <x:c r="F1034" s="0" t="s">
        <x:v>86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6617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71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7160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71</x:v>
      </x:c>
      <x:c r="F1036" s="0" t="s">
        <x:v>86</x:v>
      </x:c>
      <x:c r="G1036" s="0" t="s">
        <x:v>50</x:v>
      </x:c>
      <x:c r="H1036" s="0" t="s">
        <x:v>81</x:v>
      </x:c>
      <x:c r="I1036" s="0" t="s">
        <x:v>54</x:v>
      </x:c>
      <x:c r="J1036" s="0" t="s">
        <x:v>54</x:v>
      </x:c>
      <x:c r="K1036" s="0" t="s">
        <x:v>55</x:v>
      </x:c>
      <x:c r="L1036" s="0">
        <x:v>48432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71</x:v>
      </x:c>
      <x:c r="F1037" s="0" t="s">
        <x:v>86</x:v>
      </x:c>
      <x:c r="G1037" s="0" t="s">
        <x:v>50</x:v>
      </x:c>
      <x:c r="H1037" s="0" t="s">
        <x:v>81</x:v>
      </x:c>
      <x:c r="I1037" s="0" t="s">
        <x:v>56</x:v>
      </x:c>
      <x:c r="J1037" s="0" t="s">
        <x:v>56</x:v>
      </x:c>
      <x:c r="K1037" s="0" t="s">
        <x:v>55</x:v>
      </x:c>
      <x:c r="L1037" s="0">
        <x:v>51446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87</x:v>
      </x:c>
      <x:c r="F1038" s="0" t="s">
        <x:v>88</x:v>
      </x:c>
      <x:c r="G1038" s="0" t="s">
        <x:v>53</x:v>
      </x:c>
      <x:c r="H1038" s="0" t="s">
        <x:v>52</x:v>
      </x:c>
      <x:c r="I1038" s="0" t="s">
        <x:v>54</x:v>
      </x:c>
      <x:c r="J1038" s="0" t="s">
        <x:v>54</x:v>
      </x:c>
      <x:c r="K1038" s="0" t="s">
        <x:v>55</x:v>
      </x:c>
      <x:c r="L1038" s="0">
        <x:v>196324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87</x:v>
      </x:c>
      <x:c r="F1039" s="0" t="s">
        <x:v>88</x:v>
      </x:c>
      <x:c r="G1039" s="0" t="s">
        <x:v>53</x:v>
      </x:c>
      <x:c r="H1039" s="0" t="s">
        <x:v>52</x:v>
      </x:c>
      <x:c r="I1039" s="0" t="s">
        <x:v>56</x:v>
      </x:c>
      <x:c r="J1039" s="0" t="s">
        <x:v>56</x:v>
      </x:c>
      <x:c r="K1039" s="0" t="s">
        <x:v>55</x:v>
      </x:c>
      <x:c r="L1039" s="0">
        <x:v>187442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87</x:v>
      </x:c>
      <x:c r="F1040" s="0" t="s">
        <x:v>88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24786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87</x:v>
      </x:c>
      <x:c r="F1041" s="0" t="s">
        <x:v>88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26771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87</x:v>
      </x:c>
      <x:c r="F1042" s="0" t="s">
        <x:v>88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1991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87</x:v>
      </x:c>
      <x:c r="F1043" s="0" t="s">
        <x:v>88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2042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87</x:v>
      </x:c>
      <x:c r="F1044" s="0" t="s">
        <x:v>88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3495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87</x:v>
      </x:c>
      <x:c r="F1045" s="0" t="s">
        <x:v>88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3908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87</x:v>
      </x:c>
      <x:c r="F1046" s="0" t="s">
        <x:v>88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10457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11381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1644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87</x:v>
      </x:c>
      <x:c r="F1049" s="0" t="s">
        <x:v>88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2025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87</x:v>
      </x:c>
      <x:c r="F1050" s="0" t="s">
        <x:v>88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3878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87</x:v>
      </x:c>
      <x:c r="F1051" s="0" t="s">
        <x:v>88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4653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4322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5380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87</x:v>
      </x:c>
      <x:c r="F1054" s="0" t="s">
        <x:v>88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11860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87</x:v>
      </x:c>
      <x:c r="F1055" s="0" t="s">
        <x:v>88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13083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87</x:v>
      </x:c>
      <x:c r="F1056" s="0" t="s">
        <x:v>88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4724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87</x:v>
      </x:c>
      <x:c r="F1057" s="0" t="s">
        <x:v>88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5460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6691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7623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87</x:v>
      </x:c>
      <x:c r="F1060" s="0" t="s">
        <x:v>88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8739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87</x:v>
      </x:c>
      <x:c r="F1061" s="0" t="s">
        <x:v>88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9816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87</x:v>
      </x:c>
      <x:c r="F1062" s="0" t="s">
        <x:v>88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9164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87</x:v>
      </x:c>
      <x:c r="F1063" s="0" t="s">
        <x:v>88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10421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87</x:v>
      </x:c>
      <x:c r="F1064" s="0" t="s">
        <x:v>88</x:v>
      </x:c>
      <x:c r="G1064" s="0" t="s">
        <x:v>50</x:v>
      </x:c>
      <x:c r="H1064" s="0" t="s">
        <x:v>81</x:v>
      </x:c>
      <x:c r="I1064" s="0" t="s">
        <x:v>54</x:v>
      </x:c>
      <x:c r="J1064" s="0" t="s">
        <x:v>54</x:v>
      </x:c>
      <x:c r="K1064" s="0" t="s">
        <x:v>55</x:v>
      </x:c>
      <x:c r="L1064" s="0">
        <x:v>66965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87</x:v>
      </x:c>
      <x:c r="F1065" s="0" t="s">
        <x:v>88</x:v>
      </x:c>
      <x:c r="G1065" s="0" t="s">
        <x:v>50</x:v>
      </x:c>
      <x:c r="H1065" s="0" t="s">
        <x:v>81</x:v>
      </x:c>
      <x:c r="I1065" s="0" t="s">
        <x:v>56</x:v>
      </x:c>
      <x:c r="J1065" s="0" t="s">
        <x:v>56</x:v>
      </x:c>
      <x:c r="K1065" s="0" t="s">
        <x:v>55</x:v>
      </x:c>
      <x:c r="L1065" s="0">
        <x:v>75792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89</x:v>
      </x:c>
      <x:c r="F1066" s="0" t="s">
        <x:v>90</x:v>
      </x:c>
      <x:c r="G1066" s="0" t="s">
        <x:v>53</x:v>
      </x:c>
      <x:c r="H1066" s="0" t="s">
        <x:v>52</x:v>
      </x:c>
      <x:c r="I1066" s="0" t="s">
        <x:v>54</x:v>
      </x:c>
      <x:c r="J1066" s="0" t="s">
        <x:v>54</x:v>
      </x:c>
      <x:c r="K1066" s="0" t="s">
        <x:v>55</x:v>
      </x:c>
      <x:c r="L1066" s="0">
        <x:v>73505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89</x:v>
      </x:c>
      <x:c r="F1067" s="0" t="s">
        <x:v>90</x:v>
      </x:c>
      <x:c r="G1067" s="0" t="s">
        <x:v>53</x:v>
      </x:c>
      <x:c r="H1067" s="0" t="s">
        <x:v>52</x:v>
      </x:c>
      <x:c r="I1067" s="0" t="s">
        <x:v>56</x:v>
      </x:c>
      <x:c r="J1067" s="0" t="s">
        <x:v>56</x:v>
      </x:c>
      <x:c r="K1067" s="0" t="s">
        <x:v>55</x:v>
      </x:c>
      <x:c r="L1067" s="0">
        <x:v>70002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89</x:v>
      </x:c>
      <x:c r="F1068" s="0" t="s">
        <x:v>90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7356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89</x:v>
      </x:c>
      <x:c r="F1069" s="0" t="s">
        <x:v>90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8282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89</x:v>
      </x:c>
      <x:c r="F1070" s="0" t="s">
        <x:v>90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532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558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919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89</x:v>
      </x:c>
      <x:c r="F1073" s="0" t="s">
        <x:v>90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1015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89</x:v>
      </x:c>
      <x:c r="F1074" s="0" t="s">
        <x:v>90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2528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2973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89</x:v>
      </x:c>
      <x:c r="F1076" s="0" t="s">
        <x:v>90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262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89</x:v>
      </x:c>
      <x:c r="F1077" s="0" t="s">
        <x:v>90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355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89</x:v>
      </x:c>
      <x:c r="F1078" s="0" t="s">
        <x:v>90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89</x:v>
      </x:c>
      <x:c r="F1079" s="0" t="s">
        <x:v>90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1177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89</x:v>
      </x:c>
      <x:c r="F1080" s="0" t="s">
        <x:v>90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89</x:v>
      </x:c>
      <x:c r="F1081" s="0" t="s">
        <x:v>90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1862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3699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4308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1026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1245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1389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1687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2340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2890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2296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89</x:v>
      </x:c>
      <x:c r="F1091" s="0" t="s">
        <x:v>90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2768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89</x:v>
      </x:c>
      <x:c r="F1092" s="0" t="s">
        <x:v>90</x:v>
      </x:c>
      <x:c r="G1092" s="0" t="s">
        <x:v>50</x:v>
      </x:c>
      <x:c r="H1092" s="0" t="s">
        <x:v>81</x:v>
      </x:c>
      <x:c r="I1092" s="0" t="s">
        <x:v>54</x:v>
      </x:c>
      <x:c r="J1092" s="0" t="s">
        <x:v>54</x:v>
      </x:c>
      <x:c r="K1092" s="0" t="s">
        <x:v>55</x:v>
      </x:c>
      <x:c r="L1092" s="0">
        <x:v>17405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89</x:v>
      </x:c>
      <x:c r="F1093" s="0" t="s">
        <x:v>90</x:v>
      </x:c>
      <x:c r="G1093" s="0" t="s">
        <x:v>50</x:v>
      </x:c>
      <x:c r="H1093" s="0" t="s">
        <x:v>81</x:v>
      </x:c>
      <x:c r="I1093" s="0" t="s">
        <x:v>56</x:v>
      </x:c>
      <x:c r="J1093" s="0" t="s">
        <x:v>56</x:v>
      </x:c>
      <x:c r="K1093" s="0" t="s">
        <x:v>55</x:v>
      </x:c>
      <x:c r="L1093" s="0">
        <x:v>20838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59</x:v>
      </x:c>
      <x:c r="F1094" s="0" t="s">
        <x:v>91</x:v>
      </x:c>
      <x:c r="G1094" s="0" t="s">
        <x:v>53</x:v>
      </x:c>
      <x:c r="H1094" s="0" t="s">
        <x:v>52</x:v>
      </x:c>
      <x:c r="I1094" s="0" t="s">
        <x:v>54</x:v>
      </x:c>
      <x:c r="J1094" s="0" t="s">
        <x:v>54</x:v>
      </x:c>
      <x:c r="K1094" s="0" t="s">
        <x:v>55</x:v>
      </x:c>
      <x:c r="L1094" s="0">
        <x:v>62479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59</x:v>
      </x:c>
      <x:c r="F1095" s="0" t="s">
        <x:v>91</x:v>
      </x:c>
      <x:c r="G1095" s="0" t="s">
        <x:v>53</x:v>
      </x:c>
      <x:c r="H1095" s="0" t="s">
        <x:v>52</x:v>
      </x:c>
      <x:c r="I1095" s="0" t="s">
        <x:v>56</x:v>
      </x:c>
      <x:c r="J1095" s="0" t="s">
        <x:v>56</x:v>
      </x:c>
      <x:c r="K1095" s="0" t="s">
        <x:v>55</x:v>
      </x:c>
      <x:c r="L1095" s="0">
        <x:v>63919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59</x:v>
      </x:c>
      <x:c r="F1096" s="0" t="s">
        <x:v>91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5514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59</x:v>
      </x:c>
      <x:c r="F1097" s="0" t="s">
        <x:v>91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6611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59</x:v>
      </x:c>
      <x:c r="F1098" s="0" t="s">
        <x:v>91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440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59</x:v>
      </x:c>
      <x:c r="F1099" s="0" t="s">
        <x:v>91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453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59</x:v>
      </x:c>
      <x:c r="F1100" s="0" t="s">
        <x:v>91</x:v>
      </x:c>
      <x:c r="G1100" s="0" t="s">
        <x:v>61</x:v>
      </x:c>
      <x:c r="H1100" s="0" t="s">
        <x:v>62</x:v>
      </x:c>
      <x:c r="I1100" s="0" t="s">
        <x:v>54</x:v>
      </x:c>
      <x:c r="J1100" s="0" t="s">
        <x:v>54</x:v>
      </x:c>
      <x:c r="K1100" s="0" t="s">
        <x:v>55</x:v>
      </x:c>
      <x:c r="L1100" s="0">
        <x:v>665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59</x:v>
      </x:c>
      <x:c r="F1101" s="0" t="s">
        <x:v>91</x:v>
      </x:c>
      <x:c r="G1101" s="0" t="s">
        <x:v>61</x:v>
      </x:c>
      <x:c r="H1101" s="0" t="s">
        <x:v>62</x:v>
      </x:c>
      <x:c r="I1101" s="0" t="s">
        <x:v>56</x:v>
      </x:c>
      <x:c r="J1101" s="0" t="s">
        <x:v>56</x:v>
      </x:c>
      <x:c r="K1101" s="0" t="s">
        <x:v>55</x:v>
      </x:c>
      <x:c r="L1101" s="0">
        <x:v>829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59</x:v>
      </x:c>
      <x:c r="F1102" s="0" t="s">
        <x:v>91</x:v>
      </x:c>
      <x:c r="G1102" s="0" t="s">
        <x:v>63</x:v>
      </x:c>
      <x:c r="H1102" s="0" t="s">
        <x:v>64</x:v>
      </x:c>
      <x:c r="I1102" s="0" t="s">
        <x:v>54</x:v>
      </x:c>
      <x:c r="J1102" s="0" t="s">
        <x:v>54</x:v>
      </x:c>
      <x:c r="K1102" s="0" t="s">
        <x:v>55</x:v>
      </x:c>
      <x:c r="L1102" s="0">
        <x:v>1892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59</x:v>
      </x:c>
      <x:c r="F1103" s="0" t="s">
        <x:v>91</x:v>
      </x:c>
      <x:c r="G1103" s="0" t="s">
        <x:v>63</x:v>
      </x:c>
      <x:c r="H1103" s="0" t="s">
        <x:v>64</x:v>
      </x:c>
      <x:c r="I1103" s="0" t="s">
        <x:v>56</x:v>
      </x:c>
      <x:c r="J1103" s="0" t="s">
        <x:v>56</x:v>
      </x:c>
      <x:c r="K1103" s="0" t="s">
        <x:v>55</x:v>
      </x:c>
      <x:c r="L1103" s="0">
        <x:v>2263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59</x:v>
      </x:c>
      <x:c r="F1104" s="0" t="s">
        <x:v>91</x:v>
      </x:c>
      <x:c r="G1104" s="0" t="s">
        <x:v>65</x:v>
      </x:c>
      <x:c r="H1104" s="0" t="s">
        <x:v>66</x:v>
      </x:c>
      <x:c r="I1104" s="0" t="s">
        <x:v>54</x:v>
      </x:c>
      <x:c r="J1104" s="0" t="s">
        <x:v>54</x:v>
      </x:c>
      <x:c r="K1104" s="0" t="s">
        <x:v>55</x:v>
      </x:c>
      <x:c r="L1104" s="0">
        <x:v>145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59</x:v>
      </x:c>
      <x:c r="F1105" s="0" t="s">
        <x:v>91</x:v>
      </x:c>
      <x:c r="G1105" s="0" t="s">
        <x:v>65</x:v>
      </x:c>
      <x:c r="H1105" s="0" t="s">
        <x:v>66</x:v>
      </x:c>
      <x:c r="I1105" s="0" t="s">
        <x:v>56</x:v>
      </x:c>
      <x:c r="J1105" s="0" t="s">
        <x:v>56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59</x:v>
      </x:c>
      <x:c r="F1106" s="0" t="s">
        <x:v>91</x:v>
      </x:c>
      <x:c r="G1106" s="0" t="s">
        <x:v>67</x:v>
      </x:c>
      <x:c r="H1106" s="0" t="s">
        <x:v>68</x:v>
      </x:c>
      <x:c r="I1106" s="0" t="s">
        <x:v>54</x:v>
      </x:c>
      <x:c r="J1106" s="0" t="s">
        <x:v>54</x:v>
      </x:c>
      <x:c r="K1106" s="0" t="s">
        <x:v>55</x:v>
      </x:c>
      <x:c r="L1106" s="0">
        <x:v>717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59</x:v>
      </x:c>
      <x:c r="F1107" s="0" t="s">
        <x:v>91</x:v>
      </x:c>
      <x:c r="G1107" s="0" t="s">
        <x:v>67</x:v>
      </x:c>
      <x:c r="H1107" s="0" t="s">
        <x:v>68</x:v>
      </x:c>
      <x:c r="I1107" s="0" t="s">
        <x:v>56</x:v>
      </x:c>
      <x:c r="J1107" s="0" t="s">
        <x:v>56</x:v>
      </x:c>
      <x:c r="K1107" s="0" t="s">
        <x:v>55</x:v>
      </x:c>
      <x:c r="L1107" s="0">
        <x:v>900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59</x:v>
      </x:c>
      <x:c r="F1108" s="0" t="s">
        <x:v>91</x:v>
      </x:c>
      <x:c r="G1108" s="0" t="s">
        <x:v>69</x:v>
      </x:c>
      <x:c r="H1108" s="0" t="s">
        <x:v>70</x:v>
      </x:c>
      <x:c r="I1108" s="0" t="s">
        <x:v>54</x:v>
      </x:c>
      <x:c r="J1108" s="0" t="s">
        <x:v>54</x:v>
      </x:c>
      <x:c r="K1108" s="0" t="s">
        <x:v>55</x:v>
      </x:c>
      <x:c r="L1108" s="0">
        <x:v>1020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59</x:v>
      </x:c>
      <x:c r="F1109" s="0" t="s">
        <x:v>91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55</x:v>
      </x:c>
      <x:c r="L1109" s="0">
        <x:v>1519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59</x:v>
      </x:c>
      <x:c r="F1110" s="0" t="s">
        <x:v>91</x:v>
      </x:c>
      <x:c r="G1110" s="0" t="s">
        <x:v>71</x:v>
      </x:c>
      <x:c r="H1110" s="0" t="s">
        <x:v>72</x:v>
      </x:c>
      <x:c r="I1110" s="0" t="s">
        <x:v>54</x:v>
      </x:c>
      <x:c r="J1110" s="0" t="s">
        <x:v>54</x:v>
      </x:c>
      <x:c r="K1110" s="0" t="s">
        <x:v>55</x:v>
      </x:c>
      <x:c r="L1110" s="0">
        <x:v>2811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59</x:v>
      </x:c>
      <x:c r="F1111" s="0" t="s">
        <x:v>91</x:v>
      </x:c>
      <x:c r="G1111" s="0" t="s">
        <x:v>71</x:v>
      </x:c>
      <x:c r="H1111" s="0" t="s">
        <x:v>72</x:v>
      </x:c>
      <x:c r="I1111" s="0" t="s">
        <x:v>56</x:v>
      </x:c>
      <x:c r="J1111" s="0" t="s">
        <x:v>56</x:v>
      </x:c>
      <x:c r="K1111" s="0" t="s">
        <x:v>55</x:v>
      </x:c>
      <x:c r="L1111" s="0">
        <x:v>3411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59</x:v>
      </x:c>
      <x:c r="F1112" s="0" t="s">
        <x:v>91</x:v>
      </x:c>
      <x:c r="G1112" s="0" t="s">
        <x:v>73</x:v>
      </x:c>
      <x:c r="H1112" s="0" t="s">
        <x:v>74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59</x:v>
      </x:c>
      <x:c r="F1113" s="0" t="s">
        <x:v>91</x:v>
      </x:c>
      <x:c r="G1113" s="0" t="s">
        <x:v>73</x:v>
      </x:c>
      <x:c r="H1113" s="0" t="s">
        <x:v>74</x:v>
      </x:c>
      <x:c r="I1113" s="0" t="s">
        <x:v>56</x:v>
      </x:c>
      <x:c r="J1113" s="0" t="s">
        <x:v>56</x:v>
      </x:c>
      <x:c r="K1113" s="0" t="s">
        <x:v>55</x:v>
      </x:c>
      <x:c r="L1113" s="0">
        <x:v>998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59</x:v>
      </x:c>
      <x:c r="F1114" s="0" t="s">
        <x:v>91</x:v>
      </x:c>
      <x:c r="G1114" s="0" t="s">
        <x:v>75</x:v>
      </x:c>
      <x:c r="H1114" s="0" t="s">
        <x:v>76</x:v>
      </x:c>
      <x:c r="I1114" s="0" t="s">
        <x:v>54</x:v>
      </x:c>
      <x:c r="J1114" s="0" t="s">
        <x:v>54</x:v>
      </x:c>
      <x:c r="K1114" s="0" t="s">
        <x:v>55</x:v>
      </x:c>
      <x:c r="L1114" s="0">
        <x:v>1145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59</x:v>
      </x:c>
      <x:c r="F1115" s="0" t="s">
        <x:v>91</x:v>
      </x:c>
      <x:c r="G1115" s="0" t="s">
        <x:v>75</x:v>
      </x:c>
      <x:c r="H1115" s="0" t="s">
        <x:v>76</x:v>
      </x:c>
      <x:c r="I1115" s="0" t="s">
        <x:v>56</x:v>
      </x:c>
      <x:c r="J1115" s="0" t="s">
        <x:v>56</x:v>
      </x:c>
      <x:c r="K1115" s="0" t="s">
        <x:v>55</x:v>
      </x:c>
      <x:c r="L1115" s="0">
        <x:v>1399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59</x:v>
      </x:c>
      <x:c r="F1116" s="0" t="s">
        <x:v>91</x:v>
      </x:c>
      <x:c r="G1116" s="0" t="s">
        <x:v>77</x:v>
      </x:c>
      <x:c r="H1116" s="0" t="s">
        <x:v>78</x:v>
      </x:c>
      <x:c r="I1116" s="0" t="s">
        <x:v>54</x:v>
      </x:c>
      <x:c r="J1116" s="0" t="s">
        <x:v>54</x:v>
      </x:c>
      <x:c r="K1116" s="0" t="s">
        <x:v>55</x:v>
      </x:c>
      <x:c r="L1116" s="0">
        <x:v>1697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59</x:v>
      </x:c>
      <x:c r="F1117" s="0" t="s">
        <x:v>91</x:v>
      </x:c>
      <x:c r="G1117" s="0" t="s">
        <x:v>77</x:v>
      </x:c>
      <x:c r="H1117" s="0" t="s">
        <x:v>78</x:v>
      </x:c>
      <x:c r="I1117" s="0" t="s">
        <x:v>56</x:v>
      </x:c>
      <x:c r="J1117" s="0" t="s">
        <x:v>56</x:v>
      </x:c>
      <x:c r="K1117" s="0" t="s">
        <x:v>55</x:v>
      </x:c>
      <x:c r="L1117" s="0">
        <x:v>2175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59</x:v>
      </x:c>
      <x:c r="F1118" s="0" t="s">
        <x:v>91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1765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59</x:v>
      </x:c>
      <x:c r="F1119" s="0" t="s">
        <x:v>91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2190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59</x:v>
      </x:c>
      <x:c r="F1120" s="0" t="s">
        <x:v>91</x:v>
      </x:c>
      <x:c r="G1120" s="0" t="s">
        <x:v>50</x:v>
      </x:c>
      <x:c r="H1120" s="0" t="s">
        <x:v>81</x:v>
      </x:c>
      <x:c r="I1120" s="0" t="s">
        <x:v>54</x:v>
      </x:c>
      <x:c r="J1120" s="0" t="s">
        <x:v>54</x:v>
      </x:c>
      <x:c r="K1120" s="0" t="s">
        <x:v>55</x:v>
      </x:c>
      <x:c r="L1120" s="0">
        <x:v>13090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59</x:v>
      </x:c>
      <x:c r="F1121" s="0" t="s">
        <x:v>91</x:v>
      </x:c>
      <x:c r="G1121" s="0" t="s">
        <x:v>50</x:v>
      </x:c>
      <x:c r="H1121" s="0" t="s">
        <x:v>81</x:v>
      </x:c>
      <x:c r="I1121" s="0" t="s">
        <x:v>56</x:v>
      </x:c>
      <x:c r="J1121" s="0" t="s">
        <x:v>56</x:v>
      </x:c>
      <x:c r="K1121" s="0" t="s">
        <x:v>55</x:v>
      </x:c>
      <x:c r="L1121" s="0">
        <x:v>16360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92</x:v>
      </x:c>
      <x:c r="F1122" s="0" t="s">
        <x:v>93</x:v>
      </x:c>
      <x:c r="G1122" s="0" t="s">
        <x:v>53</x:v>
      </x:c>
      <x:c r="H1122" s="0" t="s">
        <x:v>52</x:v>
      </x:c>
      <x:c r="I1122" s="0" t="s">
        <x:v>54</x:v>
      </x:c>
      <x:c r="J1122" s="0" t="s">
        <x:v>54</x:v>
      </x:c>
      <x:c r="K1122" s="0" t="s">
        <x:v>55</x:v>
      </x:c>
      <x:c r="L1122" s="0">
        <x:v>84246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92</x:v>
      </x:c>
      <x:c r="F1123" s="0" t="s">
        <x:v>93</x:v>
      </x:c>
      <x:c r="G1123" s="0" t="s">
        <x:v>53</x:v>
      </x:c>
      <x:c r="H1123" s="0" t="s">
        <x:v>52</x:v>
      </x:c>
      <x:c r="I1123" s="0" t="s">
        <x:v>56</x:v>
      </x:c>
      <x:c r="J1123" s="0" t="s">
        <x:v>56</x:v>
      </x:c>
      <x:c r="K1123" s="0" t="s">
        <x:v>55</x:v>
      </x:c>
      <x:c r="L1123" s="0">
        <x:v>90605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92</x:v>
      </x:c>
      <x:c r="F1124" s="0" t="s">
        <x:v>93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6354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92</x:v>
      </x:c>
      <x:c r="F1125" s="0" t="s">
        <x:v>93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7736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92</x:v>
      </x:c>
      <x:c r="F1126" s="0" t="s">
        <x:v>93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430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92</x:v>
      </x:c>
      <x:c r="F1127" s="0" t="s">
        <x:v>93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450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92</x:v>
      </x:c>
      <x:c r="F1128" s="0" t="s">
        <x:v>93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758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92</x:v>
      </x:c>
      <x:c r="F1129" s="0" t="s">
        <x:v>93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947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92</x:v>
      </x:c>
      <x:c r="F1130" s="0" t="s">
        <x:v>93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1935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92</x:v>
      </x:c>
      <x:c r="F1131" s="0" t="s">
        <x:v>93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2309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92</x:v>
      </x:c>
      <x:c r="F1132" s="0" t="s">
        <x:v>93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140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92</x:v>
      </x:c>
      <x:c r="F1133" s="0" t="s">
        <x:v>93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92</x:v>
      </x:c>
      <x:c r="F1134" s="0" t="s">
        <x:v>93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92</x:v>
      </x:c>
      <x:c r="F1135" s="0" t="s">
        <x:v>93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860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92</x:v>
      </x:c>
      <x:c r="F1136" s="0" t="s">
        <x:v>93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1184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92</x:v>
      </x:c>
      <x:c r="F1137" s="0" t="s">
        <x:v>93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1738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92</x:v>
      </x:c>
      <x:c r="F1138" s="0" t="s">
        <x:v>93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3458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92</x:v>
      </x:c>
      <x:c r="F1139" s="0" t="s">
        <x:v>93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4291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92</x:v>
      </x:c>
      <x:c r="F1140" s="0" t="s">
        <x:v>93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875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92</x:v>
      </x:c>
      <x:c r="F1141" s="0" t="s">
        <x:v>93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972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92</x:v>
      </x:c>
      <x:c r="F1142" s="0" t="s">
        <x:v>93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1105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92</x:v>
      </x:c>
      <x:c r="F1143" s="0" t="s">
        <x:v>93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1346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92</x:v>
      </x:c>
      <x:c r="F1144" s="0" t="s">
        <x:v>93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1762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92</x:v>
      </x:c>
      <x:c r="F1145" s="0" t="s">
        <x:v>93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2174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92</x:v>
      </x:c>
      <x:c r="F1146" s="0" t="s">
        <x:v>93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1912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92</x:v>
      </x:c>
      <x:c r="F1147" s="0" t="s">
        <x:v>93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2365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92</x:v>
      </x:c>
      <x:c r="F1148" s="0" t="s">
        <x:v>93</x:v>
      </x:c>
      <x:c r="G1148" s="0" t="s">
        <x:v>50</x:v>
      </x:c>
      <x:c r="H1148" s="0" t="s">
        <x:v>81</x:v>
      </x:c>
      <x:c r="I1148" s="0" t="s">
        <x:v>54</x:v>
      </x:c>
      <x:c r="J1148" s="0" t="s">
        <x:v>54</x:v>
      </x:c>
      <x:c r="K1148" s="0" t="s">
        <x:v>55</x:v>
      </x:c>
      <x:c r="L1148" s="0">
        <x:v>14220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92</x:v>
      </x:c>
      <x:c r="F1149" s="0" t="s">
        <x:v>93</x:v>
      </x:c>
      <x:c r="G1149" s="0" t="s">
        <x:v>50</x:v>
      </x:c>
      <x:c r="H1149" s="0" t="s">
        <x:v>81</x:v>
      </x:c>
      <x:c r="I1149" s="0" t="s">
        <x:v>56</x:v>
      </x:c>
      <x:c r="J1149" s="0" t="s">
        <x:v>56</x:v>
      </x:c>
      <x:c r="K1149" s="0" t="s">
        <x:v>55</x:v>
      </x:c>
      <x:c r="L1149" s="0">
        <x:v>17622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94</x:v>
      </x:c>
      <x:c r="F1150" s="0" t="s">
        <x:v>95</x:v>
      </x:c>
      <x:c r="G1150" s="0" t="s">
        <x:v>53</x:v>
      </x:c>
      <x:c r="H1150" s="0" t="s">
        <x:v>52</x:v>
      </x:c>
      <x:c r="I1150" s="0" t="s">
        <x:v>54</x:v>
      </x:c>
      <x:c r="J1150" s="0" t="s">
        <x:v>54</x:v>
      </x:c>
      <x:c r="K1150" s="0" t="s">
        <x:v>55</x:v>
      </x:c>
      <x:c r="L1150" s="0">
        <x:v>73515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94</x:v>
      </x:c>
      <x:c r="F1151" s="0" t="s">
        <x:v>95</x:v>
      </x:c>
      <x:c r="G1151" s="0" t="s">
        <x:v>53</x:v>
      </x:c>
      <x:c r="H1151" s="0" t="s">
        <x:v>52</x:v>
      </x:c>
      <x:c r="I1151" s="0" t="s">
        <x:v>56</x:v>
      </x:c>
      <x:c r="J1151" s="0" t="s">
        <x:v>56</x:v>
      </x:c>
      <x:c r="K1151" s="0" t="s">
        <x:v>55</x:v>
      </x:c>
      <x:c r="L1151" s="0">
        <x:v>83686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94</x:v>
      </x:c>
      <x:c r="F1152" s="0" t="s">
        <x:v>95</x:v>
      </x:c>
      <x:c r="G1152" s="0" t="s">
        <x:v>57</x:v>
      </x:c>
      <x:c r="H1152" s="0" t="s">
        <x:v>58</x:v>
      </x:c>
      <x:c r="I1152" s="0" t="s">
        <x:v>54</x:v>
      </x:c>
      <x:c r="J1152" s="0" t="s">
        <x:v>54</x:v>
      </x:c>
      <x:c r="K1152" s="0" t="s">
        <x:v>55</x:v>
      </x:c>
      <x:c r="L1152" s="0">
        <x:v>5244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94</x:v>
      </x:c>
      <x:c r="F1153" s="0" t="s">
        <x:v>95</x:v>
      </x:c>
      <x:c r="G1153" s="0" t="s">
        <x:v>57</x:v>
      </x:c>
      <x:c r="H1153" s="0" t="s">
        <x:v>58</x:v>
      </x:c>
      <x:c r="I1153" s="0" t="s">
        <x:v>56</x:v>
      </x:c>
      <x:c r="J1153" s="0" t="s">
        <x:v>56</x:v>
      </x:c>
      <x:c r="K1153" s="0" t="s">
        <x:v>55</x:v>
      </x:c>
      <x:c r="L1153" s="0">
        <x:v>6799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94</x:v>
      </x:c>
      <x:c r="F1154" s="0" t="s">
        <x:v>95</x:v>
      </x:c>
      <x:c r="G1154" s="0" t="s">
        <x:v>59</x:v>
      </x:c>
      <x:c r="H1154" s="0" t="s">
        <x:v>60</x:v>
      </x:c>
      <x:c r="I1154" s="0" t="s">
        <x:v>54</x:v>
      </x:c>
      <x:c r="J1154" s="0" t="s">
        <x:v>54</x:v>
      </x:c>
      <x:c r="K1154" s="0" t="s">
        <x:v>55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94</x:v>
      </x:c>
      <x:c r="F1155" s="0" t="s">
        <x:v>95</x:v>
      </x:c>
      <x:c r="G1155" s="0" t="s">
        <x:v>59</x:v>
      </x:c>
      <x:c r="H1155" s="0" t="s">
        <x:v>60</x:v>
      </x:c>
      <x:c r="I1155" s="0" t="s">
        <x:v>56</x:v>
      </x:c>
      <x:c r="J1155" s="0" t="s">
        <x:v>56</x:v>
      </x:c>
      <x:c r="K1155" s="0" t="s">
        <x:v>55</x:v>
      </x:c>
      <x:c r="L1155" s="0">
        <x:v>421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94</x:v>
      </x:c>
      <x:c r="F1156" s="0" t="s">
        <x:v>95</x:v>
      </x:c>
      <x:c r="G1156" s="0" t="s">
        <x:v>61</x:v>
      </x:c>
      <x:c r="H1156" s="0" t="s">
        <x:v>62</x:v>
      </x:c>
      <x:c r="I1156" s="0" t="s">
        <x:v>54</x:v>
      </x:c>
      <x:c r="J1156" s="0" t="s">
        <x:v>54</x:v>
      </x:c>
      <x:c r="K1156" s="0" t="s">
        <x:v>55</x:v>
      </x:c>
      <x:c r="L1156" s="0">
        <x:v>627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94</x:v>
      </x:c>
      <x:c r="F1157" s="0" t="s">
        <x:v>95</x:v>
      </x:c>
      <x:c r="G1157" s="0" t="s">
        <x:v>61</x:v>
      </x:c>
      <x:c r="H1157" s="0" t="s">
        <x:v>62</x:v>
      </x:c>
      <x:c r="I1157" s="0" t="s">
        <x:v>56</x:v>
      </x:c>
      <x:c r="J1157" s="0" t="s">
        <x:v>56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94</x:v>
      </x:c>
      <x:c r="F1158" s="0" t="s">
        <x:v>95</x:v>
      </x:c>
      <x:c r="G1158" s="0" t="s">
        <x:v>63</x:v>
      </x:c>
      <x:c r="H1158" s="0" t="s">
        <x:v>64</x:v>
      </x:c>
      <x:c r="I1158" s="0" t="s">
        <x:v>54</x:v>
      </x:c>
      <x:c r="J1158" s="0" t="s">
        <x:v>54</x:v>
      </x:c>
      <x:c r="K1158" s="0" t="s">
        <x:v>55</x:v>
      </x:c>
      <x:c r="L1158" s="0">
        <x:v>1463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94</x:v>
      </x:c>
      <x:c r="F1159" s="0" t="s">
        <x:v>95</x:v>
      </x:c>
      <x:c r="G1159" s="0" t="s">
        <x:v>63</x:v>
      </x:c>
      <x:c r="H1159" s="0" t="s">
        <x:v>64</x:v>
      </x:c>
      <x:c r="I1159" s="0" t="s">
        <x:v>56</x:v>
      </x:c>
      <x:c r="J1159" s="0" t="s">
        <x:v>56</x:v>
      </x:c>
      <x:c r="K1159" s="0" t="s">
        <x:v>55</x:v>
      </x:c>
      <x:c r="L1159" s="0">
        <x:v>1791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94</x:v>
      </x:c>
      <x:c r="F1160" s="0" t="s">
        <x:v>95</x:v>
      </x:c>
      <x:c r="G1160" s="0" t="s">
        <x:v>65</x:v>
      </x:c>
      <x:c r="H1160" s="0" t="s">
        <x:v>66</x:v>
      </x:c>
      <x:c r="I1160" s="0" t="s">
        <x:v>54</x:v>
      </x:c>
      <x:c r="J1160" s="0" t="s">
        <x:v>54</x:v>
      </x:c>
      <x:c r="K1160" s="0" t="s">
        <x:v>55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94</x:v>
      </x:c>
      <x:c r="F1161" s="0" t="s">
        <x:v>95</x:v>
      </x:c>
      <x:c r="G1161" s="0" t="s">
        <x:v>65</x:v>
      </x:c>
      <x:c r="H1161" s="0" t="s">
        <x:v>66</x:v>
      </x:c>
      <x:c r="I1161" s="0" t="s">
        <x:v>56</x:v>
      </x:c>
      <x:c r="J1161" s="0" t="s">
        <x:v>56</x:v>
      </x:c>
      <x:c r="K1161" s="0" t="s">
        <x:v>55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94</x:v>
      </x:c>
      <x:c r="F1162" s="0" t="s">
        <x:v>95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539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94</x:v>
      </x:c>
      <x:c r="F1163" s="0" t="s">
        <x:v>95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752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94</x:v>
      </x:c>
      <x:c r="F1164" s="0" t="s">
        <x:v>95</x:v>
      </x:c>
      <x:c r="G1164" s="0" t="s">
        <x:v>69</x:v>
      </x:c>
      <x:c r="H1164" s="0" t="s">
        <x:v>70</x:v>
      </x:c>
      <x:c r="I1164" s="0" t="s">
        <x:v>54</x:v>
      </x:c>
      <x:c r="J1164" s="0" t="s">
        <x:v>54</x:v>
      </x:c>
      <x:c r="K1164" s="0" t="s">
        <x:v>55</x:v>
      </x:c>
      <x:c r="L1164" s="0">
        <x:v>957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94</x:v>
      </x:c>
      <x:c r="F1165" s="0" t="s">
        <x:v>95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55</x:v>
      </x:c>
      <x:c r="L1165" s="0">
        <x:v>1628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94</x:v>
      </x:c>
      <x:c r="F1166" s="0" t="s">
        <x:v>95</x:v>
      </x:c>
      <x:c r="G1166" s="0" t="s">
        <x:v>71</x:v>
      </x:c>
      <x:c r="H1166" s="0" t="s">
        <x:v>72</x:v>
      </x:c>
      <x:c r="I1166" s="0" t="s">
        <x:v>54</x:v>
      </x:c>
      <x:c r="J1166" s="0" t="s">
        <x:v>54</x:v>
      </x:c>
      <x:c r="K1166" s="0" t="s">
        <x:v>55</x:v>
      </x:c>
      <x:c r="L1166" s="0">
        <x:v>2876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94</x:v>
      </x:c>
      <x:c r="F1167" s="0" t="s">
        <x:v>95</x:v>
      </x:c>
      <x:c r="G1167" s="0" t="s">
        <x:v>71</x:v>
      </x:c>
      <x:c r="H1167" s="0" t="s">
        <x:v>72</x:v>
      </x:c>
      <x:c r="I1167" s="0" t="s">
        <x:v>56</x:v>
      </x:c>
      <x:c r="J1167" s="0" t="s">
        <x:v>56</x:v>
      </x:c>
      <x:c r="K1167" s="0" t="s">
        <x:v>55</x:v>
      </x:c>
      <x:c r="L1167" s="0">
        <x:v>3648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94</x:v>
      </x:c>
      <x:c r="F1168" s="0" t="s">
        <x:v>95</x:v>
      </x:c>
      <x:c r="G1168" s="0" t="s">
        <x:v>73</x:v>
      </x:c>
      <x:c r="H1168" s="0" t="s">
        <x:v>74</x:v>
      </x:c>
      <x:c r="I1168" s="0" t="s">
        <x:v>54</x:v>
      </x:c>
      <x:c r="J1168" s="0" t="s">
        <x:v>54</x:v>
      </x:c>
      <x:c r="K1168" s="0" t="s">
        <x:v>55</x:v>
      </x:c>
      <x:c r="L1168" s="0">
        <x:v>591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94</x:v>
      </x:c>
      <x:c r="F1169" s="0" t="s">
        <x:v>95</x:v>
      </x:c>
      <x:c r="G1169" s="0" t="s">
        <x:v>73</x:v>
      </x:c>
      <x:c r="H1169" s="0" t="s">
        <x:v>74</x:v>
      </x:c>
      <x:c r="I1169" s="0" t="s">
        <x:v>56</x:v>
      </x:c>
      <x:c r="J1169" s="0" t="s">
        <x:v>56</x:v>
      </x:c>
      <x:c r="K1169" s="0" t="s">
        <x:v>55</x:v>
      </x:c>
      <x:c r="L1169" s="0">
        <x:v>791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94</x:v>
      </x:c>
      <x:c r="F1170" s="0" t="s">
        <x:v>95</x:v>
      </x:c>
      <x:c r="G1170" s="0" t="s">
        <x:v>75</x:v>
      </x:c>
      <x:c r="H1170" s="0" t="s">
        <x:v>76</x:v>
      </x:c>
      <x:c r="I1170" s="0" t="s">
        <x:v>54</x:v>
      </x:c>
      <x:c r="J1170" s="0" t="s">
        <x:v>54</x:v>
      </x:c>
      <x:c r="K1170" s="0" t="s">
        <x:v>55</x:v>
      </x:c>
      <x:c r="L1170" s="0">
        <x:v>811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94</x:v>
      </x:c>
      <x:c r="F1171" s="0" t="s">
        <x:v>95</x:v>
      </x:c>
      <x:c r="G1171" s="0" t="s">
        <x:v>75</x:v>
      </x:c>
      <x:c r="H1171" s="0" t="s">
        <x:v>76</x:v>
      </x:c>
      <x:c r="I1171" s="0" t="s">
        <x:v>56</x:v>
      </x:c>
      <x:c r="J1171" s="0" t="s">
        <x:v>56</x:v>
      </x:c>
      <x:c r="K1171" s="0" t="s">
        <x:v>55</x:v>
      </x:c>
      <x:c r="L1171" s="0">
        <x:v>1043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94</x:v>
      </x:c>
      <x:c r="F1172" s="0" t="s">
        <x:v>95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  <x:c r="L1172" s="0">
        <x:v>1289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94</x:v>
      </x:c>
      <x:c r="F1173" s="0" t="s">
        <x:v>95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  <x:c r="L1173" s="0">
        <x:v>1722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94</x:v>
      </x:c>
      <x:c r="F1174" s="0" t="s">
        <x:v>95</x:v>
      </x:c>
      <x:c r="G1174" s="0" t="s">
        <x:v>79</x:v>
      </x:c>
      <x:c r="H1174" s="0" t="s">
        <x:v>80</x:v>
      </x:c>
      <x:c r="I1174" s="0" t="s">
        <x:v>54</x:v>
      </x:c>
      <x:c r="J1174" s="0" t="s">
        <x:v>54</x:v>
      </x:c>
      <x:c r="K1174" s="0" t="s">
        <x:v>55</x:v>
      </x:c>
      <x:c r="L1174" s="0">
        <x:v>1493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94</x:v>
      </x:c>
      <x:c r="F1175" s="0" t="s">
        <x:v>95</x:v>
      </x:c>
      <x:c r="G1175" s="0" t="s">
        <x:v>79</x:v>
      </x:c>
      <x:c r="H1175" s="0" t="s">
        <x:v>80</x:v>
      </x:c>
      <x:c r="I1175" s="0" t="s">
        <x:v>56</x:v>
      </x:c>
      <x:c r="J1175" s="0" t="s">
        <x:v>56</x:v>
      </x:c>
      <x:c r="K1175" s="0" t="s">
        <x:v>55</x:v>
      </x:c>
      <x:c r="L1175" s="0">
        <x:v>1860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94</x:v>
      </x:c>
      <x:c r="F1176" s="0" t="s">
        <x:v>95</x:v>
      </x:c>
      <x:c r="G1176" s="0" t="s">
        <x:v>50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11100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94</x:v>
      </x:c>
      <x:c r="F1177" s="0" t="s">
        <x:v>95</x:v>
      </x:c>
      <x:c r="G1177" s="0" t="s">
        <x:v>50</x:v>
      </x:c>
      <x:c r="H1177" s="0" t="s">
        <x:v>81</x:v>
      </x:c>
      <x:c r="I1177" s="0" t="s">
        <x:v>56</x:v>
      </x:c>
      <x:c r="J1177" s="0" t="s">
        <x:v>56</x:v>
      </x:c>
      <x:c r="K1177" s="0" t="s">
        <x:v>55</x:v>
      </x:c>
      <x:c r="L1177" s="0">
        <x:v>14600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96</x:v>
      </x:c>
      <x:c r="F1178" s="0" t="s">
        <x:v>97</x:v>
      </x:c>
      <x:c r="G1178" s="0" t="s">
        <x:v>53</x:v>
      </x:c>
      <x:c r="H1178" s="0" t="s">
        <x:v>52</x:v>
      </x:c>
      <x:c r="I1178" s="0" t="s">
        <x:v>54</x:v>
      </x:c>
      <x:c r="J1178" s="0" t="s">
        <x:v>54</x:v>
      </x:c>
      <x:c r="K1178" s="0" t="s">
        <x:v>55</x:v>
      </x:c>
      <x:c r="L1178" s="0">
        <x:v>47711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96</x:v>
      </x:c>
      <x:c r="F1179" s="0" t="s">
        <x:v>97</x:v>
      </x:c>
      <x:c r="G1179" s="0" t="s">
        <x:v>53</x:v>
      </x:c>
      <x:c r="H1179" s="0" t="s">
        <x:v>52</x:v>
      </x:c>
      <x:c r="I1179" s="0" t="s">
        <x:v>56</x:v>
      </x:c>
      <x:c r="J1179" s="0" t="s">
        <x:v>56</x:v>
      </x:c>
      <x:c r="K1179" s="0" t="s">
        <x:v>55</x:v>
      </x:c>
      <x:c r="L1179" s="0">
        <x:v>55940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96</x:v>
      </x:c>
      <x:c r="F1180" s="0" t="s">
        <x:v>97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3473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96</x:v>
      </x:c>
      <x:c r="F1181" s="0" t="s">
        <x:v>97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4529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96</x:v>
      </x:c>
      <x:c r="F1182" s="0" t="s">
        <x:v>97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228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96</x:v>
      </x:c>
      <x:c r="F1185" s="0" t="s">
        <x:v>97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487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96</x:v>
      </x:c>
      <x:c r="F1186" s="0" t="s">
        <x:v>97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96</x:v>
      </x:c>
      <x:c r="F1187" s="0" t="s">
        <x:v>97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1122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96</x:v>
      </x:c>
      <x:c r="F1188" s="0" t="s">
        <x:v>97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96</x:v>
      </x:c>
      <x:c r="F1189" s="0" t="s">
        <x:v>97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79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96</x:v>
      </x:c>
      <x:c r="F1190" s="0" t="s">
        <x:v>97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383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96</x:v>
      </x:c>
      <x:c r="F1191" s="0" t="s">
        <x:v>97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496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96</x:v>
      </x:c>
      <x:c r="F1192" s="0" t="s">
        <x:v>97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96</x:v>
      </x:c>
      <x:c r="F1193" s="0" t="s">
        <x:v>97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1138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96</x:v>
      </x:c>
      <x:c r="F1194" s="0" t="s">
        <x:v>97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1881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96</x:v>
      </x:c>
      <x:c r="F1195" s="0" t="s">
        <x:v>97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2479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96</x:v>
      </x:c>
      <x:c r="F1196" s="0" t="s">
        <x:v>97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361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96</x:v>
      </x:c>
      <x:c r="F1197" s="0" t="s">
        <x:v>97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499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96</x:v>
      </x:c>
      <x:c r="F1198" s="0" t="s">
        <x:v>97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477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96</x:v>
      </x:c>
      <x:c r="F1199" s="0" t="s">
        <x:v>97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642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96</x:v>
      </x:c>
      <x:c r="F1200" s="0" t="s">
        <x:v>97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869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96</x:v>
      </x:c>
      <x:c r="F1201" s="0" t="s">
        <x:v>97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1149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96</x:v>
      </x:c>
      <x:c r="F1202" s="0" t="s">
        <x:v>97</x:v>
      </x:c>
      <x:c r="G1202" s="0" t="s">
        <x:v>79</x:v>
      </x:c>
      <x:c r="H1202" s="0" t="s">
        <x:v>80</x:v>
      </x:c>
      <x:c r="I1202" s="0" t="s">
        <x:v>54</x:v>
      </x:c>
      <x:c r="J1202" s="0" t="s">
        <x:v>54</x:v>
      </x:c>
      <x:c r="K1202" s="0" t="s">
        <x:v>55</x:v>
      </x:c>
      <x:c r="L1202" s="0">
        <x:v>929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96</x:v>
      </x:c>
      <x:c r="F1203" s="0" t="s">
        <x:v>97</x:v>
      </x:c>
      <x:c r="G1203" s="0" t="s">
        <x:v>79</x:v>
      </x:c>
      <x:c r="H1203" s="0" t="s">
        <x:v>80</x:v>
      </x:c>
      <x:c r="I1203" s="0" t="s">
        <x:v>56</x:v>
      </x:c>
      <x:c r="J1203" s="0" t="s">
        <x:v>56</x:v>
      </x:c>
      <x:c r="K1203" s="0" t="s">
        <x:v>55</x:v>
      </x:c>
      <x:c r="L1203" s="0">
        <x:v>1218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96</x:v>
      </x:c>
      <x:c r="F1204" s="0" t="s">
        <x:v>97</x:v>
      </x:c>
      <x:c r="G1204" s="0" t="s">
        <x:v>50</x:v>
      </x:c>
      <x:c r="H1204" s="0" t="s">
        <x:v>81</x:v>
      </x:c>
      <x:c r="I1204" s="0" t="s">
        <x:v>54</x:v>
      </x:c>
      <x:c r="J1204" s="0" t="s">
        <x:v>54</x:v>
      </x:c>
      <x:c r="K1204" s="0" t="s">
        <x:v>55</x:v>
      </x:c>
      <x:c r="L1204" s="0">
        <x:v>7200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96</x:v>
      </x:c>
      <x:c r="F1205" s="0" t="s">
        <x:v>97</x:v>
      </x:c>
      <x:c r="G1205" s="0" t="s">
        <x:v>50</x:v>
      </x:c>
      <x:c r="H1205" s="0" t="s">
        <x:v>81</x:v>
      </x:c>
      <x:c r="I1205" s="0" t="s">
        <x:v>56</x:v>
      </x:c>
      <x:c r="J1205" s="0" t="s">
        <x:v>56</x:v>
      </x:c>
      <x:c r="K1205" s="0" t="s">
        <x:v>55</x:v>
      </x:c>
      <x:c r="L1205" s="0">
        <x:v>9579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98</x:v>
      </x:c>
      <x:c r="F1206" s="0" t="s">
        <x:v>99</x:v>
      </x:c>
      <x:c r="G1206" s="0" t="s">
        <x:v>53</x:v>
      </x:c>
      <x:c r="H1206" s="0" t="s">
        <x:v>52</x:v>
      </x:c>
      <x:c r="I1206" s="0" t="s">
        <x:v>54</x:v>
      </x:c>
      <x:c r="J1206" s="0" t="s">
        <x:v>54</x:v>
      </x:c>
      <x:c r="K1206" s="0" t="s">
        <x:v>55</x:v>
      </x:c>
      <x:c r="L1206" s="0">
        <x:v>33268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98</x:v>
      </x:c>
      <x:c r="F1207" s="0" t="s">
        <x:v>99</x:v>
      </x:c>
      <x:c r="G1207" s="0" t="s">
        <x:v>53</x:v>
      </x:c>
      <x:c r="H1207" s="0" t="s">
        <x:v>52</x:v>
      </x:c>
      <x:c r="I1207" s="0" t="s">
        <x:v>56</x:v>
      </x:c>
      <x:c r="J1207" s="0" t="s">
        <x:v>56</x:v>
      </x:c>
      <x:c r="K1207" s="0" t="s">
        <x:v>55</x:v>
      </x:c>
      <x:c r="L1207" s="0">
        <x:v>39054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98</x:v>
      </x:c>
      <x:c r="F1208" s="0" t="s">
        <x:v>99</x:v>
      </x:c>
      <x:c r="G1208" s="0" t="s">
        <x:v>57</x:v>
      </x:c>
      <x:c r="H1208" s="0" t="s">
        <x:v>58</x:v>
      </x:c>
      <x:c r="I1208" s="0" t="s">
        <x:v>54</x:v>
      </x:c>
      <x:c r="J1208" s="0" t="s">
        <x:v>54</x:v>
      </x:c>
      <x:c r="K1208" s="0" t="s">
        <x:v>55</x:v>
      </x:c>
      <x:c r="L1208" s="0">
        <x:v>2534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98</x:v>
      </x:c>
      <x:c r="F1209" s="0" t="s">
        <x:v>99</x:v>
      </x:c>
      <x:c r="G1209" s="0" t="s">
        <x:v>57</x:v>
      </x:c>
      <x:c r="H1209" s="0" t="s">
        <x:v>58</x:v>
      </x:c>
      <x:c r="I1209" s="0" t="s">
        <x:v>56</x:v>
      </x:c>
      <x:c r="J1209" s="0" t="s">
        <x:v>56</x:v>
      </x:c>
      <x:c r="K1209" s="0" t="s">
        <x:v>55</x:v>
      </x:c>
      <x:c r="L1209" s="0">
        <x:v>3475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98</x:v>
      </x:c>
      <x:c r="F1210" s="0" t="s">
        <x:v>99</x:v>
      </x:c>
      <x:c r="G1210" s="0" t="s">
        <x:v>59</x:v>
      </x:c>
      <x:c r="H1210" s="0" t="s">
        <x:v>60</x:v>
      </x:c>
      <x:c r="I1210" s="0" t="s">
        <x:v>54</x:v>
      </x:c>
      <x:c r="J1210" s="0" t="s">
        <x:v>54</x:v>
      </x:c>
      <x:c r="K1210" s="0" t="s">
        <x:v>55</x:v>
      </x:c>
      <x:c r="L1210" s="0">
        <x:v>177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98</x:v>
      </x:c>
      <x:c r="F1211" s="0" t="s">
        <x:v>99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55</x:v>
      </x:c>
      <x:c r="L1211" s="0">
        <x:v>238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98</x:v>
      </x:c>
      <x:c r="F1212" s="0" t="s">
        <x:v>99</x:v>
      </x:c>
      <x:c r="G1212" s="0" t="s">
        <x:v>61</x:v>
      </x:c>
      <x:c r="H1212" s="0" t="s">
        <x:v>62</x:v>
      </x:c>
      <x:c r="I1212" s="0" t="s">
        <x:v>54</x:v>
      </x:c>
      <x:c r="J1212" s="0" t="s">
        <x:v>54</x:v>
      </x:c>
      <x:c r="K1212" s="0" t="s">
        <x:v>55</x:v>
      </x:c>
      <x:c r="L1212" s="0">
        <x:v>287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98</x:v>
      </x:c>
      <x:c r="F1213" s="0" t="s">
        <x:v>99</x:v>
      </x:c>
      <x:c r="G1213" s="0" t="s">
        <x:v>61</x:v>
      </x:c>
      <x:c r="H1213" s="0" t="s">
        <x:v>62</x:v>
      </x:c>
      <x:c r="I1213" s="0" t="s">
        <x:v>56</x:v>
      </x:c>
      <x:c r="J1213" s="0" t="s">
        <x:v>56</x:v>
      </x:c>
      <x:c r="K1213" s="0" t="s">
        <x:v>55</x:v>
      </x:c>
      <x:c r="L1213" s="0">
        <x:v>364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98</x:v>
      </x:c>
      <x:c r="F1214" s="0" t="s">
        <x:v>99</x:v>
      </x:c>
      <x:c r="G1214" s="0" t="s">
        <x:v>63</x:v>
      </x:c>
      <x:c r="H1214" s="0" t="s">
        <x:v>64</x:v>
      </x:c>
      <x:c r="I1214" s="0" t="s">
        <x:v>54</x:v>
      </x:c>
      <x:c r="J1214" s="0" t="s">
        <x:v>54</x:v>
      </x:c>
      <x:c r="K1214" s="0" t="s">
        <x:v>55</x:v>
      </x:c>
      <x:c r="L1214" s="0">
        <x:v>702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98</x:v>
      </x:c>
      <x:c r="F1215" s="0" t="s">
        <x:v>99</x:v>
      </x:c>
      <x:c r="G1215" s="0" t="s">
        <x:v>63</x:v>
      </x:c>
      <x:c r="H1215" s="0" t="s">
        <x:v>64</x:v>
      </x:c>
      <x:c r="I1215" s="0" t="s">
        <x:v>56</x:v>
      </x:c>
      <x:c r="J1215" s="0" t="s">
        <x:v>56</x:v>
      </x:c>
      <x:c r="K1215" s="0" t="s">
        <x:v>55</x:v>
      </x:c>
      <x:c r="L1215" s="0">
        <x:v>911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98</x:v>
      </x:c>
      <x:c r="F1216" s="0" t="s">
        <x:v>99</x:v>
      </x:c>
      <x:c r="G1216" s="0" t="s">
        <x:v>65</x:v>
      </x:c>
      <x:c r="H1216" s="0" t="s">
        <x:v>66</x:v>
      </x:c>
      <x:c r="I1216" s="0" t="s">
        <x:v>54</x:v>
      </x:c>
      <x:c r="J1216" s="0" t="s">
        <x:v>54</x:v>
      </x:c>
      <x:c r="K1216" s="0" t="s">
        <x:v>55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98</x:v>
      </x:c>
      <x:c r="F1217" s="0" t="s">
        <x:v>99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55</x:v>
      </x:c>
      <x:c r="L1217" s="0">
        <x:v>70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98</x:v>
      </x:c>
      <x:c r="F1218" s="0" t="s">
        <x:v>99</x:v>
      </x:c>
      <x:c r="G1218" s="0" t="s">
        <x:v>67</x:v>
      </x:c>
      <x:c r="H1218" s="0" t="s">
        <x:v>68</x:v>
      </x:c>
      <x:c r="I1218" s="0" t="s">
        <x:v>54</x:v>
      </x:c>
      <x:c r="J1218" s="0" t="s">
        <x:v>54</x:v>
      </x:c>
      <x:c r="K1218" s="0" t="s">
        <x:v>55</x:v>
      </x:c>
      <x:c r="L1218" s="0">
        <x:v>272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98</x:v>
      </x:c>
      <x:c r="F1219" s="0" t="s">
        <x:v>99</x:v>
      </x:c>
      <x:c r="G1219" s="0" t="s">
        <x:v>67</x:v>
      </x:c>
      <x:c r="H1219" s="0" t="s">
        <x:v>68</x:v>
      </x:c>
      <x:c r="I1219" s="0" t="s">
        <x:v>56</x:v>
      </x:c>
      <x:c r="J1219" s="0" t="s">
        <x:v>56</x:v>
      </x:c>
      <x:c r="K1219" s="0" t="s">
        <x:v>55</x:v>
      </x:c>
      <x:c r="L1219" s="0">
        <x:v>422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98</x:v>
      </x:c>
      <x:c r="F1220" s="0" t="s">
        <x:v>99</x:v>
      </x:c>
      <x:c r="G1220" s="0" t="s">
        <x:v>69</x:v>
      </x:c>
      <x:c r="H1220" s="0" t="s">
        <x:v>70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98</x:v>
      </x:c>
      <x:c r="F1221" s="0" t="s">
        <x:v>99</x:v>
      </x:c>
      <x:c r="G1221" s="0" t="s">
        <x:v>69</x:v>
      </x:c>
      <x:c r="H1221" s="0" t="s">
        <x:v>70</x:v>
      </x:c>
      <x:c r="I1221" s="0" t="s">
        <x:v>56</x:v>
      </x:c>
      <x:c r="J1221" s="0" t="s">
        <x:v>56</x:v>
      </x:c>
      <x:c r="K1221" s="0" t="s">
        <x:v>55</x:v>
      </x:c>
      <x:c r="L1221" s="0">
        <x:v>869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98</x:v>
      </x:c>
      <x:c r="F1222" s="0" t="s">
        <x:v>99</x:v>
      </x:c>
      <x:c r="G1222" s="0" t="s">
        <x:v>71</x:v>
      </x:c>
      <x:c r="H1222" s="0" t="s">
        <x:v>72</x:v>
      </x:c>
      <x:c r="I1222" s="0" t="s">
        <x:v>54</x:v>
      </x:c>
      <x:c r="J1222" s="0" t="s">
        <x:v>54</x:v>
      </x:c>
      <x:c r="K1222" s="0" t="s">
        <x:v>55</x:v>
      </x:c>
      <x:c r="L1222" s="0">
        <x:v>1398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56</x:v>
      </x:c>
      <x:c r="J1223" s="0" t="s">
        <x:v>56</x:v>
      </x:c>
      <x:c r="K1223" s="0" t="s">
        <x:v>55</x:v>
      </x:c>
      <x:c r="L1223" s="0">
        <x:v>1931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 t="s">
        <x:v>54</x:v>
      </x:c>
      <x:c r="K1224" s="0" t="s">
        <x:v>55</x:v>
      </x:c>
      <x:c r="L1224" s="0">
        <x:v>298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98</x:v>
      </x:c>
      <x:c r="F1225" s="0" t="s">
        <x:v>99</x:v>
      </x:c>
      <x:c r="G1225" s="0" t="s">
        <x:v>73</x:v>
      </x:c>
      <x:c r="H1225" s="0" t="s">
        <x:v>74</x:v>
      </x:c>
      <x:c r="I1225" s="0" t="s">
        <x:v>56</x:v>
      </x:c>
      <x:c r="J1225" s="0" t="s">
        <x:v>56</x:v>
      </x:c>
      <x:c r="K1225" s="0" t="s">
        <x:v>55</x:v>
      </x:c>
      <x:c r="L1225" s="0">
        <x:v>392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98</x:v>
      </x:c>
      <x:c r="F1226" s="0" t="s">
        <x:v>99</x:v>
      </x:c>
      <x:c r="G1226" s="0" t="s">
        <x:v>75</x:v>
      </x:c>
      <x:c r="H1226" s="0" t="s">
        <x:v>76</x:v>
      </x:c>
      <x:c r="I1226" s="0" t="s">
        <x:v>54</x:v>
      </x:c>
      <x:c r="J1226" s="0" t="s">
        <x:v>54</x:v>
      </x:c>
      <x:c r="K1226" s="0" t="s">
        <x:v>55</x:v>
      </x:c>
      <x:c r="L1226" s="0">
        <x:v>383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98</x:v>
      </x:c>
      <x:c r="F1227" s="0" t="s">
        <x:v>99</x:v>
      </x:c>
      <x:c r="G1227" s="0" t="s">
        <x:v>75</x:v>
      </x:c>
      <x:c r="H1227" s="0" t="s">
        <x:v>76</x:v>
      </x:c>
      <x:c r="I1227" s="0" t="s">
        <x:v>56</x:v>
      </x:c>
      <x:c r="J1227" s="0" t="s">
        <x:v>56</x:v>
      </x:c>
      <x:c r="K1227" s="0" t="s">
        <x:v>55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98</x:v>
      </x:c>
      <x:c r="F1228" s="0" t="s">
        <x:v>99</x:v>
      </x:c>
      <x:c r="G1228" s="0" t="s">
        <x:v>77</x:v>
      </x:c>
      <x:c r="H1228" s="0" t="s">
        <x:v>78</x:v>
      </x:c>
      <x:c r="I1228" s="0" t="s">
        <x:v>54</x:v>
      </x:c>
      <x:c r="J1228" s="0" t="s">
        <x:v>54</x:v>
      </x:c>
      <x:c r="K1228" s="0" t="s">
        <x:v>55</x:v>
      </x:c>
      <x:c r="L1228" s="0">
        <x:v>656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98</x:v>
      </x:c>
      <x:c r="F1229" s="0" t="s">
        <x:v>99</x:v>
      </x:c>
      <x:c r="G1229" s="0" t="s">
        <x:v>77</x:v>
      </x:c>
      <x:c r="H1229" s="0" t="s">
        <x:v>78</x:v>
      </x:c>
      <x:c r="I1229" s="0" t="s">
        <x:v>56</x:v>
      </x:c>
      <x:c r="J1229" s="0" t="s">
        <x:v>56</x:v>
      </x:c>
      <x:c r="K1229" s="0" t="s">
        <x:v>55</x:v>
      </x:c>
      <x:c r="L1229" s="0">
        <x:v>950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98</x:v>
      </x:c>
      <x:c r="F1230" s="0" t="s">
        <x:v>99</x:v>
      </x:c>
      <x:c r="G1230" s="0" t="s">
        <x:v>79</x:v>
      </x:c>
      <x:c r="H1230" s="0" t="s">
        <x:v>80</x:v>
      </x:c>
      <x:c r="I1230" s="0" t="s">
        <x:v>54</x:v>
      </x:c>
      <x:c r="J1230" s="0" t="s">
        <x:v>54</x:v>
      </x:c>
      <x:c r="K1230" s="0" t="s">
        <x:v>55</x:v>
      </x:c>
      <x:c r="L1230" s="0">
        <x:v>709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98</x:v>
      </x:c>
      <x:c r="F1231" s="0" t="s">
        <x:v>99</x:v>
      </x:c>
      <x:c r="G1231" s="0" t="s">
        <x:v>79</x:v>
      </x:c>
      <x:c r="H1231" s="0" t="s">
        <x:v>80</x:v>
      </x:c>
      <x:c r="I1231" s="0" t="s">
        <x:v>56</x:v>
      </x:c>
      <x:c r="J1231" s="0" t="s">
        <x:v>56</x:v>
      </x:c>
      <x:c r="K1231" s="0" t="s">
        <x:v>55</x:v>
      </x:c>
      <x:c r="L1231" s="0">
        <x:v>977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98</x:v>
      </x:c>
      <x:c r="F1232" s="0" t="s">
        <x:v>99</x:v>
      </x:c>
      <x:c r="G1232" s="0" t="s">
        <x:v>50</x:v>
      </x:c>
      <x:c r="H1232" s="0" t="s">
        <x:v>81</x:v>
      </x:c>
      <x:c r="I1232" s="0" t="s">
        <x:v>54</x:v>
      </x:c>
      <x:c r="J1232" s="0" t="s">
        <x:v>54</x:v>
      </x:c>
      <x:c r="K1232" s="0" t="s">
        <x:v>55</x:v>
      </x:c>
      <x:c r="L1232" s="0">
        <x:v>5446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98</x:v>
      </x:c>
      <x:c r="F1233" s="0" t="s">
        <x:v>99</x:v>
      </x:c>
      <x:c r="G1233" s="0" t="s">
        <x:v>50</x:v>
      </x:c>
      <x:c r="H1233" s="0" t="s">
        <x:v>81</x:v>
      </x:c>
      <x:c r="I1233" s="0" t="s">
        <x:v>56</x:v>
      </x:c>
      <x:c r="J1233" s="0" t="s">
        <x:v>56</x:v>
      </x:c>
      <x:c r="K1233" s="0" t="s">
        <x:v>55</x:v>
      </x:c>
      <x:c r="L1233" s="0">
        <x:v>7675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100</x:v>
      </x:c>
      <x:c r="F1234" s="0" t="s">
        <x:v>101</x:v>
      </x:c>
      <x:c r="G1234" s="0" t="s">
        <x:v>53</x:v>
      </x:c>
      <x:c r="H1234" s="0" t="s">
        <x:v>52</x:v>
      </x:c>
      <x:c r="I1234" s="0" t="s">
        <x:v>54</x:v>
      </x:c>
      <x:c r="J1234" s="0" t="s">
        <x:v>54</x:v>
      </x:c>
      <x:c r="K1234" s="0" t="s">
        <x:v>55</x:v>
      </x:c>
      <x:c r="L1234" s="0">
        <x:v>101105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100</x:v>
      </x:c>
      <x:c r="F1235" s="0" t="s">
        <x:v>101</x:v>
      </x:c>
      <x:c r="G1235" s="0" t="s">
        <x:v>53</x:v>
      </x:c>
      <x:c r="H1235" s="0" t="s">
        <x:v>52</x:v>
      </x:c>
      <x:c r="I1235" s="0" t="s">
        <x:v>56</x:v>
      </x:c>
      <x:c r="J1235" s="0" t="s">
        <x:v>56</x:v>
      </x:c>
      <x:c r="K1235" s="0" t="s">
        <x:v>55</x:v>
      </x:c>
      <x:c r="L1235" s="0">
        <x:v>135798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100</x:v>
      </x:c>
      <x:c r="F1236" s="0" t="s">
        <x:v>101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11479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100</x:v>
      </x:c>
      <x:c r="F1237" s="0" t="s">
        <x:v>101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17172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100</x:v>
      </x:c>
      <x:c r="F1238" s="0" t="s">
        <x:v>101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774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100</x:v>
      </x:c>
      <x:c r="F1239" s="0" t="s">
        <x:v>101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1075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100</x:v>
      </x:c>
      <x:c r="F1240" s="0" t="s">
        <x:v>101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1344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100</x:v>
      </x:c>
      <x:c r="F1241" s="0" t="s">
        <x:v>101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2008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100</x:v>
      </x:c>
      <x:c r="F1242" s="0" t="s">
        <x:v>101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3912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100</x:v>
      </x:c>
      <x:c r="F1243" s="0" t="s">
        <x:v>101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5726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100</x:v>
      </x:c>
      <x:c r="F1244" s="0" t="s">
        <x:v>101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100</x:v>
      </x:c>
      <x:c r="F1245" s="0" t="s">
        <x:v>101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100</x:v>
      </x:c>
      <x:c r="F1246" s="0" t="s">
        <x:v>101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1285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100</x:v>
      </x:c>
      <x:c r="F1247" s="0" t="s">
        <x:v>101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2076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100</x:v>
      </x:c>
      <x:c r="F1248" s="0" t="s">
        <x:v>101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2397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100</x:v>
      </x:c>
      <x:c r="F1249" s="0" t="s">
        <x:v>101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4277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100</x:v>
      </x:c>
      <x:c r="F1250" s="0" t="s">
        <x:v>101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6239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100</x:v>
      </x:c>
      <x:c r="F1251" s="0" t="s">
        <x:v>101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9550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100</x:v>
      </x:c>
      <x:c r="F1252" s="0" t="s">
        <x:v>101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1468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100</x:v>
      </x:c>
      <x:c r="F1253" s="0" t="s">
        <x:v>101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2193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100</x:v>
      </x:c>
      <x:c r="F1254" s="0" t="s">
        <x:v>101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2004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100</x:v>
      </x:c>
      <x:c r="F1255" s="0" t="s">
        <x:v>101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2933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100</x:v>
      </x:c>
      <x:c r="F1256" s="0" t="s">
        <x:v>101</x:v>
      </x:c>
      <x:c r="G1256" s="0" t="s">
        <x:v>77</x:v>
      </x:c>
      <x:c r="H1256" s="0" t="s">
        <x:v>78</x:v>
      </x:c>
      <x:c r="I1256" s="0" t="s">
        <x:v>54</x:v>
      </x:c>
      <x:c r="J1256" s="0" t="s">
        <x:v>54</x:v>
      </x:c>
      <x:c r="K1256" s="0" t="s">
        <x:v>55</x:v>
      </x:c>
      <x:c r="L1256" s="0">
        <x:v>3430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100</x:v>
      </x:c>
      <x:c r="F1257" s="0" t="s">
        <x:v>101</x:v>
      </x:c>
      <x:c r="G1257" s="0" t="s">
        <x:v>77</x:v>
      </x:c>
      <x:c r="H1257" s="0" t="s">
        <x:v>78</x:v>
      </x:c>
      <x:c r="I1257" s="0" t="s">
        <x:v>56</x:v>
      </x:c>
      <x:c r="J1257" s="0" t="s">
        <x:v>56</x:v>
      </x:c>
      <x:c r="K1257" s="0" t="s">
        <x:v>55</x:v>
      </x:c>
      <x:c r="L1257" s="0">
        <x:v>5203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100</x:v>
      </x:c>
      <x:c r="F1258" s="0" t="s">
        <x:v>101</x:v>
      </x:c>
      <x:c r="G1258" s="0" t="s">
        <x:v>79</x:v>
      </x:c>
      <x:c r="H1258" s="0" t="s">
        <x:v>80</x:v>
      </x:c>
      <x:c r="I1258" s="0" t="s">
        <x:v>54</x:v>
      </x:c>
      <x:c r="J1258" s="0" t="s">
        <x:v>54</x:v>
      </x:c>
      <x:c r="K1258" s="0" t="s">
        <x:v>55</x:v>
      </x:c>
      <x:c r="L1258" s="0">
        <x:v>3674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100</x:v>
      </x:c>
      <x:c r="F1259" s="0" t="s">
        <x:v>101</x:v>
      </x:c>
      <x:c r="G1259" s="0" t="s">
        <x:v>79</x:v>
      </x:c>
      <x:c r="H1259" s="0" t="s">
        <x:v>80</x:v>
      </x:c>
      <x:c r="I1259" s="0" t="s">
        <x:v>56</x:v>
      </x:c>
      <x:c r="J1259" s="0" t="s">
        <x:v>56</x:v>
      </x:c>
      <x:c r="K1259" s="0" t="s">
        <x:v>55</x:v>
      </x:c>
      <x:c r="L1259" s="0">
        <x:v>5388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100</x:v>
      </x:c>
      <x:c r="F1260" s="0" t="s">
        <x:v>101</x:v>
      </x:c>
      <x:c r="G1260" s="0" t="s">
        <x:v>50</x:v>
      </x:c>
      <x:c r="H1260" s="0" t="s">
        <x:v>81</x:v>
      </x:c>
      <x:c r="I1260" s="0" t="s">
        <x:v>54</x:v>
      </x:c>
      <x:c r="J1260" s="0" t="s">
        <x:v>54</x:v>
      </x:c>
      <x:c r="K1260" s="0" t="s">
        <x:v>55</x:v>
      </x:c>
      <x:c r="L1260" s="0">
        <x:v>26748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100</x:v>
      </x:c>
      <x:c r="F1261" s="0" t="s">
        <x:v>101</x:v>
      </x:c>
      <x:c r="G1261" s="0" t="s">
        <x:v>50</x:v>
      </x:c>
      <x:c r="H1261" s="0" t="s">
        <x:v>81</x:v>
      </x:c>
      <x:c r="I1261" s="0" t="s">
        <x:v>56</x:v>
      </x:c>
      <x:c r="J1261" s="0" t="s">
        <x:v>56</x:v>
      </x:c>
      <x:c r="K1261" s="0" t="s">
        <x:v>55</x:v>
      </x:c>
      <x:c r="L1261" s="0">
        <x:v>40767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102</x:v>
      </x:c>
      <x:c r="F1262" s="0" t="s">
        <x:v>103</x:v>
      </x:c>
      <x:c r="G1262" s="0" t="s">
        <x:v>53</x:v>
      </x:c>
      <x:c r="H1262" s="0" t="s">
        <x:v>52</x:v>
      </x:c>
      <x:c r="I1262" s="0" t="s">
        <x:v>54</x:v>
      </x:c>
      <x:c r="J1262" s="0" t="s">
        <x:v>54</x:v>
      </x:c>
      <x:c r="K1262" s="0" t="s">
        <x:v>55</x:v>
      </x:c>
      <x:c r="L1262" s="0">
        <x:v>439333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102</x:v>
      </x:c>
      <x:c r="F1263" s="0" t="s">
        <x:v>103</x:v>
      </x:c>
      <x:c r="G1263" s="0" t="s">
        <x:v>53</x:v>
      </x:c>
      <x:c r="H1263" s="0" t="s">
        <x:v>52</x:v>
      </x:c>
      <x:c r="I1263" s="0" t="s">
        <x:v>56</x:v>
      </x:c>
      <x:c r="J1263" s="0" t="s">
        <x:v>56</x:v>
      </x:c>
      <x:c r="K1263" s="0" t="s">
        <x:v>55</x:v>
      </x:c>
      <x:c r="L1263" s="0">
        <x:v>507184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102</x:v>
      </x:c>
      <x:c r="F1264" s="0" t="s">
        <x:v>103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86063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102</x:v>
      </x:c>
      <x:c r="F1265" s="0" t="s">
        <x:v>103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98045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102</x:v>
      </x:c>
      <x:c r="F1266" s="0" t="s">
        <x:v>103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8328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9303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102</x:v>
      </x:c>
      <x:c r="F1268" s="0" t="s">
        <x:v>103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14044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102</x:v>
      </x:c>
      <x:c r="F1269" s="0" t="s">
        <x:v>103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17171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102</x:v>
      </x:c>
      <x:c r="F1270" s="0" t="s">
        <x:v>103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47773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102</x:v>
      </x:c>
      <x:c r="F1271" s="0" t="s">
        <x:v>103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54593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102</x:v>
      </x:c>
      <x:c r="F1272" s="0" t="s">
        <x:v>103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8148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102</x:v>
      </x:c>
      <x:c r="F1273" s="0" t="s">
        <x:v>103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8249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102</x:v>
      </x:c>
      <x:c r="F1274" s="0" t="s">
        <x:v>103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19044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102</x:v>
      </x:c>
      <x:c r="F1275" s="0" t="s">
        <x:v>103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20905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102</x:v>
      </x:c>
      <x:c r="F1276" s="0" t="s">
        <x:v>103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14855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102</x:v>
      </x:c>
      <x:c r="F1277" s="0" t="s">
        <x:v>103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17120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102</x:v>
      </x:c>
      <x:c r="F1278" s="0" t="s">
        <x:v>103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41678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102</x:v>
      </x:c>
      <x:c r="F1279" s="0" t="s">
        <x:v>103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48667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102</x:v>
      </x:c>
      <x:c r="F1280" s="0" t="s">
        <x:v>103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27105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102</x:v>
      </x:c>
      <x:c r="F1281" s="0" t="s">
        <x:v>103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30105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102</x:v>
      </x:c>
      <x:c r="F1282" s="0" t="s">
        <x:v>103</x:v>
      </x:c>
      <x:c r="G1282" s="0" t="s">
        <x:v>75</x:v>
      </x:c>
      <x:c r="H1282" s="0" t="s">
        <x:v>76</x:v>
      </x:c>
      <x:c r="I1282" s="0" t="s">
        <x:v>54</x:v>
      </x:c>
      <x:c r="J1282" s="0" t="s">
        <x:v>54</x:v>
      </x:c>
      <x:c r="K1282" s="0" t="s">
        <x:v>55</x:v>
      </x:c>
      <x:c r="L1282" s="0">
        <x:v>35927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102</x:v>
      </x:c>
      <x:c r="F1283" s="0" t="s">
        <x:v>103</x:v>
      </x:c>
      <x:c r="G1283" s="0" t="s">
        <x:v>75</x:v>
      </x:c>
      <x:c r="H1283" s="0" t="s">
        <x:v>76</x:v>
      </x:c>
      <x:c r="I1283" s="0" t="s">
        <x:v>56</x:v>
      </x:c>
      <x:c r="J1283" s="0" t="s">
        <x:v>56</x:v>
      </x:c>
      <x:c r="K1283" s="0" t="s">
        <x:v>55</x:v>
      </x:c>
      <x:c r="L1283" s="0">
        <x:v>39616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102</x:v>
      </x:c>
      <x:c r="F1284" s="0" t="s">
        <x:v>103</x:v>
      </x:c>
      <x:c r="G1284" s="0" t="s">
        <x:v>77</x:v>
      </x:c>
      <x:c r="H1284" s="0" t="s">
        <x:v>78</x:v>
      </x:c>
      <x:c r="I1284" s="0" t="s">
        <x:v>54</x:v>
      </x:c>
      <x:c r="J1284" s="0" t="s">
        <x:v>54</x:v>
      </x:c>
      <x:c r="K1284" s="0" t="s">
        <x:v>55</x:v>
      </x:c>
      <x:c r="L1284" s="0">
        <x:v>30580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56</x:v>
      </x:c>
      <x:c r="J1285" s="0" t="s">
        <x:v>56</x:v>
      </x:c>
      <x:c r="K1285" s="0" t="s">
        <x:v>55</x:v>
      </x:c>
      <x:c r="L1285" s="0">
        <x:v>33166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102</x:v>
      </x:c>
      <x:c r="F1286" s="0" t="s">
        <x:v>103</x:v>
      </x:c>
      <x:c r="G1286" s="0" t="s">
        <x:v>79</x:v>
      </x:c>
      <x:c r="H1286" s="0" t="s">
        <x:v>80</x:v>
      </x:c>
      <x:c r="I1286" s="0" t="s">
        <x:v>54</x:v>
      </x:c>
      <x:c r="J1286" s="0" t="s">
        <x:v>54</x:v>
      </x:c>
      <x:c r="K1286" s="0" t="s">
        <x:v>55</x:v>
      </x:c>
      <x:c r="L1286" s="0">
        <x:v>37089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102</x:v>
      </x:c>
      <x:c r="F1287" s="0" t="s">
        <x:v>103</x:v>
      </x:c>
      <x:c r="G1287" s="0" t="s">
        <x:v>79</x:v>
      </x:c>
      <x:c r="H1287" s="0" t="s">
        <x:v>80</x:v>
      </x:c>
      <x:c r="I1287" s="0" t="s">
        <x:v>56</x:v>
      </x:c>
      <x:c r="J1287" s="0" t="s">
        <x:v>56</x:v>
      </x:c>
      <x:c r="K1287" s="0" t="s">
        <x:v>55</x:v>
      </x:c>
      <x:c r="L1287" s="0">
        <x:v>41721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102</x:v>
      </x:c>
      <x:c r="F1288" s="0" t="s">
        <x:v>103</x:v>
      </x:c>
      <x:c r="G1288" s="0" t="s">
        <x:v>50</x:v>
      </x:c>
      <x:c r="H1288" s="0" t="s">
        <x:v>81</x:v>
      </x:c>
      <x:c r="I1288" s="0" t="s">
        <x:v>54</x:v>
      </x:c>
      <x:c r="J1288" s="0" t="s">
        <x:v>54</x:v>
      </x:c>
      <x:c r="K1288" s="0" t="s">
        <x:v>55</x:v>
      </x:c>
      <x:c r="L1288" s="0">
        <x:v>284571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102</x:v>
      </x:c>
      <x:c r="F1289" s="0" t="s">
        <x:v>103</x:v>
      </x:c>
      <x:c r="G1289" s="0" t="s">
        <x:v>50</x:v>
      </x:c>
      <x:c r="H1289" s="0" t="s">
        <x:v>81</x:v>
      </x:c>
      <x:c r="I1289" s="0" t="s">
        <x:v>56</x:v>
      </x:c>
      <x:c r="J1289" s="0" t="s">
        <x:v>56</x:v>
      </x:c>
      <x:c r="K1289" s="0" t="s">
        <x:v>55</x:v>
      </x:c>
      <x:c r="L1289" s="0">
        <x:v>320616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53</x:v>
      </x:c>
      <x:c r="H1290" s="0" t="s">
        <x:v>52</x:v>
      </x:c>
      <x:c r="I1290" s="0" t="s">
        <x:v>54</x:v>
      </x:c>
      <x:c r="J1290" s="0" t="s">
        <x:v>54</x:v>
      </x:c>
      <x:c r="K1290" s="0" t="s">
        <x:v>55</x:v>
      </x:c>
      <x:c r="L1290" s="0">
        <x:v>207635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53</x:v>
      </x:c>
      <x:c r="H1291" s="0" t="s">
        <x:v>52</x:v>
      </x:c>
      <x:c r="I1291" s="0" t="s">
        <x:v>56</x:v>
      </x:c>
      <x:c r="J1291" s="0" t="s">
        <x:v>56</x:v>
      </x:c>
      <x:c r="K1291" s="0" t="s">
        <x:v>55</x:v>
      </x:c>
      <x:c r="L1291" s="0">
        <x:v>216074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57</x:v>
      </x:c>
      <x:c r="H1292" s="0" t="s">
        <x:v>58</x:v>
      </x:c>
      <x:c r="I1292" s="0" t="s">
        <x:v>54</x:v>
      </x:c>
      <x:c r="J1292" s="0" t="s">
        <x:v>54</x:v>
      </x:c>
      <x:c r="K1292" s="0" t="s">
        <x:v>55</x:v>
      </x:c>
      <x:c r="L1292" s="0">
        <x:v>14645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57</x:v>
      </x:c>
      <x:c r="H1293" s="0" t="s">
        <x:v>58</x:v>
      </x:c>
      <x:c r="I1293" s="0" t="s">
        <x:v>56</x:v>
      </x:c>
      <x:c r="J1293" s="0" t="s">
        <x:v>56</x:v>
      </x:c>
      <x:c r="K1293" s="0" t="s">
        <x:v>55</x:v>
      </x:c>
      <x:c r="L1293" s="0">
        <x:v>19252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59</x:v>
      </x:c>
      <x:c r="H1294" s="0" t="s">
        <x:v>60</x:v>
      </x:c>
      <x:c r="I1294" s="0" t="s">
        <x:v>54</x:v>
      </x:c>
      <x:c r="J1294" s="0" t="s">
        <x:v>54</x:v>
      </x:c>
      <x:c r="K1294" s="0" t="s">
        <x:v>55</x:v>
      </x:c>
      <x:c r="L1294" s="0">
        <x:v>964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59</x:v>
      </x:c>
      <x:c r="H1295" s="0" t="s">
        <x:v>60</x:v>
      </x:c>
      <x:c r="I1295" s="0" t="s">
        <x:v>56</x:v>
      </x:c>
      <x:c r="J1295" s="0" t="s">
        <x:v>56</x:v>
      </x:c>
      <x:c r="K1295" s="0" t="s">
        <x:v>55</x:v>
      </x:c>
      <x:c r="L1295" s="0">
        <x:v>1138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61</x:v>
      </x:c>
      <x:c r="H1296" s="0" t="s">
        <x:v>62</x:v>
      </x:c>
      <x:c r="I1296" s="0" t="s">
        <x:v>54</x:v>
      </x:c>
      <x:c r="J1296" s="0" t="s">
        <x:v>54</x:v>
      </x:c>
      <x:c r="K1296" s="0" t="s">
        <x:v>55</x:v>
      </x:c>
      <x:c r="L1296" s="0">
        <x:v>854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55</x:v>
      </x:c>
      <x:c r="L1297" s="0">
        <x:v>963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63</x:v>
      </x:c>
      <x:c r="H1298" s="0" t="s">
        <x:v>64</x:v>
      </x:c>
      <x:c r="I1298" s="0" t="s">
        <x:v>54</x:v>
      </x:c>
      <x:c r="J1298" s="0" t="s">
        <x:v>54</x:v>
      </x:c>
      <x:c r="K1298" s="0" t="s">
        <x:v>55</x:v>
      </x:c>
      <x:c r="L1298" s="0">
        <x:v>1764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63</x:v>
      </x:c>
      <x:c r="H1299" s="0" t="s">
        <x:v>64</x:v>
      </x:c>
      <x:c r="I1299" s="0" t="s">
        <x:v>56</x:v>
      </x:c>
      <x:c r="J1299" s="0" t="s">
        <x:v>56</x:v>
      </x:c>
      <x:c r="K1299" s="0" t="s">
        <x:v>55</x:v>
      </x:c>
      <x:c r="L1299" s="0">
        <x:v>2110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65</x:v>
      </x:c>
      <x:c r="H1300" s="0" t="s">
        <x:v>66</x:v>
      </x:c>
      <x:c r="I1300" s="0" t="s">
        <x:v>54</x:v>
      </x:c>
      <x:c r="J1300" s="0" t="s">
        <x:v>54</x:v>
      </x:c>
      <x:c r="K1300" s="0" t="s">
        <x:v>55</x:v>
      </x:c>
      <x:c r="L1300" s="0">
        <x:v>2250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65</x:v>
      </x:c>
      <x:c r="H1301" s="0" t="s">
        <x:v>66</x:v>
      </x:c>
      <x:c r="I1301" s="0" t="s">
        <x:v>56</x:v>
      </x:c>
      <x:c r="J1301" s="0" t="s">
        <x:v>56</x:v>
      </x:c>
      <x:c r="K1301" s="0" t="s">
        <x:v>55</x:v>
      </x:c>
      <x:c r="L1301" s="0">
        <x:v>2995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67</x:v>
      </x:c>
      <x:c r="H1302" s="0" t="s">
        <x:v>68</x:v>
      </x:c>
      <x:c r="I1302" s="0" t="s">
        <x:v>54</x:v>
      </x:c>
      <x:c r="J1302" s="0" t="s">
        <x:v>54</x:v>
      </x:c>
      <x:c r="K1302" s="0" t="s">
        <x:v>55</x:v>
      </x:c>
      <x:c r="L1302" s="0">
        <x:v>5174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67</x:v>
      </x:c>
      <x:c r="H1303" s="0" t="s">
        <x:v>68</x:v>
      </x:c>
      <x:c r="I1303" s="0" t="s">
        <x:v>56</x:v>
      </x:c>
      <x:c r="J1303" s="0" t="s">
        <x:v>56</x:v>
      </x:c>
      <x:c r="K1303" s="0" t="s">
        <x:v>55</x:v>
      </x:c>
      <x:c r="L1303" s="0">
        <x:v>6972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2858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6043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71</x:v>
      </x:c>
      <x:c r="H1306" s="0" t="s">
        <x:v>72</x:v>
      </x:c>
      <x:c r="I1306" s="0" t="s">
        <x:v>54</x:v>
      </x:c>
      <x:c r="J1306" s="0" t="s">
        <x:v>54</x:v>
      </x:c>
      <x:c r="K1306" s="0" t="s">
        <x:v>55</x:v>
      </x:c>
      <x:c r="L1306" s="0">
        <x:v>5162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71</x:v>
      </x:c>
      <x:c r="H1307" s="0" t="s">
        <x:v>72</x:v>
      </x:c>
      <x:c r="I1307" s="0" t="s">
        <x:v>56</x:v>
      </x:c>
      <x:c r="J1307" s="0" t="s">
        <x:v>56</x:v>
      </x:c>
      <x:c r="K1307" s="0" t="s">
        <x:v>55</x:v>
      </x:c>
      <x:c r="L1307" s="0">
        <x:v>6209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73</x:v>
      </x:c>
      <x:c r="H1308" s="0" t="s">
        <x:v>74</x:v>
      </x:c>
      <x:c r="I1308" s="0" t="s">
        <x:v>54</x:v>
      </x:c>
      <x:c r="J1308" s="0" t="s">
        <x:v>54</x:v>
      </x:c>
      <x:c r="K1308" s="0" t="s">
        <x:v>55</x:v>
      </x:c>
      <x:c r="L1308" s="0">
        <x:v>971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55</x:v>
      </x:c>
      <x:c r="L1309" s="0">
        <x:v>1282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75</x:v>
      </x:c>
      <x:c r="H1310" s="0" t="s">
        <x:v>76</x:v>
      </x:c>
      <x:c r="I1310" s="0" t="s">
        <x:v>54</x:v>
      </x:c>
      <x:c r="J1310" s="0" t="s">
        <x:v>54</x:v>
      </x:c>
      <x:c r="K1310" s="0" t="s">
        <x:v>55</x:v>
      </x:c>
      <x:c r="L1310" s="0">
        <x:v>1632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75</x:v>
      </x:c>
      <x:c r="H1311" s="0" t="s">
        <x:v>76</x:v>
      </x:c>
      <x:c r="I1311" s="0" t="s">
        <x:v>56</x:v>
      </x:c>
      <x:c r="J1311" s="0" t="s">
        <x:v>56</x:v>
      </x:c>
      <x:c r="K1311" s="0" t="s">
        <x:v>55</x:v>
      </x:c>
      <x:c r="L1311" s="0">
        <x:v>2402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77</x:v>
      </x:c>
      <x:c r="H1312" s="0" t="s">
        <x:v>78</x:v>
      </x:c>
      <x:c r="I1312" s="0" t="s">
        <x:v>54</x:v>
      </x:c>
      <x:c r="J1312" s="0" t="s">
        <x:v>54</x:v>
      </x:c>
      <x:c r="K1312" s="0" t="s">
        <x:v>55</x:v>
      </x:c>
      <x:c r="L1312" s="0">
        <x:v>3387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77</x:v>
      </x:c>
      <x:c r="H1313" s="0" t="s">
        <x:v>78</x:v>
      </x:c>
      <x:c r="I1313" s="0" t="s">
        <x:v>56</x:v>
      </x:c>
      <x:c r="J1313" s="0" t="s">
        <x:v>56</x:v>
      </x:c>
      <x:c r="K1313" s="0" t="s">
        <x:v>55</x:v>
      </x:c>
      <x:c r="L1313" s="0">
        <x:v>5078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79</x:v>
      </x:c>
      <x:c r="H1314" s="0" t="s">
        <x:v>80</x:v>
      </x:c>
      <x:c r="I1314" s="0" t="s">
        <x:v>54</x:v>
      </x:c>
      <x:c r="J1314" s="0" t="s">
        <x:v>54</x:v>
      </x:c>
      <x:c r="K1314" s="0" t="s">
        <x:v>55</x:v>
      </x:c>
      <x:c r="L1314" s="0">
        <x:v>2944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79</x:v>
      </x:c>
      <x:c r="H1315" s="0" t="s">
        <x:v>80</x:v>
      </x:c>
      <x:c r="I1315" s="0" t="s">
        <x:v>56</x:v>
      </x:c>
      <x:c r="J1315" s="0" t="s">
        <x:v>56</x:v>
      </x:c>
      <x:c r="K1315" s="0" t="s">
        <x:v>55</x:v>
      </x:c>
      <x:c r="L1315" s="0">
        <x:v>4093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50</x:v>
      </x:c>
      <x:c r="H1316" s="0" t="s">
        <x:v>81</x:v>
      </x:c>
      <x:c r="I1316" s="0" t="s">
        <x:v>54</x:v>
      </x:c>
      <x:c r="J1316" s="0" t="s">
        <x:v>54</x:v>
      </x:c>
      <x:c r="K1316" s="0" t="s">
        <x:v>55</x:v>
      </x:c>
      <x:c r="L1316" s="0">
        <x:v>27960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50</x:v>
      </x:c>
      <x:c r="H1317" s="0" t="s">
        <x:v>81</x:v>
      </x:c>
      <x:c r="I1317" s="0" t="s">
        <x:v>56</x:v>
      </x:c>
      <x:c r="J1317" s="0" t="s">
        <x:v>56</x:v>
      </x:c>
      <x:c r="K1317" s="0" t="s">
        <x:v>55</x:v>
      </x:c>
      <x:c r="L1317" s="0">
        <x:v>39285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53</x:v>
      </x:c>
      <x:c r="H1318" s="0" t="s">
        <x:v>52</x:v>
      </x:c>
      <x:c r="I1318" s="0" t="s">
        <x:v>54</x:v>
      </x:c>
      <x:c r="J1318" s="0" t="s">
        <x:v>54</x:v>
      </x:c>
      <x:c r="K1318" s="0" t="s">
        <x:v>55</x:v>
      </x:c>
      <x:c r="L1318" s="0">
        <x:v>99510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53</x:v>
      </x:c>
      <x:c r="H1319" s="0" t="s">
        <x:v>52</x:v>
      </x:c>
      <x:c r="I1319" s="0" t="s">
        <x:v>56</x:v>
      </x:c>
      <x:c r="J1319" s="0" t="s">
        <x:v>56</x:v>
      </x:c>
      <x:c r="K1319" s="0" t="s">
        <x:v>55</x:v>
      </x:c>
      <x:c r="L1319" s="0">
        <x:v>116122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54</x:v>
      </x:c>
      <x:c r="J1320" s="0" t="s">
        <x:v>54</x:v>
      </x:c>
      <x:c r="K1320" s="0" t="s">
        <x:v>55</x:v>
      </x:c>
      <x:c r="L1320" s="0">
        <x:v>12767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56</x:v>
      </x:c>
      <x:c r="J1321" s="0" t="s">
        <x:v>56</x:v>
      </x:c>
      <x:c r="K1321" s="0" t="s">
        <x:v>55</x:v>
      </x:c>
      <x:c r="L1321" s="0">
        <x:v>16058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59</x:v>
      </x:c>
      <x:c r="H1322" s="0" t="s">
        <x:v>60</x:v>
      </x:c>
      <x:c r="I1322" s="0" t="s">
        <x:v>54</x:v>
      </x:c>
      <x:c r="J1322" s="0" t="s">
        <x:v>54</x:v>
      </x:c>
      <x:c r="K1322" s="0" t="s">
        <x:v>55</x:v>
      </x:c>
      <x:c r="L1322" s="0">
        <x:v>1077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59</x:v>
      </x:c>
      <x:c r="H1323" s="0" t="s">
        <x:v>60</x:v>
      </x:c>
      <x:c r="I1323" s="0" t="s">
        <x:v>56</x:v>
      </x:c>
      <x:c r="J1323" s="0" t="s">
        <x:v>56</x:v>
      </x:c>
      <x:c r="K1323" s="0" t="s">
        <x:v>55</x:v>
      </x:c>
      <x:c r="L1323" s="0">
        <x:v>1348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61</x:v>
      </x:c>
      <x:c r="H1324" s="0" t="s">
        <x:v>62</x:v>
      </x:c>
      <x:c r="I1324" s="0" t="s">
        <x:v>54</x:v>
      </x:c>
      <x:c r="J1324" s="0" t="s">
        <x:v>54</x:v>
      </x:c>
      <x:c r="K1324" s="0" t="s">
        <x:v>55</x:v>
      </x:c>
      <x:c r="L1324" s="0">
        <x:v>1367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55</x:v>
      </x:c>
      <x:c r="L1325" s="0">
        <x:v>1706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63</x:v>
      </x:c>
      <x:c r="H1326" s="0" t="s">
        <x:v>64</x:v>
      </x:c>
      <x:c r="I1326" s="0" t="s">
        <x:v>54</x:v>
      </x:c>
      <x:c r="J1326" s="0" t="s">
        <x:v>54</x:v>
      </x:c>
      <x:c r="K1326" s="0" t="s">
        <x:v>55</x:v>
      </x:c>
      <x:c r="L1326" s="0">
        <x:v>4405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63</x:v>
      </x:c>
      <x:c r="H1327" s="0" t="s">
        <x:v>64</x:v>
      </x:c>
      <x:c r="I1327" s="0" t="s">
        <x:v>56</x:v>
      </x:c>
      <x:c r="J1327" s="0" t="s">
        <x:v>56</x:v>
      </x:c>
      <x:c r="K1327" s="0" t="s">
        <x:v>55</x:v>
      </x:c>
      <x:c r="L1327" s="0">
        <x:v>5958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65</x:v>
      </x:c>
      <x:c r="H1328" s="0" t="s">
        <x:v>66</x:v>
      </x:c>
      <x:c r="I1328" s="0" t="s">
        <x:v>54</x:v>
      </x:c>
      <x:c r="J1328" s="0" t="s">
        <x:v>54</x:v>
      </x:c>
      <x:c r="K1328" s="0" t="s">
        <x:v>55</x:v>
      </x:c>
      <x:c r="L1328" s="0">
        <x:v>1408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65</x:v>
      </x:c>
      <x:c r="H1329" s="0" t="s">
        <x:v>66</x:v>
      </x:c>
      <x:c r="I1329" s="0" t="s">
        <x:v>56</x:v>
      </x:c>
      <x:c r="J1329" s="0" t="s">
        <x:v>56</x:v>
      </x:c>
      <x:c r="K1329" s="0" t="s">
        <x:v>55</x:v>
      </x:c>
      <x:c r="L1329" s="0">
        <x:v>1846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67</x:v>
      </x:c>
      <x:c r="H1330" s="0" t="s">
        <x:v>68</x:v>
      </x:c>
      <x:c r="I1330" s="0" t="s">
        <x:v>54</x:v>
      </x:c>
      <x:c r="J1330" s="0" t="s">
        <x:v>54</x:v>
      </x:c>
      <x:c r="K1330" s="0" t="s">
        <x:v>55</x:v>
      </x:c>
      <x:c r="L1330" s="0">
        <x:v>3050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67</x:v>
      </x:c>
      <x:c r="H1331" s="0" t="s">
        <x:v>68</x:v>
      </x:c>
      <x:c r="I1331" s="0" t="s">
        <x:v>56</x:v>
      </x:c>
      <x:c r="J1331" s="0" t="s">
        <x:v>56</x:v>
      </x:c>
      <x:c r="K1331" s="0" t="s">
        <x:v>55</x:v>
      </x:c>
      <x:c r="L1331" s="0">
        <x:v>3875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2818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4063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5593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7476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73</x:v>
      </x:c>
      <x:c r="H1336" s="0" t="s">
        <x:v>74</x:v>
      </x:c>
      <x:c r="I1336" s="0" t="s">
        <x:v>54</x:v>
      </x:c>
      <x:c r="J1336" s="0" t="s">
        <x:v>54</x:v>
      </x:c>
      <x:c r="K1336" s="0" t="s">
        <x:v>55</x:v>
      </x:c>
      <x:c r="L1336" s="0">
        <x:v>2199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55</x:v>
      </x:c>
      <x:c r="L1337" s="0">
        <x:v>3072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75</x:v>
      </x:c>
      <x:c r="H1338" s="0" t="s">
        <x:v>76</x:v>
      </x:c>
      <x:c r="I1338" s="0" t="s">
        <x:v>54</x:v>
      </x:c>
      <x:c r="J1338" s="0" t="s">
        <x:v>54</x:v>
      </x:c>
      <x:c r="K1338" s="0" t="s">
        <x:v>55</x:v>
      </x:c>
      <x:c r="L1338" s="0">
        <x:v>3224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75</x:v>
      </x:c>
      <x:c r="H1339" s="0" t="s">
        <x:v>76</x:v>
      </x:c>
      <x:c r="I1339" s="0" t="s">
        <x:v>56</x:v>
      </x:c>
      <x:c r="J1339" s="0" t="s">
        <x:v>56</x:v>
      </x:c>
      <x:c r="K1339" s="0" t="s">
        <x:v>55</x:v>
      </x:c>
      <x:c r="L1339" s="0">
        <x:v>4482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77</x:v>
      </x:c>
      <x:c r="H1340" s="0" t="s">
        <x:v>78</x:v>
      </x:c>
      <x:c r="I1340" s="0" t="s">
        <x:v>54</x:v>
      </x:c>
      <x:c r="J1340" s="0" t="s">
        <x:v>54</x:v>
      </x:c>
      <x:c r="K1340" s="0" t="s">
        <x:v>55</x:v>
      </x:c>
      <x:c r="L1340" s="0">
        <x:v>3643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77</x:v>
      </x:c>
      <x:c r="H1341" s="0" t="s">
        <x:v>78</x:v>
      </x:c>
      <x:c r="I1341" s="0" t="s">
        <x:v>56</x:v>
      </x:c>
      <x:c r="J1341" s="0" t="s">
        <x:v>56</x:v>
      </x:c>
      <x:c r="K1341" s="0" t="s">
        <x:v>55</x:v>
      </x:c>
      <x:c r="L1341" s="0">
        <x:v>4972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3651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4906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50</x:v>
      </x:c>
      <x:c r="H1344" s="0" t="s">
        <x:v>81</x:v>
      </x:c>
      <x:c r="I1344" s="0" t="s">
        <x:v>54</x:v>
      </x:c>
      <x:c r="J1344" s="0" t="s">
        <x:v>54</x:v>
      </x:c>
      <x:c r="K1344" s="0" t="s">
        <x:v>55</x:v>
      </x:c>
      <x:c r="L1344" s="0">
        <x:v>32435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50</x:v>
      </x:c>
      <x:c r="H1345" s="0" t="s">
        <x:v>81</x:v>
      </x:c>
      <x:c r="I1345" s="0" t="s">
        <x:v>56</x:v>
      </x:c>
      <x:c r="J1345" s="0" t="s">
        <x:v>56</x:v>
      </x:c>
      <x:c r="K1345" s="0" t="s">
        <x:v>55</x:v>
      </x:c>
      <x:c r="L1345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901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755313" count="1292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239908"/>
        <x:n v="184266"/>
        <x:n v="88068"/>
        <x:n v="72547"/>
        <x:n v="9711"/>
        <x:n v="8201"/>
        <x:n v="19155"/>
        <x:n v="17529"/>
        <x:n v="52148"/>
        <x:n v="44277"/>
        <x:n v="6000"/>
        <x:n v="4733"/>
        <x:n v="18567"/>
        <x:n v="17007"/>
        <x:n v="10981"/>
        <x:n v="9680"/>
        <x:n v="45934"/>
        <x:n v="38380"/>
        <x:n v="25803"/>
        <x:n v="23036"/>
        <x:n v="34932"/>
        <x:n v="30973"/>
        <x:n v="32303"/>
        <x:n v="26515"/>
        <x:n v="37819"/>
        <x:n v="32943"/>
        <x:n v="293353"/>
        <x:n v="253274"/>
        <x:n v="149580"/>
        <x:n v="124642"/>
        <x:n v="36146"/>
        <x:n v="32955"/>
        <x:n v="3014"/>
        <x:n v="2970"/>
        <x:n v="6417"/>
        <x:n v="6555"/>
        <x:n v="18014"/>
        <x:n v="17183"/>
        <x:n v="1782"/>
        <x:n v="1617"/>
        <x:n v="6483"/>
        <x:n v="6404"/>
        <x:n v="5473"/>
        <x:n v="5346"/>
        <x:n v="18191"/>
        <x:n v="17213"/>
        <x:n v="7723"/>
        <x:n v="7528"/>
        <x:n v="10458"/>
        <x:n v="10356"/>
        <x:n v="13266"/>
        <x:n v="12211"/>
        <x:n v="13653"/>
        <x:n v="13119"/>
        <x:n v="104474"/>
        <x:n v="100502"/>
        <x:n v="261042"/>
        <x:n v="226150"/>
        <x:n v="48849"/>
        <x:n v="47158"/>
        <x:n v="3898"/>
        <x:n v="3860"/>
        <x:n v="8309"/>
        <x:n v="8970"/>
        <x:n v="22758"/>
        <x:n v="22833"/>
        <x:n v="2596"/>
        <x:n v="2540"/>
        <x:n v="8274"/>
        <x:n v="8430"/>
        <x:n v="7393"/>
        <x:n v="8025"/>
        <x:n v="23879"/>
        <x:n v="23704"/>
        <x:n v="9293"/>
        <x:n v="9875"/>
        <x:n v="12568"/>
        <x:n v="13445"/>
        <x:n v="17427"/>
        <x:n v="17184"/>
        <x:n v="17410"/>
        <x:n v="17953"/>
        <x:n v="133805"/>
        <x:n v="136819"/>
        <x:n v="245840"/>
        <x:n v="217663"/>
        <x:n v="32507"/>
        <x:n v="32455"/>
        <x:n v="2493"/>
        <x:n v="2403"/>
        <x:n v="4946"/>
        <x:n v="5271"/>
        <x:n v="12790"/>
        <x:n v="13642"/>
        <x:n v="1288"/>
        <x:n v="1396"/>
        <x:n v="4687"/>
        <x:n v="5172"/>
        <x:n v="5460"/>
        <x:n v="6256"/>
        <x:n v="15789"/>
        <x:n v="16212"/>
        <x:n v="4931"/>
        <x:n v="5596"/>
        <x:n v="6705"/>
        <x:n v="7544"/>
        <x:n v="10846"/>
        <x:n v="11311"/>
        <x:n v="10634"/>
        <x:n v="11561"/>
        <x:n v="80569"/>
        <x:n v="86364"/>
        <x:n v="372689"/>
        <x:n v="358642"/>
        <x:n v="44245"/>
        <x:n v="47931"/>
        <x:n v="3593"/>
        <x:n v="3708"/>
        <x:n v="6636"/>
        <x:n v="7599"/>
        <x:n v="16835"/>
        <x:n v="18510"/>
        <x:n v="3721"/>
        <x:n v="4650"/>
        <x:n v="7741"/>
        <x:n v="9316"/>
        <x:n v="7369"/>
        <x:n v="9260"/>
        <x:n v="20266"/>
        <x:n v="22218"/>
        <x:n v="7477"/>
        <x:n v="8735"/>
        <x:n v="10278"/>
        <x:n v="12107"/>
        <x:n v="15354"/>
        <x:n v="17351"/>
        <x:n v="15196"/>
        <x:n v="17401"/>
        <x:n v="114466"/>
        <x:n v="130855"/>
        <x:n v="128081"/>
        <x:n v="122278"/>
        <x:n v="12667"/>
        <x:n v="14080"/>
        <x:n v="966"/>
        <x:n v="1048"/>
        <x:n v="1766"/>
        <x:n v="1946"/>
        <x:n v="4002"/>
        <x:n v="4715"/>
        <x:n v="604"/>
        <x:n v="828"/>
        <x:n v="1954"/>
        <x:n v="2331"/>
        <x:n v="2319"/>
        <x:n v="2997"/>
        <x:n v="6008"/>
        <x:n v="6878"/>
        <x:n v="1586"/>
        <x:n v="1982"/>
        <x:n v="2084"/>
        <x:n v="2622"/>
        <x:n v="3951"/>
        <x:n v="4755"/>
        <x:n v="3632"/>
        <x:n v="4427"/>
        <x:n v="28872"/>
        <x:n v="34529"/>
        <x:n v="114927"/>
        <x:n v="117591"/>
        <x:n v="9940"/>
        <x:n v="11822"/>
        <x:n v="849"/>
        <x:n v="880"/>
        <x:n v="1368"/>
        <x:n v="1718"/>
        <x:n v="3175"/>
        <x:n v="3818"/>
        <x:n v="340"/>
        <x:n v="489"/>
        <x:n v="1388"/>
        <x:n v="1736"/>
        <x:n v="1738"/>
        <x:n v="2498"/>
        <x:n v="4863"/>
        <x:n v="5827"/>
        <x:n v="1271"/>
        <x:n v="1627"/>
        <x:n v="1706"/>
        <x:n v="2145"/>
        <x:n v="2996"/>
        <x:n v="3722"/>
        <x:n v="2935"/>
        <x:n v="3605"/>
        <x:n v="22629"/>
        <x:n v="28065"/>
        <x:n v="153731"/>
        <x:n v="163740"/>
        <x:n v="11387"/>
        <x:n v="13624"/>
        <x:n v="868"/>
        <x:n v="905"/>
        <x:n v="1543"/>
        <x:n v="1923"/>
        <x:n v="3192"/>
        <x:n v="3796"/>
        <x:n v="308"/>
        <x:n v="391"/>
        <x:n v="1272"/>
        <x:n v="1653"/>
        <x:n v="2011"/>
        <x:n v="2861"/>
        <x:n v="5872"/>
        <x:n v="7126"/>
        <x:n v="1350"/>
        <x:n v="1532"/>
        <x:n v="1672"/>
        <x:n v="2047"/>
        <x:n v="3031"/>
        <x:n v="3677"/>
        <x:n v="3810"/>
        <x:n v="24294"/>
        <x:n v="29721"/>
        <x:n v="139046"/>
        <x:n v="157573"/>
        <x:n v="9651"/>
        <x:n v="12188"/>
        <x:n v="723"/>
        <x:n v="874"/>
        <x:n v="1349"/>
        <x:n v="1678"/>
        <x:n v="2471"/>
        <x:n v="2993"/>
        <x:n v="211"/>
        <x:n v="317"/>
        <x:n v="1089"/>
        <x:n v="1478"/>
        <x:n v="1703"/>
        <x:n v="2720"/>
        <x:n v="5006"/>
        <x:n v="6188"/>
        <x:n v="959"/>
        <x:n v="1291"/>
        <x:n v="1287"/>
        <x:n v="1645"/>
        <x:n v="2314"/>
        <x:n v="2934"/>
        <x:n v="2528"/>
        <x:n v="3144"/>
        <x:n v="19640"/>
        <x:n v="25262"/>
        <x:n v="92309"/>
        <x:n v="106119"/>
        <x:n v="6721"/>
        <x:n v="8424"/>
        <x:n v="510"/>
        <x:n v="567"/>
        <x:n v="929"/>
        <x:n v="1081"/>
        <x:n v="1654"/>
        <x:n v="1992"/>
        <x:n v="130"/>
        <x:n v="205"/>
        <x:n v="775"/>
        <x:n v="1030"/>
        <x:n v="1247"/>
        <x:n v="1947"/>
        <x:n v="3436"/>
        <x:n v="4364"/>
        <x:n v="641"/>
        <x:n v="839"/>
        <x:n v="824"/>
        <x:n v="1060"/>
        <x:n v="1596"/>
        <x:n v="1970"/>
        <x:n v="1704"/>
        <x:n v="2080"/>
        <x:n v="13446"/>
        <x:n v="17135"/>
        <x:n v="65921"/>
        <x:n v="76433"/>
        <x:n v="5112"/>
        <x:n v="6649"/>
        <x:n v="421"/>
        <x:n v="502"/>
        <x:n v="708"/>
        <x:n v="901"/>
        <x:n v="1335"/>
        <x:n v="1709"/>
        <x:n v="110"/>
        <x:n v="172"/>
        <x:n v="586"/>
        <x:n v="871"/>
        <x:n v="915"/>
        <x:n v="1541"/>
        <x:n v="2630"/>
        <x:n v="3446"/>
        <x:n v="562"/>
        <x:n v="709"/>
        <x:n v="964"/>
        <x:n v="1230"/>
        <x:n v="1708"/>
        <x:n v="1306"/>
        <x:n v="1780"/>
        <x:n v="10512"/>
        <x:n v="14317"/>
        <x:n v="190847"/>
        <x:n v="253702"/>
        <x:n v="22005"/>
        <x:n v="31741"/>
        <x:n v="1655"/>
        <x:n v="2247"/>
        <x:n v="3221"/>
        <x:n v="4598"/>
        <x:n v="7079"/>
        <x:n v="10010"/>
        <x:n v="536"/>
        <x:n v="779"/>
        <x:n v="2757"/>
        <x:n v="4222"/>
        <x:n v="4409"/>
        <x:n v="7527"/>
        <x:n v="11292"/>
        <x:n v="16549"/>
        <x:n v="2626"/>
        <x:n v="3879"/>
        <x:n v="3414"/>
        <x:n v="4920"/>
        <x:n v="6259"/>
        <x:n v="9030"/>
        <x:n v="6605"/>
        <x:n v="9339"/>
        <x:n v="49853"/>
        <x:n v="73100"/>
        <x:n v="849569"/>
        <x:n v="988253"/>
        <x:n v="158057"/>
        <x:n v="181447"/>
        <x:n v="15182"/>
        <x:n v="17405"/>
        <x:n v="27933"/>
        <x:n v="34604"/>
        <x:n v="80616"/>
        <x:n v="93209"/>
        <x:n v="17649"/>
        <x:n v="18604"/>
        <x:n v="36039"/>
        <x:n v="40649"/>
        <x:n v="26968"/>
        <x:n v="31715"/>
        <x:n v="73909"/>
        <x:n v="85962"/>
        <x:n v="44734"/>
        <x:n v="50391"/>
        <x:n v="57536"/>
        <x:n v="64484"/>
        <x:n v="56404"/>
        <x:n v="61529"/>
        <x:n v="63234"/>
        <x:n v="71373"/>
        <x:n v="500204"/>
        <x:n v="569925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196334"/>
        <x:n v="231133"/>
        <x:n v="25373"/>
        <x:n v="31547"/>
        <x:n v="2303"/>
        <x:n v="2845"/>
        <x:n v="2995"/>
        <x:n v="3692"/>
        <x:n v="8268"/>
        <x:n v="11042"/>
        <x:n v="3369"/>
        <x:n v="4513"/>
        <x:n v="6708"/>
        <x:n v="8543"/>
        <x:n v="5353"/>
        <x:n v="7582"/>
        <x:n v="10511"/>
        <x:n v="13800"/>
        <x:n v="4166"/>
        <x:n v="5778"/>
        <x:n v="5892"/>
        <x:n v="8226"/>
        <x:n v="7702"/>
        <x:n v="10151"/>
        <x:n v="7049"/>
        <x:n v="9378"/>
        <x:n v="64316"/>
        <x:n v="85550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30481"/>
        <x:n v="100530"/>
        <x:n v="43951"/>
        <x:n v="35909"/>
        <x:n v="4612"/>
        <x:n v="3911"/>
        <x:n v="10463"/>
        <x:n v="9649"/>
        <x:n v="23435"/>
        <x:n v="19841"/>
        <x:n v="3429"/>
        <x:n v="2754"/>
        <x:n v="9309"/>
        <x:n v="8426"/>
        <x:n v="5104"/>
        <x:n v="4565"/>
        <x:n v="22400"/>
        <x:n v="18304"/>
        <x:n v="10694"/>
        <x:n v="9679"/>
        <x:n v="13537"/>
        <x:n v="12174"/>
        <x:n v="16243"/>
        <x:n v="12849"/>
        <x:n v="16666"/>
        <x:n v="14400"/>
        <x:n v="135892"/>
        <x:n v="116552"/>
        <x:n v="84759"/>
        <x:n v="71798"/>
        <x:n v="18223"/>
        <x:n v="16775"/>
        <x:n v="1468"/>
        <x:n v="1390"/>
        <x:n v="3522"/>
        <x:n v="3726"/>
        <x:n v="8047"/>
        <x:n v="7754"/>
        <x:n v="1053"/>
        <x:n v="988"/>
        <x:n v="3413"/>
        <x:n v="3364"/>
        <x:n v="2638"/>
        <x:n v="2564"/>
        <x:n v="9000"/>
        <x:n v="8518"/>
        <x:n v="3026"/>
        <x:n v="3068"/>
        <x:n v="3769"/>
        <x:n v="3960"/>
        <x:n v="6789"/>
        <x:n v="6266"/>
        <x:n v="6053"/>
        <x:n v="5898"/>
        <x:n v="48778"/>
        <x:n v="47496"/>
        <x:n v="145418"/>
        <x:n v="126389"/>
        <x:n v="23876"/>
        <x:n v="23242"/>
        <x:n v="1838"/>
        <x:n v="1883"/>
        <x:n v="4453"/>
        <x:n v="4884"/>
        <x:n v="9686"/>
        <x:n v="9863"/>
        <x:n v="1602"/>
        <x:n v="1542"/>
        <x:n v="4416"/>
        <x:n v="4390"/>
        <x:n v="3499"/>
        <x:n v="3888"/>
        <x:n v="11204"/>
        <x:n v="11168"/>
        <x:n v="3501"/>
        <x:n v="3887"/>
        <x:n v="4361"/>
        <x:n v="4916"/>
        <x:n v="8747"/>
        <x:n v="8598"/>
        <x:n v="7853"/>
        <x:n v="60851"/>
        <x:n v="62872"/>
        <x:n v="117191"/>
        <x:n v="104366"/>
        <x:n v="13947"/>
        <x:n v="13991"/>
        <x:n v="1134"/>
        <x:n v="1085"/>
        <x:n v="2427"/>
        <x:n v="4629"/>
        <x:n v="5179"/>
        <x:n v="751"/>
        <x:n v="848"/>
        <x:n v="2283"/>
        <x:n v="2517"/>
        <x:n v="2179"/>
        <x:n v="2561"/>
        <x:n v="6397"/>
        <x:n v="6525"/>
        <x:n v="1662"/>
        <x:n v="1999"/>
        <x:n v="2031"/>
        <x:n v="2460"/>
        <x:n v="4627"/>
        <x:n v="4747"/>
        <x:n v="4017"/>
        <x:n v="4401"/>
        <x:n v="32137"/>
        <x:n v="34918"/>
        <x:n v="176365"/>
        <x:n v="171200"/>
        <x:n v="19459"/>
        <x:n v="21160"/>
        <x:n v="1666"/>
        <x:n v="3141"/>
        <x:n v="3691"/>
        <x:n v="6378"/>
        <x:n v="7129"/>
        <x:n v="2077"/>
        <x:n v="2625"/>
        <x:n v="3863"/>
        <x:n v="4663"/>
        <x:n v="3047"/>
        <x:n v="3880"/>
        <x:n v="8406"/>
        <x:n v="9135"/>
        <x:n v="2753"/>
        <x:n v="3275"/>
        <x:n v="3587"/>
        <x:n v="4484"/>
        <x:n v="6615"/>
        <x:n v="7535"/>
        <x:n v="6032"/>
        <x:n v="6980"/>
        <x:n v="47501"/>
        <x:n v="55063"/>
        <x:n v="54576"/>
        <x:n v="52276"/>
        <x:n v="5311"/>
        <x:n v="5798"/>
        <x:n v="434"/>
        <x:n v="490"/>
        <x:n v="847"/>
        <x:n v="931"/>
        <x:n v="1474"/>
        <x:n v="1742"/>
        <x:n v="342"/>
        <x:n v="473"/>
        <x:n v="970"/>
        <x:n v="1154"/>
        <x:n v="889"/>
        <x:n v="1135"/>
        <x:n v="2309"/>
        <x:n v="2570"/>
        <x:n v="560"/>
        <x:n v="737"/>
        <x:n v="695"/>
        <x:n v="935"/>
        <x:n v="1611"/>
        <x:n v="1865"/>
        <x:n v="1336"/>
        <x:n v="1659"/>
        <x:n v="11467"/>
        <x:n v="13691"/>
        <x:n v="52448"/>
        <x:n v="53672"/>
        <x:n v="4426"/>
        <x:n v="5211"/>
        <x:n v="409"/>
        <x:n v="427"/>
        <x:n v="703"/>
        <x:n v="1283"/>
        <x:n v="1555"/>
        <x:n v="195"/>
        <x:n v="266"/>
        <x:n v="671"/>
        <x:n v="836"/>
        <x:n v="718"/>
        <x:n v="979"/>
        <x:n v="2052"/>
        <x:n v="2416"/>
        <x:n v="478"/>
        <x:n v="629"/>
        <x:n v="561"/>
        <x:n v="746"/>
        <x:n v="1299"/>
        <x:n v="1547"/>
        <x:n v="1170"/>
        <x:n v="1415"/>
        <x:n v="9539"/>
        <x:n v="11705"/>
        <x:n v="69485"/>
        <x:n v="73135"/>
        <x:n v="5033"/>
        <x:n v="5888"/>
        <x:n v="438"/>
        <x:n v="455"/>
        <x:n v="785"/>
        <x:n v="976"/>
        <x:n v="1257"/>
        <x:n v="1487"/>
        <x:n v="168"/>
        <x:n v="221"/>
        <x:n v="611"/>
        <x:n v="793"/>
        <x:n v="827"/>
        <x:n v="1123"/>
        <x:n v="2414"/>
        <x:n v="2835"/>
        <x:n v="475"/>
        <x:n v="701"/>
        <x:n v="1269"/>
        <x:n v="1503"/>
        <x:n v="1263"/>
        <x:n v="1445"/>
        <x:n v="10074"/>
        <x:n v="12099"/>
        <x:n v="65531"/>
        <x:n v="73887"/>
        <x:n v="4407"/>
        <x:n v="5389"/>
        <x:n v="364"/>
        <x:n v="453"/>
        <x:n v="722"/>
        <x:n v="879"/>
        <x:n v="1008"/>
        <x:n v="1202"/>
        <x:n v="116"/>
        <x:n v="550"/>
        <x:n v="726"/>
        <x:n v="1092"/>
        <x:n v="2130"/>
        <x:n v="368"/>
        <x:n v="500"/>
        <x:n v="476"/>
        <x:n v="602"/>
        <x:n v="1025"/>
        <x:n v="1212"/>
        <x:n v="1035"/>
        <x:n v="1284"/>
        <x:n v="8540"/>
        <x:n v="10662"/>
        <x:n v="44598"/>
        <x:n v="50179"/>
        <x:n v="3248"/>
        <x:n v="3895"/>
        <x:n v="282"/>
        <x:n v="297"/>
        <x:n v="520"/>
        <x:n v="594"/>
        <x:n v="727"/>
        <x:n v="870"/>
        <x:n v="81"/>
        <x:n v="126"/>
        <x:n v="392"/>
        <x:n v="534"/>
        <x:n v="809"/>
        <x:n v="1885"/>
        <x:n v="280"/>
        <x:n v="347"/>
        <x:n v="418"/>
        <x:n v="821"/>
        <x:n v="862"/>
        <x:n v="6246"/>
        <x:n v="7556"/>
        <x:n v="32653"/>
        <x:n v="37379"/>
        <x:n v="2578"/>
        <x:n v="3174"/>
        <x:n v="244"/>
        <x:n v="264"/>
        <x:n v="537"/>
        <x:n v="633"/>
        <x:n v="798"/>
        <x:n v="60"/>
        <x:n v="102"/>
        <x:n v="314"/>
        <x:n v="449"/>
        <x:n v="401"/>
        <x:n v="672"/>
        <x:n v="1232"/>
        <x:n v="1515"/>
        <x:n v="331"/>
        <x:n v="326"/>
        <x:n v="413"/>
        <x:n v="574"/>
        <x:n v="758"/>
        <x:n v="597"/>
        <x:n v="803"/>
        <x:n v="5066"/>
        <x:n v="6642"/>
        <x:n v="89742"/>
        <x:n v="117904"/>
        <x:n v="10526"/>
        <x:n v="14569"/>
        <x:n v="881"/>
        <x:n v="1172"/>
        <x:n v="1877"/>
        <x:n v="2590"/>
        <x:n v="3167"/>
        <x:n v="4284"/>
        <x:n v="315"/>
        <x:n v="441"/>
        <x:n v="1472"/>
        <x:n v="2146"/>
        <x:n v="2012"/>
        <x:n v="3250"/>
        <x:n v="5053"/>
        <x:n v="6999"/>
        <x:n v="1158"/>
        <x:n v="1686"/>
        <x:n v="1410"/>
        <x:n v="1987"/>
        <x:n v="2829"/>
        <x:n v="3827"/>
        <x:n v="2931"/>
        <x:n v="23105"/>
        <x:n v="32333"/>
        <x:n v="410236"/>
        <x:n v="481069"/>
        <x:n v="71994"/>
        <x:n v="83402"/>
        <x:n v="6854"/>
        <x:n v="8102"/>
        <x:n v="13889"/>
        <x:n v="17433"/>
        <x:n v="32843"/>
        <x:n v="38616"/>
        <x:n v="9501"/>
        <x:n v="10355"/>
        <x:n v="16995"/>
        <x:n v="19744"/>
        <x:n v="12113"/>
        <x:n v="14595"/>
        <x:n v="32231"/>
        <x:n v="37295"/>
        <x:n v="17629"/>
        <x:n v="20286"/>
        <x:n v="21609"/>
        <x:n v="24868"/>
        <x:n v="25824"/>
        <x:n v="28363"/>
        <x:n v="26145"/>
        <x:n v="29652"/>
        <x:n v="215633"/>
        <x:n v="249309"/>
        <x:n v="201203"/>
        <x:n v="211054"/>
        <x:n v="1690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96824"/>
        <x:n v="115011"/>
        <x:n v="12606"/>
        <x:n v="15489"/>
        <x:n v="1226"/>
        <x:n v="1497"/>
        <x:n v="1628"/>
        <x:n v="1986"/>
        <x:n v="5084"/>
        <x:n v="1961"/>
        <x:n v="2667"/>
        <x:n v="3658"/>
        <x:n v="4668"/>
        <x:n v="2535"/>
        <x:n v="3519"/>
        <x:n v="4918"/>
        <x:n v="6324"/>
        <x:n v="1967"/>
        <x:n v="2706"/>
        <x:n v="2668"/>
        <x:n v="3744"/>
        <x:n v="4059"/>
        <x:n v="3398"/>
        <x:n v="4472"/>
        <x:n v="31881"/>
        <x:n v="41846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09427"/>
        <x:n v="83736"/>
        <x:n v="44117"/>
        <x:n v="36638"/>
        <x:n v="5099"/>
        <x:n v="4290"/>
        <x:n v="8692"/>
        <x:n v="7880"/>
        <x:n v="28713"/>
        <x:n v="24436"/>
        <x:n v="2571"/>
        <x:n v="1979"/>
        <x:n v="9258"/>
        <x:n v="8581"/>
        <x:n v="5877"/>
        <x:n v="5115"/>
        <x:n v="23534"/>
        <x:n v="20076"/>
        <x:n v="15109"/>
        <x:n v="13357"/>
        <x:n v="21395"/>
        <x:n v="18799"/>
        <x:n v="16060"/>
        <x:n v="13666"/>
        <x:n v="21153"/>
        <x:n v="18543"/>
        <x:n v="157461"/>
        <x:n v="136722"/>
        <x:n v="64821"/>
        <x:n v="52844"/>
        <x:n v="17923"/>
        <x:n v="16180"/>
        <x:n v="1546"/>
        <x:n v="1580"/>
        <x:n v="2895"/>
        <x:n v="9967"/>
        <x:n v="9429"/>
        <x:n v="729"/>
        <x:n v="3070"/>
        <x:n v="3040"/>
        <x:n v="2782"/>
        <x:n v="9191"/>
        <x:n v="8695"/>
        <x:n v="4697"/>
        <x:n v="4460"/>
        <x:n v="6689"/>
        <x:n v="6396"/>
        <x:n v="6477"/>
        <x:n v="5945"/>
        <x:n v="7600"/>
        <x:n v="7221"/>
        <x:n v="55696"/>
        <x:n v="53006"/>
        <x:n v="115624"/>
        <x:n v="99761"/>
        <x:n v="24973"/>
        <x:n v="23916"/>
        <x:n v="2060"/>
        <x:n v="1977"/>
        <x:n v="3856"/>
        <x:n v="4086"/>
        <x:n v="13072"/>
        <x:n v="12970"/>
        <x:n v="994"/>
        <x:n v="998"/>
        <x:n v="3858"/>
        <x:n v="4040"/>
        <x:n v="3894"/>
        <x:n v="4137"/>
        <x:n v="12675"/>
        <x:n v="12536"/>
        <x:n v="5792"/>
        <x:n v="5988"/>
        <x:n v="8207"/>
        <x:n v="8529"/>
        <x:n v="8680"/>
        <x:n v="8586"/>
        <x:n v="9866"/>
        <x:n v="10100"/>
        <x:n v="72954"/>
        <x:n v="73947"/>
        <x:n v="128649"/>
        <x:n v="113297"/>
        <x:n v="18560"/>
        <x:n v="18464"/>
        <x:n v="1359"/>
        <x:n v="1318"/>
        <x:n v="2519"/>
        <x:n v="2675"/>
        <x:n v="8161"/>
        <x:n v="8463"/>
        <x:n v="548"/>
        <x:n v="2404"/>
        <x:n v="2655"/>
        <x:n v="3281"/>
        <x:n v="3695"/>
        <x:n v="9392"/>
        <x:n v="9687"/>
        <x:n v="3269"/>
        <x:n v="3597"/>
        <x:n v="4674"/>
        <x:n v="6219"/>
        <x:n v="6564"/>
        <x:n v="6617"/>
        <x:n v="7160"/>
        <x:n v="48432"/>
        <x:n v="51446"/>
        <x:n v="196324"/>
        <x:n v="187442"/>
        <x:n v="24786"/>
        <x:n v="26771"/>
        <x:n v="1991"/>
        <x:n v="2042"/>
        <x:n v="3495"/>
        <x:n v="3908"/>
        <x:n v="10457"/>
        <x:n v="11381"/>
        <x:n v="1644"/>
        <x:n v="2025"/>
        <x:n v="3878"/>
        <x:n v="4653"/>
        <x:n v="4322"/>
        <x:n v="5380"/>
        <x:n v="11860"/>
        <x:n v="13083"/>
        <x:n v="4724"/>
        <x:n v="6691"/>
        <x:n v="7623"/>
        <x:n v="8739"/>
        <x:n v="9816"/>
        <x:n v="9164"/>
        <x:n v="10421"/>
        <x:n v="66965"/>
        <x:n v="75792"/>
        <x:n v="73505"/>
        <x:n v="70002"/>
        <x:n v="7356"/>
        <x:n v="8282"/>
        <x:n v="532"/>
        <x:n v="558"/>
        <x:n v="919"/>
        <x:n v="1015"/>
        <x:n v="2973"/>
        <x:n v="262"/>
        <x:n v="355"/>
        <x:n v="984"/>
        <x:n v="1177"/>
        <x:n v="1430"/>
        <x:n v="1862"/>
        <x:n v="3699"/>
        <x:n v="4308"/>
        <x:n v="1026"/>
        <x:n v="1245"/>
        <x:n v="1389"/>
        <x:n v="1687"/>
        <x:n v="2340"/>
        <x:n v="2890"/>
        <x:n v="2296"/>
        <x:n v="2768"/>
        <x:n v="20838"/>
        <x:n v="62479"/>
        <x:n v="63919"/>
        <x:n v="5514"/>
        <x:n v="6611"/>
        <x:n v="440"/>
        <x:n v="665"/>
        <x:n v="829"/>
        <x:n v="1892"/>
        <x:n v="2263"/>
        <x:n v="145"/>
        <x:n v="223"/>
        <x:n v="717"/>
        <x:n v="900"/>
        <x:n v="1020"/>
        <x:n v="1519"/>
        <x:n v="2811"/>
        <x:n v="1145"/>
        <x:n v="1399"/>
        <x:n v="1697"/>
        <x:n v="2175"/>
        <x:n v="1765"/>
        <x:n v="2190"/>
        <x:n v="13090"/>
        <x:n v="16360"/>
        <x:n v="84246"/>
        <x:n v="90605"/>
        <x:n v="6354"/>
        <x:n v="7736"/>
        <x:n v="430"/>
        <x:n v="450"/>
        <x:n v="947"/>
        <x:n v="1935"/>
        <x:n v="140"/>
        <x:n v="170"/>
        <x:n v="661"/>
        <x:n v="860"/>
        <x:n v="1184"/>
        <x:n v="3458"/>
        <x:n v="4291"/>
        <x:n v="875"/>
        <x:n v="972"/>
        <x:n v="1105"/>
        <x:n v="1346"/>
        <x:n v="1762"/>
        <x:n v="2174"/>
        <x:n v="1912"/>
        <x:n v="2365"/>
        <x:n v="14220"/>
        <x:n v="17622"/>
        <x:n v="73515"/>
        <x:n v="83686"/>
        <x:n v="5244"/>
        <x:n v="6799"/>
        <x:n v="359"/>
        <x:n v="627"/>
        <x:n v="799"/>
        <x:n v="1463"/>
        <x:n v="1791"/>
        <x:n v="95"/>
        <x:n v="539"/>
        <x:n v="752"/>
        <x:n v="957"/>
        <x:n v="2876"/>
        <x:n v="3648"/>
        <x:n v="591"/>
        <x:n v="791"/>
        <x:n v="811"/>
        <x:n v="1043"/>
        <x:n v="1289"/>
        <x:n v="1722"/>
        <x:n v="1493"/>
        <x:n v="1860"/>
        <x:n v="11100"/>
        <x:n v="14600"/>
        <x:n v="47711"/>
        <x:n v="55940"/>
        <x:n v="3473"/>
        <x:n v="4529"/>
        <x:n v="228"/>
        <x:n v="270"/>
        <x:n v="487"/>
        <x:n v="927"/>
        <x:n v="1122"/>
        <x:n v="49"/>
        <x:n v="79"/>
        <x:n v="383"/>
        <x:n v="496"/>
        <x:n v="687"/>
        <x:n v="1138"/>
        <x:n v="1881"/>
        <x:n v="2479"/>
        <x:n v="361"/>
        <x:n v="499"/>
        <x:n v="477"/>
        <x:n v="642"/>
        <x:n v="869"/>
        <x:n v="1149"/>
        <x:n v="1218"/>
        <x:n v="7200"/>
        <x:n v="9579"/>
        <x:n v="33268"/>
        <x:n v="39054"/>
        <x:n v="2534"/>
        <x:n v="3475"/>
        <x:n v="177"/>
        <x:n v="238"/>
        <x:n v="287"/>
        <x:n v="702"/>
        <x:n v="911"/>
        <x:n v="50"/>
        <x:n v="70"/>
        <x:n v="272"/>
        <x:n v="422"/>
        <x:n v="514"/>
        <x:n v="1398"/>
        <x:n v="1931"/>
        <x:n v="298"/>
        <x:n v="551"/>
        <x:n v="656"/>
        <x:n v="950"/>
        <x:n v="977"/>
        <x:n v="5446"/>
        <x:n v="7675"/>
        <x:n v="101105"/>
        <x:n v="135798"/>
        <x:n v="11479"/>
        <x:n v="17172"/>
        <x:n v="774"/>
        <x:n v="1075"/>
        <x:n v="1344"/>
        <x:n v="2008"/>
        <x:n v="3912"/>
        <x:n v="5726"/>
        <x:n v="338"/>
        <x:n v="1285"/>
        <x:n v="2076"/>
        <x:n v="2397"/>
        <x:n v="4277"/>
        <x:n v="6239"/>
        <x:n v="9550"/>
        <x:n v="2193"/>
        <x:n v="2004"/>
        <x:n v="2933"/>
        <x:n v="3430"/>
        <x:n v="5203"/>
        <x:n v="3674"/>
        <x:n v="5388"/>
        <x:n v="26748"/>
        <x:n v="40767"/>
        <x:n v="439333"/>
        <x:n v="507184"/>
        <x:n v="86063"/>
        <x:n v="98045"/>
        <x:n v="8328"/>
        <x:n v="9303"/>
        <x:n v="14044"/>
        <x:n v="17171"/>
        <x:n v="47773"/>
        <x:n v="54593"/>
        <x:n v="8148"/>
        <x:n v="8249"/>
        <x:n v="19044"/>
        <x:n v="20905"/>
        <x:n v="14855"/>
        <x:n v="17120"/>
        <x:n v="41678"/>
        <x:n v="48667"/>
        <x:n v="27105"/>
        <x:n v="30105"/>
        <x:n v="35927"/>
        <x:n v="39616"/>
        <x:n v="30580"/>
        <x:n v="33166"/>
        <x:n v="37089"/>
        <x:n v="41721"/>
        <x:n v="284571"/>
        <x:n v="320616"/>
        <x:n v="207635"/>
        <x:n v="216074"/>
        <x:n v="14645"/>
        <x:n v="19252"/>
        <x:n v="854"/>
        <x:n v="963"/>
        <x:n v="1764"/>
        <x:n v="2110"/>
        <x:n v="2250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99510"/>
        <x:n v="116122"/>
        <x:n v="12767"/>
        <x:n v="16058"/>
        <x:n v="1077"/>
        <x:n v="1348"/>
        <x:n v="1367"/>
        <x:n v="4405"/>
        <x:n v="5958"/>
        <x:n v="1408"/>
        <x:n v="1846"/>
        <x:n v="3050"/>
        <x:n v="3875"/>
        <x:n v="2818"/>
        <x:n v="4063"/>
        <x:n v="5593"/>
        <x:n v="7476"/>
        <x:n v="2199"/>
        <x:n v="3072"/>
        <x:n v="3224"/>
        <x:n v="4482"/>
        <x:n v="3643"/>
        <x:n v="4972"/>
        <x:n v="3651"/>
        <x:n v="4906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