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76f34a94134f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05c188e5d84bd7a76e5bb4669fc1a9.psmdcp" Id="R081855c427d542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<x:sst xmlns:x="http://schemas.openxmlformats.org/spreadsheetml/2006/main">
  <x:si>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</x:si>
  <x:si>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</x:si>
  <x:si>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E9016</x:t>
  </x:si>
  <x:si>
    <x:t>Name</x:t>
  </x:si>
  <x:si>
    <x:t>Population Aged 15 Years and Over With a Disability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</x:si>
  <x:si>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</x:si>
  <x:si>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</x:si>
  <x:si>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</x:si>
  <x:si>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</x:si>
  <x:si>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</x:si>
  <x:si>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</x:si>
  <x:si>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https://ws.cso.ie/public/api.restful/PxStat.Data.Cube_API.ReadDataset/E9016/XLSX/2007/en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</x:si>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</x:sst>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542277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584045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49262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53800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18530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22309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44880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52430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86142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102816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45381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46719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44181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47676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26269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27909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19690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20123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25982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24562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4010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3525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177950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182176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79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88068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79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72547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79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4120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79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3583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79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318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79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247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79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  <x:c r="L32" s="0">
        <x:v>2075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79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  <x:c r="L33" s="0">
        <x:v>1764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79</x:v>
      </x:c>
      <x:c r="G34" s="0" t="s">
        <x:v>63</x:v>
      </x:c>
      <x:c r="H34" s="0" t="s">
        <x:v>64</x:v>
      </x:c>
      <x:c r="I34" s="0" t="s">
        <x:v>54</x:v>
      </x:c>
      <x:c r="J34" s="0" t="s">
        <x:v>54</x:v>
      </x:c>
      <x:c r="K34" s="0" t="s">
        <x:v>55</x:v>
      </x:c>
      <x:c r="L34" s="0">
        <x:v>9643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79</x:v>
      </x:c>
      <x:c r="G35" s="0" t="s">
        <x:v>63</x:v>
      </x:c>
      <x:c r="H35" s="0" t="s">
        <x:v>64</x:v>
      </x:c>
      <x:c r="I35" s="0" t="s">
        <x:v>56</x:v>
      </x:c>
      <x:c r="J35" s="0" t="s">
        <x:v>56</x:v>
      </x:c>
      <x:c r="K35" s="0" t="s">
        <x:v>55</x:v>
      </x:c>
      <x:c r="L35" s="0">
        <x:v>8832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79</x:v>
      </x:c>
      <x:c r="G36" s="0" t="s">
        <x:v>65</x:v>
      </x:c>
      <x:c r="H36" s="0" t="s">
        <x:v>66</x:v>
      </x:c>
      <x:c r="I36" s="0" t="s">
        <x:v>54</x:v>
      </x:c>
      <x:c r="J36" s="0" t="s">
        <x:v>54</x:v>
      </x:c>
      <x:c r="K36" s="0" t="s">
        <x:v>55</x:v>
      </x:c>
      <x:c r="L36" s="0">
        <x:v>9864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79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55</x:v>
      </x:c>
      <x:c r="L37" s="0">
        <x:v>8246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67</x:v>
      </x:c>
      <x:c r="F38" s="0" t="s">
        <x:v>79</x:v>
      </x:c>
      <x:c r="G38" s="0" t="s">
        <x:v>67</x:v>
      </x:c>
      <x:c r="H38" s="0" t="s">
        <x:v>68</x:v>
      </x:c>
      <x:c r="I38" s="0" t="s">
        <x:v>54</x:v>
      </x:c>
      <x:c r="J38" s="0" t="s">
        <x:v>54</x:v>
      </x:c>
      <x:c r="K38" s="0" t="s">
        <x:v>55</x:v>
      </x:c>
      <x:c r="L38" s="0">
        <x:v>10193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67</x:v>
      </x:c>
      <x:c r="F39" s="0" t="s">
        <x:v>79</x:v>
      </x:c>
      <x:c r="G39" s="0" t="s">
        <x:v>67</x:v>
      </x:c>
      <x:c r="H39" s="0" t="s">
        <x:v>68</x:v>
      </x:c>
      <x:c r="I39" s="0" t="s">
        <x:v>56</x:v>
      </x:c>
      <x:c r="J39" s="0" t="s">
        <x:v>56</x:v>
      </x:c>
      <x:c r="K39" s="0" t="s">
        <x:v>55</x:v>
      </x:c>
      <x:c r="L39" s="0">
        <x:v>8457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67</x:v>
      </x:c>
      <x:c r="F40" s="0" t="s">
        <x:v>79</x:v>
      </x:c>
      <x:c r="G40" s="0" t="s">
        <x:v>69</x:v>
      </x:c>
      <x:c r="H40" s="0" t="s">
        <x:v>70</x:v>
      </x:c>
      <x:c r="I40" s="0" t="s">
        <x:v>54</x:v>
      </x:c>
      <x:c r="J40" s="0" t="s">
        <x:v>54</x:v>
      </x:c>
      <x:c r="K40" s="0" t="s">
        <x:v>55</x:v>
      </x:c>
      <x:c r="L40" s="0">
        <x:v>8610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67</x:v>
      </x:c>
      <x:c r="F41" s="0" t="s">
        <x:v>79</x:v>
      </x:c>
      <x:c r="G41" s="0" t="s">
        <x:v>69</x:v>
      </x:c>
      <x:c r="H41" s="0" t="s">
        <x:v>70</x:v>
      </x:c>
      <x:c r="I41" s="0" t="s">
        <x:v>56</x:v>
      </x:c>
      <x:c r="J41" s="0" t="s">
        <x:v>56</x:v>
      </x:c>
      <x:c r="K41" s="0" t="s">
        <x:v>55</x:v>
      </x:c>
      <x:c r="L41" s="0">
        <x:v>7795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67</x:v>
      </x:c>
      <x:c r="F42" s="0" t="s">
        <x:v>79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3134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67</x:v>
      </x:c>
      <x:c r="F43" s="0" t="s">
        <x:v>79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2532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67</x:v>
      </x:c>
      <x:c r="F44" s="0" t="s">
        <x:v>79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  <x:c r="L44" s="0">
        <x:v>8029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67</x:v>
      </x:c>
      <x:c r="F45" s="0" t="s">
        <x:v>79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  <x:c r="L45" s="0">
        <x:v>6386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67</x:v>
      </x:c>
      <x:c r="F46" s="0" t="s">
        <x:v>79</x:v>
      </x:c>
      <x:c r="G46" s="0" t="s">
        <x:v>75</x:v>
      </x:c>
      <x:c r="H46" s="0" t="s">
        <x:v>76</x:v>
      </x:c>
      <x:c r="I46" s="0" t="s">
        <x:v>54</x:v>
      </x:c>
      <x:c r="J46" s="0" t="s">
        <x:v>54</x:v>
      </x:c>
      <x:c r="K46" s="0" t="s">
        <x:v>55</x:v>
      </x:c>
      <x:c r="L46" s="0">
        <x:v>1327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67</x:v>
      </x:c>
      <x:c r="F47" s="0" t="s">
        <x:v>79</x:v>
      </x:c>
      <x:c r="G47" s="0" t="s">
        <x:v>75</x:v>
      </x:c>
      <x:c r="H47" s="0" t="s">
        <x:v>76</x:v>
      </x:c>
      <x:c r="I47" s="0" t="s">
        <x:v>56</x:v>
      </x:c>
      <x:c r="J47" s="0" t="s">
        <x:v>56</x:v>
      </x:c>
      <x:c r="K47" s="0" t="s">
        <x:v>55</x:v>
      </x:c>
      <x:c r="L47" s="0">
        <x:v>1013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67</x:v>
      </x:c>
      <x:c r="F48" s="0" t="s">
        <x:v>79</x:v>
      </x:c>
      <x:c r="G48" s="0" t="s">
        <x:v>77</x:v>
      </x:c>
      <x:c r="H48" s="0" t="s">
        <x:v>78</x:v>
      </x:c>
      <x:c r="I48" s="0" t="s">
        <x:v>54</x:v>
      </x:c>
      <x:c r="J48" s="0" t="s">
        <x:v>54</x:v>
      </x:c>
      <x:c r="K48" s="0" t="s">
        <x:v>55</x:v>
      </x:c>
      <x:c r="L48" s="0">
        <x:v>30755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67</x:v>
      </x:c>
      <x:c r="F49" s="0" t="s">
        <x:v>79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55</x:v>
      </x:c>
      <x:c r="L49" s="0">
        <x:v>23692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69</x:v>
      </x:c>
      <x:c r="F50" s="0" t="s">
        <x:v>80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36146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69</x:v>
      </x:c>
      <x:c r="F51" s="0" t="s">
        <x:v>80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32955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2780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69</x:v>
      </x:c>
      <x:c r="F53" s="0" t="s">
        <x:v>80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2512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461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69</x:v>
      </x:c>
      <x:c r="F55" s="0" t="s">
        <x:v>80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377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69</x:v>
      </x:c>
      <x:c r="F56" s="0" t="s">
        <x:v>80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1406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69</x:v>
      </x:c>
      <x:c r="F57" s="0" t="s">
        <x:v>80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1264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69</x:v>
      </x:c>
      <x:c r="F58" s="0" t="s">
        <x:v>80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5419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69</x:v>
      </x:c>
      <x:c r="F59" s="0" t="s">
        <x:v>80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5624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69</x:v>
      </x:c>
      <x:c r="F60" s="0" t="s">
        <x:v>80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4303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69</x:v>
      </x:c>
      <x:c r="F61" s="0" t="s">
        <x:v>80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3914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69</x:v>
      </x:c>
      <x:c r="F62" s="0" t="s">
        <x:v>80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3901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69</x:v>
      </x:c>
      <x:c r="F63" s="0" t="s">
        <x:v>80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3617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69</x:v>
      </x:c>
      <x:c r="F64" s="0" t="s">
        <x:v>80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2347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69</x:v>
      </x:c>
      <x:c r="F65" s="0" t="s">
        <x:v>80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2276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69</x:v>
      </x:c>
      <x:c r="F66" s="0" t="s">
        <x:v>80</x:v>
      </x:c>
      <x:c r="G66" s="0" t="s">
        <x:v>71</x:v>
      </x:c>
      <x:c r="H66" s="0" t="s">
        <x:v>72</x:v>
      </x:c>
      <x:c r="I66" s="0" t="s">
        <x:v>54</x:v>
      </x:c>
      <x:c r="J66" s="0" t="s">
        <x:v>54</x:v>
      </x:c>
      <x:c r="K66" s="0" t="s">
        <x:v>55</x:v>
      </x:c>
      <x:c r="L66" s="0">
        <x:v>1721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69</x:v>
      </x:c>
      <x:c r="F67" s="0" t="s">
        <x:v>80</x:v>
      </x:c>
      <x:c r="G67" s="0" t="s">
        <x:v>71</x:v>
      </x:c>
      <x:c r="H67" s="0" t="s">
        <x:v>72</x:v>
      </x:c>
      <x:c r="I67" s="0" t="s">
        <x:v>56</x:v>
      </x:c>
      <x:c r="J67" s="0" t="s">
        <x:v>56</x:v>
      </x:c>
      <x:c r="K67" s="0" t="s">
        <x:v>55</x:v>
      </x:c>
      <x:c r="L67" s="0">
        <x:v>1585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69</x:v>
      </x:c>
      <x:c r="F68" s="0" t="s">
        <x:v>80</x:v>
      </x:c>
      <x:c r="G68" s="0" t="s">
        <x:v>73</x:v>
      </x:c>
      <x:c r="H68" s="0" t="s">
        <x:v>74</x:v>
      </x:c>
      <x:c r="I68" s="0" t="s">
        <x:v>54</x:v>
      </x:c>
      <x:c r="J68" s="0" t="s">
        <x:v>54</x:v>
      </x:c>
      <x:c r="K68" s="0" t="s">
        <x:v>55</x:v>
      </x:c>
      <x:c r="L68" s="0">
        <x:v>2169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69</x:v>
      </x:c>
      <x:c r="F69" s="0" t="s">
        <x:v>80</x:v>
      </x:c>
      <x:c r="G69" s="0" t="s">
        <x:v>73</x:v>
      </x:c>
      <x:c r="H69" s="0" t="s">
        <x:v>74</x:v>
      </x:c>
      <x:c r="I69" s="0" t="s">
        <x:v>56</x:v>
      </x:c>
      <x:c r="J69" s="0" t="s">
        <x:v>56</x:v>
      </x:c>
      <x:c r="K69" s="0" t="s">
        <x:v>55</x:v>
      </x:c>
      <x:c r="L69" s="0">
        <x:v>1877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69</x:v>
      </x:c>
      <x:c r="F70" s="0" t="s">
        <x:v>80</x:v>
      </x:c>
      <x:c r="G70" s="0" t="s">
        <x:v>75</x:v>
      </x:c>
      <x:c r="H70" s="0" t="s">
        <x:v>76</x:v>
      </x:c>
      <x:c r="I70" s="0" t="s">
        <x:v>54</x:v>
      </x:c>
      <x:c r="J70" s="0" t="s">
        <x:v>54</x:v>
      </x:c>
      <x:c r="K70" s="0" t="s">
        <x:v>55</x:v>
      </x:c>
      <x:c r="L70" s="0">
        <x:v>283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69</x:v>
      </x:c>
      <x:c r="F71" s="0" t="s">
        <x:v>80</x:v>
      </x:c>
      <x:c r="G71" s="0" t="s">
        <x:v>75</x:v>
      </x:c>
      <x:c r="H71" s="0" t="s">
        <x:v>76</x:v>
      </x:c>
      <x:c r="I71" s="0" t="s">
        <x:v>56</x:v>
      </x:c>
      <x:c r="J71" s="0" t="s">
        <x:v>56</x:v>
      </x:c>
      <x:c r="K71" s="0" t="s">
        <x:v>55</x:v>
      </x:c>
      <x:c r="L71" s="0">
        <x:v>203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69</x:v>
      </x:c>
      <x:c r="F72" s="0" t="s">
        <x:v>80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11356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9706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81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48849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81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47158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81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4437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81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4157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81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661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81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658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81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2466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81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2292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81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8844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81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9257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81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5665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81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5331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81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4904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81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4763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81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2450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81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2471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81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2459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81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2294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81</x:v>
      </x:c>
      <x:c r="G92" s="0" t="s">
        <x:v>73</x:v>
      </x:c>
      <x:c r="H92" s="0" t="s">
        <x:v>74</x:v>
      </x:c>
      <x:c r="I92" s="0" t="s">
        <x:v>54</x:v>
      </x:c>
      <x:c r="J92" s="0" t="s">
        <x:v>54</x:v>
      </x:c>
      <x:c r="K92" s="0" t="s">
        <x:v>55</x:v>
      </x:c>
      <x:c r="L92" s="0">
        <x:v>2432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81</x:v>
      </x:c>
      <x:c r="G93" s="0" t="s">
        <x:v>73</x:v>
      </x:c>
      <x:c r="H93" s="0" t="s">
        <x:v>74</x:v>
      </x:c>
      <x:c r="I93" s="0" t="s">
        <x:v>56</x:v>
      </x:c>
      <x:c r="J93" s="0" t="s">
        <x:v>56</x:v>
      </x:c>
      <x:c r="K93" s="0" t="s">
        <x:v>55</x:v>
      </x:c>
      <x:c r="L93" s="0">
        <x:v>2253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81</x:v>
      </x:c>
      <x:c r="G94" s="0" t="s">
        <x:v>75</x:v>
      </x:c>
      <x:c r="H94" s="0" t="s">
        <x:v>76</x:v>
      </x:c>
      <x:c r="I94" s="0" t="s">
        <x:v>54</x:v>
      </x:c>
      <x:c r="J94" s="0" t="s">
        <x:v>54</x:v>
      </x:c>
      <x:c r="K94" s="0" t="s">
        <x:v>55</x:v>
      </x:c>
      <x:c r="L94" s="0">
        <x:v>307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81</x:v>
      </x:c>
      <x:c r="G95" s="0" t="s">
        <x:v>75</x:v>
      </x:c>
      <x:c r="H95" s="0" t="s">
        <x:v>76</x:v>
      </x:c>
      <x:c r="I95" s="0" t="s">
        <x:v>56</x:v>
      </x:c>
      <x:c r="J95" s="0" t="s">
        <x:v>56</x:v>
      </x:c>
      <x:c r="K95" s="0" t="s">
        <x:v>55</x:v>
      </x:c>
      <x:c r="L95" s="0">
        <x:v>307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81</x:v>
      </x:c>
      <x:c r="G96" s="0" t="s">
        <x:v>77</x:v>
      </x:c>
      <x:c r="H96" s="0" t="s">
        <x:v>78</x:v>
      </x:c>
      <x:c r="I96" s="0" t="s">
        <x:v>54</x:v>
      </x:c>
      <x:c r="J96" s="0" t="s">
        <x:v>54</x:v>
      </x:c>
      <x:c r="K96" s="0" t="s">
        <x:v>55</x:v>
      </x:c>
      <x:c r="L96" s="0">
        <x:v>14224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81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55</x:v>
      </x:c>
      <x:c r="L97" s="0">
        <x:v>13375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82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32507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82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32455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82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4039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82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3753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82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685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82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666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2405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82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2283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82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7603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82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8299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82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3079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82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2943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82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2795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82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2833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82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1039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82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1100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75</x:v>
      </x:c>
      <x:c r="F114" s="0" t="s">
        <x:v>82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1523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75</x:v>
      </x:c>
      <x:c r="F115" s="0" t="s">
        <x:v>82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1405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75</x:v>
      </x:c>
      <x:c r="F116" s="0" t="s">
        <x:v>82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1250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75</x:v>
      </x:c>
      <x:c r="F117" s="0" t="s">
        <x:v>82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1165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75</x:v>
      </x:c>
      <x:c r="F118" s="0" t="s">
        <x:v>82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190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75</x:v>
      </x:c>
      <x:c r="F119" s="0" t="s">
        <x:v>82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131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75</x:v>
      </x:c>
      <x:c r="F120" s="0" t="s">
        <x:v>82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7899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75</x:v>
      </x:c>
      <x:c r="F121" s="0" t="s">
        <x:v>82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7877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83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44245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83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47931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83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6017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83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6063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83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1117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83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1162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83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3756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83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3997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83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10813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83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12553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83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3382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83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3583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83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3486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83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4050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83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1330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83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1450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83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1882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83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1885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83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1688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83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1628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83</x:v>
      </x:c>
      <x:c r="G142" s="0" t="s">
        <x:v>75</x:v>
      </x:c>
      <x:c r="H142" s="0" t="s">
        <x:v>76</x:v>
      </x:c>
      <x:c r="I142" s="0" t="s">
        <x:v>54</x:v>
      </x:c>
      <x:c r="J142" s="0" t="s">
        <x:v>54</x:v>
      </x:c>
      <x:c r="K142" s="0" t="s">
        <x:v>55</x:v>
      </x:c>
      <x:c r="L142" s="0">
        <x:v>217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83</x:v>
      </x:c>
      <x:c r="G143" s="0" t="s">
        <x:v>75</x:v>
      </x:c>
      <x:c r="H143" s="0" t="s">
        <x:v>76</x:v>
      </x:c>
      <x:c r="I143" s="0" t="s">
        <x:v>56</x:v>
      </x:c>
      <x:c r="J143" s="0" t="s">
        <x:v>56</x:v>
      </x:c>
      <x:c r="K143" s="0" t="s">
        <x:v>55</x:v>
      </x:c>
      <x:c r="L143" s="0">
        <x:v>223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83</x:v>
      </x:c>
      <x:c r="G144" s="0" t="s">
        <x:v>77</x:v>
      </x:c>
      <x:c r="H144" s="0" t="s">
        <x:v>78</x:v>
      </x:c>
      <x:c r="I144" s="0" t="s">
        <x:v>54</x:v>
      </x:c>
      <x:c r="J144" s="0" t="s">
        <x:v>54</x:v>
      </x:c>
      <x:c r="K144" s="0" t="s">
        <x:v>55</x:v>
      </x:c>
      <x:c r="L144" s="0">
        <x:v>10557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83</x:v>
      </x:c>
      <x:c r="G145" s="0" t="s">
        <x:v>77</x:v>
      </x:c>
      <x:c r="H145" s="0" t="s">
        <x:v>78</x:v>
      </x:c>
      <x:c r="I145" s="0" t="s">
        <x:v>56</x:v>
      </x:c>
      <x:c r="J145" s="0" t="s">
        <x:v>56</x:v>
      </x:c>
      <x:c r="K145" s="0" t="s">
        <x:v>55</x:v>
      </x:c>
      <x:c r="L145" s="0">
        <x:v>11337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12667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14080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1770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1839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385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435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84</x:v>
      </x:c>
      <x:c r="F152" s="0" t="s">
        <x:v>85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1330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84</x:v>
      </x:c>
      <x:c r="F153" s="0" t="s">
        <x:v>85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1453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84</x:v>
      </x:c>
      <x:c r="F154" s="0" t="s">
        <x:v>85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3482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84</x:v>
      </x:c>
      <x:c r="F155" s="0" t="s">
        <x:v>85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3979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84</x:v>
      </x:c>
      <x:c r="F156" s="0" t="s">
        <x:v>85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932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84</x:v>
      </x:c>
      <x:c r="F157" s="0" t="s">
        <x:v>85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996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84</x:v>
      </x:c>
      <x:c r="F158" s="0" t="s">
        <x:v>85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960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84</x:v>
      </x:c>
      <x:c r="F159" s="0" t="s">
        <x:v>85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1142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84</x:v>
      </x:c>
      <x:c r="F160" s="0" t="s">
        <x:v>85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349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84</x:v>
      </x:c>
      <x:c r="F161" s="0" t="s">
        <x:v>85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403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84</x:v>
      </x:c>
      <x:c r="F162" s="0" t="s">
        <x:v>85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479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84</x:v>
      </x:c>
      <x:c r="F163" s="0" t="s">
        <x:v>85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510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84</x:v>
      </x:c>
      <x:c r="F164" s="0" t="s">
        <x:v>85</x:v>
      </x:c>
      <x:c r="G164" s="0" t="s">
        <x:v>73</x:v>
      </x:c>
      <x:c r="H164" s="0" t="s">
        <x:v>74</x:v>
      </x:c>
      <x:c r="I164" s="0" t="s">
        <x:v>54</x:v>
      </x:c>
      <x:c r="J164" s="0" t="s">
        <x:v>54</x:v>
      </x:c>
      <x:c r="K164" s="0" t="s">
        <x:v>55</x:v>
      </x:c>
      <x:c r="L164" s="0">
        <x:v>471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55</x:v>
      </x:c>
      <x:c r="L165" s="0">
        <x:v>474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54</x:v>
      </x:c>
      <x:c r="J166" s="0" t="s">
        <x:v>54</x:v>
      </x:c>
      <x:c r="K166" s="0" t="s">
        <x:v>55</x:v>
      </x:c>
      <x:c r="L166" s="0">
        <x:v>73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84</x:v>
      </x:c>
      <x:c r="F167" s="0" t="s">
        <x:v>85</x:v>
      </x:c>
      <x:c r="G167" s="0" t="s">
        <x:v>75</x:v>
      </x:c>
      <x:c r="H167" s="0" t="s">
        <x:v>76</x:v>
      </x:c>
      <x:c r="I167" s="0" t="s">
        <x:v>56</x:v>
      </x:c>
      <x:c r="J167" s="0" t="s">
        <x:v>56</x:v>
      </x:c>
      <x:c r="K167" s="0" t="s">
        <x:v>55</x:v>
      </x:c>
      <x:c r="L167" s="0">
        <x:v>74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84</x:v>
      </x:c>
      <x:c r="F168" s="0" t="s">
        <x:v>85</x:v>
      </x:c>
      <x:c r="G168" s="0" t="s">
        <x:v>77</x:v>
      </x:c>
      <x:c r="H168" s="0" t="s">
        <x:v>78</x:v>
      </x:c>
      <x:c r="I168" s="0" t="s">
        <x:v>54</x:v>
      </x:c>
      <x:c r="J168" s="0" t="s">
        <x:v>54</x:v>
      </x:c>
      <x:c r="K168" s="0" t="s">
        <x:v>55</x:v>
      </x:c>
      <x:c r="L168" s="0">
        <x:v>2436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84</x:v>
      </x:c>
      <x:c r="F169" s="0" t="s">
        <x:v>85</x:v>
      </x:c>
      <x:c r="G169" s="0" t="s">
        <x:v>77</x:v>
      </x:c>
      <x:c r="H169" s="0" t="s">
        <x:v>78</x:v>
      </x:c>
      <x:c r="I169" s="0" t="s">
        <x:v>56</x:v>
      </x:c>
      <x:c r="J169" s="0" t="s">
        <x:v>56</x:v>
      </x:c>
      <x:c r="K169" s="0" t="s">
        <x:v>55</x:v>
      </x:c>
      <x:c r="L169" s="0">
        <x:v>2775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86</x:v>
      </x:c>
      <x:c r="F170" s="0" t="s">
        <x:v>87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9940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86</x:v>
      </x:c>
      <x:c r="F171" s="0" t="s">
        <x:v>87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11822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86</x:v>
      </x:c>
      <x:c r="F172" s="0" t="s">
        <x:v>87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1452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86</x:v>
      </x:c>
      <x:c r="F173" s="0" t="s">
        <x:v>87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1711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86</x:v>
      </x:c>
      <x:c r="F174" s="0" t="s">
        <x:v>87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518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86</x:v>
      </x:c>
      <x:c r="F175" s="0" t="s">
        <x:v>87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577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86</x:v>
      </x:c>
      <x:c r="F176" s="0" t="s">
        <x:v>87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1845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86</x:v>
      </x:c>
      <x:c r="F177" s="0" t="s">
        <x:v>87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2064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86</x:v>
      </x:c>
      <x:c r="F178" s="0" t="s">
        <x:v>87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2271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86</x:v>
      </x:c>
      <x:c r="F179" s="0" t="s">
        <x:v>87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2854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86</x:v>
      </x:c>
      <x:c r="F180" s="0" t="s">
        <x:v>87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631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86</x:v>
      </x:c>
      <x:c r="F181" s="0" t="s">
        <x:v>87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770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86</x:v>
      </x:c>
      <x:c r="F182" s="0" t="s">
        <x:v>87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640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86</x:v>
      </x:c>
      <x:c r="F183" s="0" t="s">
        <x:v>87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798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86</x:v>
      </x:c>
      <x:c r="F184" s="0" t="s">
        <x:v>87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191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86</x:v>
      </x:c>
      <x:c r="F185" s="0" t="s">
        <x:v>87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249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86</x:v>
      </x:c>
      <x:c r="F186" s="0" t="s">
        <x:v>87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397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86</x:v>
      </x:c>
      <x:c r="F187" s="0" t="s">
        <x:v>87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481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86</x:v>
      </x:c>
      <x:c r="F188" s="0" t="s">
        <x:v>87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322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86</x:v>
      </x:c>
      <x:c r="F189" s="0" t="s">
        <x:v>87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391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86</x:v>
      </x:c>
      <x:c r="F190" s="0" t="s">
        <x:v>87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53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86</x:v>
      </x:c>
      <x:c r="F191" s="0" t="s">
        <x:v>87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86</x:v>
      </x:c>
      <x:c r="F192" s="0" t="s">
        <x:v>87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1620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86</x:v>
      </x:c>
      <x:c r="F193" s="0" t="s">
        <x:v>87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1872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88</x:v>
      </x:c>
      <x:c r="F194" s="0" t="s">
        <x:v>89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11387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88</x:v>
      </x:c>
      <x:c r="F195" s="0" t="s">
        <x:v>89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13624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88</x:v>
      </x:c>
      <x:c r="F196" s="0" t="s">
        <x:v>89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1796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88</x:v>
      </x:c>
      <x:c r="F197" s="0" t="s">
        <x:v>89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2060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88</x:v>
      </x:c>
      <x:c r="F198" s="0" t="s">
        <x:v>89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1077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88</x:v>
      </x:c>
      <x:c r="F199" s="0" t="s">
        <x:v>89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1210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88</x:v>
      </x:c>
      <x:c r="F200" s="0" t="s">
        <x:v>89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3319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88</x:v>
      </x:c>
      <x:c r="F201" s="0" t="s">
        <x:v>89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3760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88</x:v>
      </x:c>
      <x:c r="F202" s="0" t="s">
        <x:v>89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1996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88</x:v>
      </x:c>
      <x:c r="F203" s="0" t="s">
        <x:v>89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2547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88</x:v>
      </x:c>
      <x:c r="F204" s="0" t="s">
        <x:v>89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587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88</x:v>
      </x:c>
      <x:c r="F205" s="0" t="s">
        <x:v>89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686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88</x:v>
      </x:c>
      <x:c r="F206" s="0" t="s">
        <x:v>89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450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88</x:v>
      </x:c>
      <x:c r="F207" s="0" t="s">
        <x:v>89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672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88</x:v>
      </x:c>
      <x:c r="F208" s="0" t="s">
        <x:v>89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129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88</x:v>
      </x:c>
      <x:c r="F209" s="0" t="s">
        <x:v>89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180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88</x:v>
      </x:c>
      <x:c r="F210" s="0" t="s">
        <x:v>89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375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88</x:v>
      </x:c>
      <x:c r="F211" s="0" t="s">
        <x:v>89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435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88</x:v>
      </x:c>
      <x:c r="F212" s="0" t="s">
        <x:v>89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253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88</x:v>
      </x:c>
      <x:c r="F213" s="0" t="s">
        <x:v>89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292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88</x:v>
      </x:c>
      <x:c r="F214" s="0" t="s">
        <x:v>89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88</x:v>
      </x:c>
      <x:c r="F215" s="0" t="s">
        <x:v>89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88</x:v>
      </x:c>
      <x:c r="F216" s="0" t="s">
        <x:v>89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1368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88</x:v>
      </x:c>
      <x:c r="F217" s="0" t="s">
        <x:v>89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1743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90</x:v>
      </x:c>
      <x:c r="F218" s="0" t="s">
        <x:v>91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9651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90</x:v>
      </x:c>
      <x:c r="F219" s="0" t="s">
        <x:v>91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12188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90</x:v>
      </x:c>
      <x:c r="F220" s="0" t="s">
        <x:v>91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1562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90</x:v>
      </x:c>
      <x:c r="F221" s="0" t="s">
        <x:v>91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1985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90</x:v>
      </x:c>
      <x:c r="F222" s="0" t="s">
        <x:v>91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1209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90</x:v>
      </x:c>
      <x:c r="F223" s="0" t="s">
        <x:v>91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1450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90</x:v>
      </x:c>
      <x:c r="F224" s="0" t="s">
        <x:v>91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2881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90</x:v>
      </x:c>
      <x:c r="F225" s="0" t="s">
        <x:v>91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3450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90</x:v>
      </x:c>
      <x:c r="F226" s="0" t="s">
        <x:v>91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1572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90</x:v>
      </x:c>
      <x:c r="F227" s="0" t="s">
        <x:v>91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2280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90</x:v>
      </x:c>
      <x:c r="F228" s="0" t="s">
        <x:v>91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388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90</x:v>
      </x:c>
      <x:c r="F229" s="0" t="s">
        <x:v>91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423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90</x:v>
      </x:c>
      <x:c r="F230" s="0" t="s">
        <x:v>91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382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90</x:v>
      </x:c>
      <x:c r="F231" s="0" t="s">
        <x:v>91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534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90</x:v>
      </x:c>
      <x:c r="F232" s="0" t="s">
        <x:v>91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90</x:v>
      </x:c>
      <x:c r="F233" s="0" t="s">
        <x:v>91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136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90</x:v>
      </x:c>
      <x:c r="F234" s="0" t="s">
        <x:v>91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297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90</x:v>
      </x:c>
      <x:c r="F235" s="0" t="s">
        <x:v>91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345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90</x:v>
      </x:c>
      <x:c r="F236" s="0" t="s">
        <x:v>91</x:v>
      </x:c>
      <x:c r="G236" s="0" t="s">
        <x:v>73</x:v>
      </x:c>
      <x:c r="H236" s="0" t="s">
        <x:v>74</x:v>
      </x:c>
      <x:c r="I236" s="0" t="s">
        <x:v>54</x:v>
      </x:c>
      <x:c r="J236" s="0" t="s">
        <x:v>54</x:v>
      </x:c>
      <x:c r="K236" s="0" t="s">
        <x:v>55</x:v>
      </x:c>
      <x:c r="L236" s="0">
        <x:v>175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90</x:v>
      </x:c>
      <x:c r="F237" s="0" t="s">
        <x:v>91</x:v>
      </x:c>
      <x:c r="G237" s="0" t="s">
        <x:v>73</x:v>
      </x:c>
      <x:c r="H237" s="0" t="s">
        <x:v>74</x:v>
      </x:c>
      <x:c r="I237" s="0" t="s">
        <x:v>56</x:v>
      </x:c>
      <x:c r="J237" s="0" t="s">
        <x:v>56</x:v>
      </x:c>
      <x:c r="K237" s="0" t="s">
        <x:v>55</x:v>
      </x:c>
      <x:c r="L237" s="0">
        <x:v>208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90</x:v>
      </x:c>
      <x:c r="F238" s="0" t="s">
        <x:v>91</x:v>
      </x:c>
      <x:c r="G238" s="0" t="s">
        <x:v>75</x:v>
      </x:c>
      <x:c r="H238" s="0" t="s">
        <x:v>76</x:v>
      </x:c>
      <x:c r="I238" s="0" t="s">
        <x:v>54</x:v>
      </x:c>
      <x:c r="J238" s="0" t="s">
        <x:v>54</x:v>
      </x:c>
      <x:c r="K238" s="0" t="s">
        <x:v>55</x:v>
      </x:c>
      <x:c r="L238" s="0">
        <x:v>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90</x:v>
      </x:c>
      <x:c r="F239" s="0" t="s">
        <x:v>91</x:v>
      </x:c>
      <x:c r="G239" s="0" t="s">
        <x:v>75</x:v>
      </x:c>
      <x:c r="H239" s="0" t="s">
        <x:v>76</x:v>
      </x:c>
      <x:c r="I239" s="0" t="s">
        <x:v>56</x:v>
      </x:c>
      <x:c r="J239" s="0" t="s">
        <x:v>56</x:v>
      </x:c>
      <x:c r="K239" s="0" t="s">
        <x:v>55</x:v>
      </x:c>
      <x:c r="L239" s="0">
        <x:v>49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90</x:v>
      </x:c>
      <x:c r="F240" s="0" t="s">
        <x:v>91</x:v>
      </x:c>
      <x:c r="G240" s="0" t="s">
        <x:v>77</x:v>
      </x:c>
      <x:c r="H240" s="0" t="s">
        <x:v>78</x:v>
      </x:c>
      <x:c r="I240" s="0" t="s">
        <x:v>54</x:v>
      </x:c>
      <x:c r="J240" s="0" t="s">
        <x:v>54</x:v>
      </x:c>
      <x:c r="K240" s="0" t="s">
        <x:v>55</x:v>
      </x:c>
      <x:c r="L240" s="0">
        <x:v>1061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90</x:v>
      </x:c>
      <x:c r="F241" s="0" t="s">
        <x:v>91</x:v>
      </x:c>
      <x:c r="G241" s="0" t="s">
        <x:v>77</x:v>
      </x:c>
      <x:c r="H241" s="0" t="s">
        <x:v>78</x:v>
      </x:c>
      <x:c r="I241" s="0" t="s">
        <x:v>56</x:v>
      </x:c>
      <x:c r="J241" s="0" t="s">
        <x:v>56</x:v>
      </x:c>
      <x:c r="K241" s="0" t="s">
        <x:v>55</x:v>
      </x:c>
      <x:c r="L241" s="0">
        <x:v>1328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92</x:v>
      </x:c>
      <x:c r="F242" s="0" t="s">
        <x:v>93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6721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92</x:v>
      </x:c>
      <x:c r="F243" s="0" t="s">
        <x:v>93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8424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92</x:v>
      </x:c>
      <x:c r="F244" s="0" t="s">
        <x:v>93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975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92</x:v>
      </x:c>
      <x:c r="F245" s="0" t="s">
        <x:v>93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1301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92</x:v>
      </x:c>
      <x:c r="F246" s="0" t="s">
        <x:v>93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1160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92</x:v>
      </x:c>
      <x:c r="F247" s="0" t="s">
        <x:v>93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1419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92</x:v>
      </x:c>
      <x:c r="F248" s="0" t="s">
        <x:v>93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1799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92</x:v>
      </x:c>
      <x:c r="F249" s="0" t="s">
        <x:v>93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2196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92</x:v>
      </x:c>
      <x:c r="F250" s="0" t="s">
        <x:v>93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1153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92</x:v>
      </x:c>
      <x:c r="F251" s="0" t="s">
        <x:v>93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1557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92</x:v>
      </x:c>
      <x:c r="F252" s="0" t="s">
        <x:v>93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224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92</x:v>
      </x:c>
      <x:c r="F253" s="0" t="s">
        <x:v>93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301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92</x:v>
      </x:c>
      <x:c r="F254" s="0" t="s">
        <x:v>93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278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92</x:v>
      </x:c>
      <x:c r="F255" s="0" t="s">
        <x:v>93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341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92</x:v>
      </x:c>
      <x:c r="F256" s="0" t="s">
        <x:v>93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71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92</x:v>
      </x:c>
      <x:c r="F257" s="0" t="s">
        <x:v>93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93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92</x:v>
      </x:c>
      <x:c r="F258" s="0" t="s">
        <x:v>93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175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92</x:v>
      </x:c>
      <x:c r="F259" s="0" t="s">
        <x:v>93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211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92</x:v>
      </x:c>
      <x:c r="F260" s="0" t="s">
        <x:v>93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113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92</x:v>
      </x:c>
      <x:c r="F261" s="0" t="s">
        <x:v>93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132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92</x:v>
      </x:c>
      <x:c r="F262" s="0" t="s">
        <x:v>93</x:v>
      </x:c>
      <x:c r="G262" s="0" t="s">
        <x:v>75</x:v>
      </x:c>
      <x:c r="H262" s="0" t="s">
        <x:v>76</x:v>
      </x:c>
      <x:c r="I262" s="0" t="s">
        <x:v>54</x:v>
      </x:c>
      <x:c r="J262" s="0" t="s">
        <x:v>54</x:v>
      </x:c>
      <x:c r="K262" s="0" t="s">
        <x:v>55</x:v>
      </x:c>
      <x:c r="L262" s="0">
        <x:v>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92</x:v>
      </x:c>
      <x:c r="F263" s="0" t="s">
        <x:v>93</x:v>
      </x:c>
      <x:c r="G263" s="0" t="s">
        <x:v>75</x:v>
      </x:c>
      <x:c r="H263" s="0" t="s">
        <x:v>76</x:v>
      </x:c>
      <x:c r="I263" s="0" t="s">
        <x:v>56</x:v>
      </x:c>
      <x:c r="J263" s="0" t="s">
        <x:v>56</x:v>
      </x:c>
      <x:c r="K263" s="0" t="s">
        <x:v>55</x:v>
      </x:c>
      <x:c r="L263" s="0">
        <x:v>21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92</x:v>
      </x:c>
      <x:c r="F264" s="0" t="s">
        <x:v>93</x:v>
      </x:c>
      <x:c r="G264" s="0" t="s">
        <x:v>77</x:v>
      </x:c>
      <x:c r="H264" s="0" t="s">
        <x:v>78</x:v>
      </x:c>
      <x:c r="I264" s="0" t="s">
        <x:v>54</x:v>
      </x:c>
      <x:c r="J264" s="0" t="s">
        <x:v>54</x:v>
      </x:c>
      <x:c r="K264" s="0" t="s">
        <x:v>55</x:v>
      </x:c>
      <x:c r="L264" s="0">
        <x:v>753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92</x:v>
      </x:c>
      <x:c r="F265" s="0" t="s">
        <x:v>93</x:v>
      </x:c>
      <x:c r="G265" s="0" t="s">
        <x:v>77</x:v>
      </x:c>
      <x:c r="H265" s="0" t="s">
        <x:v>78</x:v>
      </x:c>
      <x:c r="I265" s="0" t="s">
        <x:v>56</x:v>
      </x:c>
      <x:c r="J265" s="0" t="s">
        <x:v>56</x:v>
      </x:c>
      <x:c r="K265" s="0" t="s">
        <x:v>55</x:v>
      </x:c>
      <x:c r="L265" s="0">
        <x:v>852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5112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94</x:v>
      </x:c>
      <x:c r="F267" s="0" t="s">
        <x:v>95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6649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94</x:v>
      </x:c>
      <x:c r="F268" s="0" t="s">
        <x:v>95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726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94</x:v>
      </x:c>
      <x:c r="F269" s="0" t="s">
        <x:v>95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895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94</x:v>
      </x:c>
      <x:c r="F270" s="0" t="s">
        <x:v>95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1028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94</x:v>
      </x:c>
      <x:c r="F271" s="0" t="s">
        <x:v>95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1253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94</x:v>
      </x:c>
      <x:c r="F272" s="0" t="s">
        <x:v>95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1347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94</x:v>
      </x:c>
      <x:c r="F273" s="0" t="s">
        <x:v>95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1721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94</x:v>
      </x:c>
      <x:c r="F274" s="0" t="s">
        <x:v>95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785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94</x:v>
      </x:c>
      <x:c r="F275" s="0" t="s">
        <x:v>95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1171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94</x:v>
      </x:c>
      <x:c r="F276" s="0" t="s">
        <x:v>95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178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94</x:v>
      </x:c>
      <x:c r="F277" s="0" t="s">
        <x:v>95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212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94</x:v>
      </x:c>
      <x:c r="F278" s="0" t="s">
        <x:v>95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195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94</x:v>
      </x:c>
      <x:c r="F279" s="0" t="s">
        <x:v>95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307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94</x:v>
      </x:c>
      <x:c r="F280" s="0" t="s">
        <x:v>95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54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94</x:v>
      </x:c>
      <x:c r="F281" s="0" t="s">
        <x:v>95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75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94</x:v>
      </x:c>
      <x:c r="F282" s="0" t="s">
        <x:v>95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129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94</x:v>
      </x:c>
      <x:c r="F283" s="0" t="s">
        <x:v>95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161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94</x:v>
      </x:c>
      <x:c r="F284" s="0" t="s">
        <x:v>95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72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94</x:v>
      </x:c>
      <x:c r="F285" s="0" t="s">
        <x:v>95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94</x:v>
      </x:c>
      <x:c r="F286" s="0" t="s">
        <x:v>95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12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94</x:v>
      </x:c>
      <x:c r="F287" s="0" t="s">
        <x:v>95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94</x:v>
      </x:c>
      <x:c r="F288" s="0" t="s">
        <x:v>95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586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94</x:v>
      </x:c>
      <x:c r="F289" s="0" t="s">
        <x:v>95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757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96</x:v>
      </x:c>
      <x:c r="F290" s="0" t="s">
        <x:v>97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22005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96</x:v>
      </x:c>
      <x:c r="F291" s="0" t="s">
        <x:v>97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31741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96</x:v>
      </x:c>
      <x:c r="F292" s="0" t="s">
        <x:v>97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2558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96</x:v>
      </x:c>
      <x:c r="F293" s="0" t="s">
        <x:v>97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3569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96</x:v>
      </x:c>
      <x:c r="F294" s="0" t="s">
        <x:v>97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4027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96</x:v>
      </x:c>
      <x:c r="F295" s="0" t="s">
        <x:v>97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5036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96</x:v>
      </x:c>
      <x:c r="F296" s="0" t="s">
        <x:v>97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5544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96</x:v>
      </x:c>
      <x:c r="F297" s="0" t="s">
        <x:v>97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7547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96</x:v>
      </x:c>
      <x:c r="F298" s="0" t="s">
        <x:v>97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3321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96</x:v>
      </x:c>
      <x:c r="F299" s="0" t="s">
        <x:v>97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5579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96</x:v>
      </x:c>
      <x:c r="F300" s="0" t="s">
        <x:v>97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732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96</x:v>
      </x:c>
      <x:c r="F301" s="0" t="s">
        <x:v>97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1167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96</x:v>
      </x:c>
      <x:c r="F302" s="0" t="s">
        <x:v>97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1002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96</x:v>
      </x:c>
      <x:c r="F303" s="0" t="s">
        <x:v>97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1723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96</x:v>
      </x:c>
      <x:c r="F304" s="0" t="s">
        <x:v>97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267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96</x:v>
      </x:c>
      <x:c r="F305" s="0" t="s">
        <x:v>97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452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96</x:v>
      </x:c>
      <x:c r="F306" s="0" t="s">
        <x:v>97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606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96</x:v>
      </x:c>
      <x:c r="F307" s="0" t="s">
        <x:v>97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939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96</x:v>
      </x:c>
      <x:c r="F308" s="0" t="s">
        <x:v>97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246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96</x:v>
      </x:c>
      <x:c r="F309" s="0" t="s">
        <x:v>97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360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96</x:v>
      </x:c>
      <x:c r="F310" s="0" t="s">
        <x:v>97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64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96</x:v>
      </x:c>
      <x:c r="F311" s="0" t="s">
        <x:v>97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74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96</x:v>
      </x:c>
      <x:c r="F312" s="0" t="s">
        <x:v>97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3638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96</x:v>
      </x:c>
      <x:c r="F313" s="0" t="s">
        <x:v>97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5295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98</x:v>
      </x:c>
      <x:c r="F314" s="0" t="s">
        <x:v>99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158057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98</x:v>
      </x:c>
      <x:c r="F315" s="0" t="s">
        <x:v>99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181447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98</x:v>
      </x:c>
      <x:c r="F316" s="0" t="s">
        <x:v>99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11461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98</x:v>
      </x:c>
      <x:c r="F317" s="0" t="s">
        <x:v>99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13104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98</x:v>
      </x:c>
      <x:c r="F318" s="0" t="s">
        <x:v>99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3879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98</x:v>
      </x:c>
      <x:c r="F319" s="0" t="s">
        <x:v>99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4849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98</x:v>
      </x:c>
      <x:c r="F320" s="0" t="s">
        <x:v>99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10374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98</x:v>
      </x:c>
      <x:c r="F321" s="0" t="s">
        <x:v>99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12653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98</x:v>
      </x:c>
      <x:c r="F322" s="0" t="s">
        <x:v>99</x:v>
      </x:c>
      <x:c r="G322" s="0" t="s">
        <x:v>63</x:v>
      </x:c>
      <x:c r="H322" s="0" t="s">
        <x:v>64</x:v>
      </x:c>
      <x:c r="I322" s="0" t="s">
        <x:v>54</x:v>
      </x:c>
      <x:c r="J322" s="0" t="s">
        <x:v>54</x:v>
      </x:c>
      <x:c r="K322" s="0" t="s">
        <x:v>55</x:v>
      </x:c>
      <x:c r="L322" s="0">
        <x:v>20313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98</x:v>
      </x:c>
      <x:c r="F323" s="0" t="s">
        <x:v>99</x:v>
      </x:c>
      <x:c r="G323" s="0" t="s">
        <x:v>63</x:v>
      </x:c>
      <x:c r="H323" s="0" t="s">
        <x:v>64</x:v>
      </x:c>
      <x:c r="I323" s="0" t="s">
        <x:v>56</x:v>
      </x:c>
      <x:c r="J323" s="0" t="s">
        <x:v>56</x:v>
      </x:c>
      <x:c r="K323" s="0" t="s">
        <x:v>55</x:v>
      </x:c>
      <x:c r="L323" s="0">
        <x:v>26219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98</x:v>
      </x:c>
      <x:c r="F324" s="0" t="s">
        <x:v>99</x:v>
      </x:c>
      <x:c r="G324" s="0" t="s">
        <x:v>65</x:v>
      </x:c>
      <x:c r="H324" s="0" t="s">
        <x:v>66</x:v>
      </x:c>
      <x:c r="I324" s="0" t="s">
        <x:v>54</x:v>
      </x:c>
      <x:c r="J324" s="0" t="s">
        <x:v>54</x:v>
      </x:c>
      <x:c r="K324" s="0" t="s">
        <x:v>55</x:v>
      </x:c>
      <x:c r="L324" s="0">
        <x:v>11996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98</x:v>
      </x:c>
      <x:c r="F325" s="0" t="s">
        <x:v>99</x:v>
      </x:c>
      <x:c r="G325" s="0" t="s">
        <x:v>65</x:v>
      </x:c>
      <x:c r="H325" s="0" t="s">
        <x:v>66</x:v>
      </x:c>
      <x:c r="I325" s="0" t="s">
        <x:v>56</x:v>
      </x:c>
      <x:c r="J325" s="0" t="s">
        <x:v>56</x:v>
      </x:c>
      <x:c r="K325" s="0" t="s">
        <x:v>55</x:v>
      </x:c>
      <x:c r="L325" s="0">
        <x:v>14127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98</x:v>
      </x:c>
      <x:c r="F326" s="0" t="s">
        <x:v>99</x:v>
      </x:c>
      <x:c r="G326" s="0" t="s">
        <x:v>67</x:v>
      </x:c>
      <x:c r="H326" s="0" t="s">
        <x:v>68</x:v>
      </x:c>
      <x:c r="I326" s="0" t="s">
        <x:v>54</x:v>
      </x:c>
      <x:c r="J326" s="0" t="s">
        <x:v>54</x:v>
      </x:c>
      <x:c r="K326" s="0" t="s">
        <x:v>55</x:v>
      </x:c>
      <x:c r="L326" s="0">
        <x:v>11198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98</x:v>
      </x:c>
      <x:c r="F327" s="0" t="s">
        <x:v>99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55</x:v>
      </x:c>
      <x:c r="L327" s="0">
        <x:v>13402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98</x:v>
      </x:c>
      <x:c r="F328" s="0" t="s">
        <x:v>99</x:v>
      </x:c>
      <x:c r="G328" s="0" t="s">
        <x:v>69</x:v>
      </x:c>
      <x:c r="H328" s="0" t="s">
        <x:v>70</x:v>
      </x:c>
      <x:c r="I328" s="0" t="s">
        <x:v>54</x:v>
      </x:c>
      <x:c r="J328" s="0" t="s">
        <x:v>54</x:v>
      </x:c>
      <x:c r="K328" s="0" t="s">
        <x:v>55</x:v>
      </x:c>
      <x:c r="L328" s="0">
        <x:v>7362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98</x:v>
      </x:c>
      <x:c r="F329" s="0" t="s">
        <x:v>99</x:v>
      </x:c>
      <x:c r="G329" s="0" t="s">
        <x:v>69</x:v>
      </x:c>
      <x:c r="H329" s="0" t="s">
        <x:v>70</x:v>
      </x:c>
      <x:c r="I329" s="0" t="s">
        <x:v>56</x:v>
      </x:c>
      <x:c r="J329" s="0" t="s">
        <x:v>56</x:v>
      </x:c>
      <x:c r="K329" s="0" t="s">
        <x:v>55</x:v>
      </x:c>
      <x:c r="L329" s="0">
        <x:v>8751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98</x:v>
      </x:c>
      <x:c r="F330" s="0" t="s">
        <x:v>99</x:v>
      </x:c>
      <x:c r="G330" s="0" t="s">
        <x:v>71</x:v>
      </x:c>
      <x:c r="H330" s="0" t="s">
        <x:v>72</x:v>
      </x:c>
      <x:c r="I330" s="0" t="s">
        <x:v>54</x:v>
      </x:c>
      <x:c r="J330" s="0" t="s">
        <x:v>54</x:v>
      </x:c>
      <x:c r="K330" s="0" t="s">
        <x:v>55</x:v>
      </x:c>
      <x:c r="L330" s="0">
        <x:v>4993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98</x:v>
      </x:c>
      <x:c r="F331" s="0" t="s">
        <x:v>99</x:v>
      </x:c>
      <x:c r="G331" s="0" t="s">
        <x:v>71</x:v>
      </x:c>
      <x:c r="H331" s="0" t="s">
        <x:v>72</x:v>
      </x:c>
      <x:c r="I331" s="0" t="s">
        <x:v>56</x:v>
      </x:c>
      <x:c r="J331" s="0" t="s">
        <x:v>56</x:v>
      </x:c>
      <x:c r="K331" s="0" t="s">
        <x:v>55</x:v>
      </x:c>
      <x:c r="L331" s="0">
        <x:v>5572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98</x:v>
      </x:c>
      <x:c r="F332" s="0" t="s">
        <x:v>99</x:v>
      </x:c>
      <x:c r="G332" s="0" t="s">
        <x:v>73</x:v>
      </x:c>
      <x:c r="H332" s="0" t="s">
        <x:v>74</x:v>
      </x:c>
      <x:c r="I332" s="0" t="s">
        <x:v>54</x:v>
      </x:c>
      <x:c r="J332" s="0" t="s">
        <x:v>54</x:v>
      </x:c>
      <x:c r="K332" s="0" t="s">
        <x:v>55</x:v>
      </x:c>
      <x:c r="L332" s="0">
        <x:v>7575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98</x:v>
      </x:c>
      <x:c r="F333" s="0" t="s">
        <x:v>99</x:v>
      </x:c>
      <x:c r="G333" s="0" t="s">
        <x:v>73</x:v>
      </x:c>
      <x:c r="H333" s="0" t="s">
        <x:v>74</x:v>
      </x:c>
      <x:c r="I333" s="0" t="s">
        <x:v>56</x:v>
      </x:c>
      <x:c r="J333" s="0" t="s">
        <x:v>56</x:v>
      </x:c>
      <x:c r="K333" s="0" t="s">
        <x:v>55</x:v>
      </x:c>
      <x:c r="L333" s="0">
        <x:v>8111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98</x:v>
      </x:c>
      <x:c r="F334" s="0" t="s">
        <x:v>99</x:v>
      </x:c>
      <x:c r="G334" s="0" t="s">
        <x:v>75</x:v>
      </x:c>
      <x:c r="H334" s="0" t="s">
        <x:v>76</x:v>
      </x:c>
      <x:c r="I334" s="0" t="s">
        <x:v>54</x:v>
      </x:c>
      <x:c r="J334" s="0" t="s">
        <x:v>54</x:v>
      </x:c>
      <x:c r="K334" s="0" t="s">
        <x:v>55</x:v>
      </x:c>
      <x:c r="L334" s="0">
        <x:v>1171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98</x:v>
      </x:c>
      <x:c r="F335" s="0" t="s">
        <x:v>99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55</x:v>
      </x:c>
      <x:c r="L335" s="0">
        <x:v>1053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98</x:v>
      </x:c>
      <x:c r="F336" s="0" t="s">
        <x:v>99</x:v>
      </x:c>
      <x:c r="G336" s="0" t="s">
        <x:v>77</x:v>
      </x:c>
      <x:c r="H336" s="0" t="s">
        <x:v>78</x:v>
      </x:c>
      <x:c r="I336" s="0" t="s">
        <x:v>54</x:v>
      </x:c>
      <x:c r="J336" s="0" t="s">
        <x:v>54</x:v>
      </x:c>
      <x:c r="K336" s="0" t="s">
        <x:v>55</x:v>
      </x:c>
      <x:c r="L336" s="0">
        <x:v>67735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98</x:v>
      </x:c>
      <x:c r="F337" s="0" t="s">
        <x:v>99</x:v>
      </x:c>
      <x:c r="G337" s="0" t="s">
        <x:v>77</x:v>
      </x:c>
      <x:c r="H337" s="0" t="s">
        <x:v>78</x:v>
      </x:c>
      <x:c r="I337" s="0" t="s">
        <x:v>56</x:v>
      </x:c>
      <x:c r="J337" s="0" t="s">
        <x:v>56</x:v>
      </x:c>
      <x:c r="K337" s="0" t="s">
        <x:v>55</x:v>
      </x:c>
      <x:c r="L337" s="0">
        <x:v>73606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101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31549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101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39477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101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4066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101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5499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101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1331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101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2044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101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2865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101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3995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101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4910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101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6611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101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1673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101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1976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101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1789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101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2341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101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717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101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888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100</x:v>
      </x:c>
      <x:c r="F354" s="0" t="s">
        <x:v>101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942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100</x:v>
      </x:c>
      <x:c r="F355" s="0" t="s">
        <x:v>101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1096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100</x:v>
      </x:c>
      <x:c r="F356" s="0" t="s">
        <x:v>101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652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100</x:v>
      </x:c>
      <x:c r="F357" s="0" t="s">
        <x:v>101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639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100</x:v>
      </x:c>
      <x:c r="F358" s="0" t="s">
        <x:v>101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78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100</x:v>
      </x:c>
      <x:c r="F359" s="0" t="s">
        <x:v>101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87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100</x:v>
      </x:c>
      <x:c r="F360" s="0" t="s">
        <x:v>101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12526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100</x:v>
      </x:c>
      <x:c r="F361" s="0" t="s">
        <x:v>101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14301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103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25373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103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31547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103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1503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103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1769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103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674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103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926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103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1468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103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1991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103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4017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103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5454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103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1747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103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2044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103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2008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103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2696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103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1266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103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1590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103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578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103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672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103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535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103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572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103</x:v>
      </x:c>
      <x:c r="G382" s="0" t="s">
        <x:v>75</x:v>
      </x:c>
      <x:c r="H382" s="0" t="s">
        <x:v>76</x:v>
      </x:c>
      <x:c r="I382" s="0" t="s">
        <x:v>54</x:v>
      </x:c>
      <x:c r="J382" s="0" t="s">
        <x:v>54</x:v>
      </x:c>
      <x:c r="K382" s="0" t="s">
        <x:v>55</x:v>
      </x:c>
      <x:c r="L382" s="0">
        <x:v>141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103</x:v>
      </x:c>
      <x:c r="G383" s="0" t="s">
        <x:v>75</x:v>
      </x:c>
      <x:c r="H383" s="0" t="s">
        <x:v>76</x:v>
      </x:c>
      <x:c r="I383" s="0" t="s">
        <x:v>56</x:v>
      </x:c>
      <x:c r="J383" s="0" t="s">
        <x:v>56</x:v>
      </x:c>
      <x:c r="K383" s="0" t="s">
        <x:v>55</x:v>
      </x:c>
      <x:c r="L383" s="0">
        <x:v>173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103</x:v>
      </x:c>
      <x:c r="G384" s="0" t="s">
        <x:v>77</x:v>
      </x:c>
      <x:c r="H384" s="0" t="s">
        <x:v>78</x:v>
      </x:c>
      <x:c r="I384" s="0" t="s">
        <x:v>54</x:v>
      </x:c>
      <x:c r="J384" s="0" t="s">
        <x:v>54</x:v>
      </x:c>
      <x:c r="K384" s="0" t="s">
        <x:v>55</x:v>
      </x:c>
      <x:c r="L384" s="0">
        <x:v>11436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103</x:v>
      </x:c>
      <x:c r="G385" s="0" t="s">
        <x:v>77</x:v>
      </x:c>
      <x:c r="H385" s="0" t="s">
        <x:v>78</x:v>
      </x:c>
      <x:c r="I385" s="0" t="s">
        <x:v>56</x:v>
      </x:c>
      <x:c r="J385" s="0" t="s">
        <x:v>56</x:v>
      </x:c>
      <x:c r="K385" s="0" t="s">
        <x:v>55</x:v>
      </x:c>
      <x:c r="L385" s="0">
        <x:v>13660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256489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274117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26901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29184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10640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12476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16032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19034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29651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34604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30104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31374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22523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23942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13654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14030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11564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50</x:v>
      </x:c>
      <x:c r="F403" s="0" t="s">
        <x:v>52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12006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50</x:v>
      </x:c>
      <x:c r="F404" s="0" t="s">
        <x:v>52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16896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50</x:v>
      </x:c>
      <x:c r="F405" s="0" t="s">
        <x:v>52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16124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50</x:v>
      </x:c>
      <x:c r="F406" s="0" t="s">
        <x:v>52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2768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2412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75756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78931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67</x:v>
      </x:c>
      <x:c r="F410" s="0" t="s">
        <x:v>79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43951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67</x:v>
      </x:c>
      <x:c r="F411" s="0" t="s">
        <x:v>79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35909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67</x:v>
      </x:c>
      <x:c r="F412" s="0" t="s">
        <x:v>79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2419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67</x:v>
      </x:c>
      <x:c r="F413" s="0" t="s">
        <x:v>79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2145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67</x:v>
      </x:c>
      <x:c r="F414" s="0" t="s">
        <x:v>79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112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67</x:v>
      </x:c>
      <x:c r="F415" s="0" t="s">
        <x:v>79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67</x:v>
      </x:c>
      <x:c r="F416" s="0" t="s">
        <x:v>79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884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67</x:v>
      </x:c>
      <x:c r="F417" s="0" t="s">
        <x:v>79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696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67</x:v>
      </x:c>
      <x:c r="F418" s="0" t="s">
        <x:v>79</x:v>
      </x:c>
      <x:c r="G418" s="0" t="s">
        <x:v>63</x:v>
      </x:c>
      <x:c r="H418" s="0" t="s">
        <x:v>64</x:v>
      </x:c>
      <x:c r="I418" s="0" t="s">
        <x:v>54</x:v>
      </x:c>
      <x:c r="J418" s="0" t="s">
        <x:v>54</x:v>
      </x:c>
      <x:c r="K418" s="0" t="s">
        <x:v>55</x:v>
      </x:c>
      <x:c r="L418" s="0">
        <x:v>3302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67</x:v>
      </x:c>
      <x:c r="F419" s="0" t="s">
        <x:v>79</x:v>
      </x:c>
      <x:c r="G419" s="0" t="s">
        <x:v>63</x:v>
      </x:c>
      <x:c r="H419" s="0" t="s">
        <x:v>64</x:v>
      </x:c>
      <x:c r="I419" s="0" t="s">
        <x:v>56</x:v>
      </x:c>
      <x:c r="J419" s="0" t="s">
        <x:v>56</x:v>
      </x:c>
      <x:c r="K419" s="0" t="s">
        <x:v>55</x:v>
      </x:c>
      <x:c r="L419" s="0">
        <x:v>2790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67</x:v>
      </x:c>
      <x:c r="F420" s="0" t="s">
        <x:v>79</x:v>
      </x:c>
      <x:c r="G420" s="0" t="s">
        <x:v>65</x:v>
      </x:c>
      <x:c r="H420" s="0" t="s">
        <x:v>66</x:v>
      </x:c>
      <x:c r="I420" s="0" t="s">
        <x:v>54</x:v>
      </x:c>
      <x:c r="J420" s="0" t="s">
        <x:v>54</x:v>
      </x:c>
      <x:c r="K420" s="0" t="s">
        <x:v>55</x:v>
      </x:c>
      <x:c r="L420" s="0">
        <x:v>6563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67</x:v>
      </x:c>
      <x:c r="F421" s="0" t="s">
        <x:v>79</x:v>
      </x:c>
      <x:c r="G421" s="0" t="s">
        <x:v>65</x:v>
      </x:c>
      <x:c r="H421" s="0" t="s">
        <x:v>66</x:v>
      </x:c>
      <x:c r="I421" s="0" t="s">
        <x:v>56</x:v>
      </x:c>
      <x:c r="J421" s="0" t="s">
        <x:v>56</x:v>
      </x:c>
      <x:c r="K421" s="0" t="s">
        <x:v>55</x:v>
      </x:c>
      <x:c r="L421" s="0">
        <x:v>5673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67</x:v>
      </x:c>
      <x:c r="F422" s="0" t="s">
        <x:v>79</x:v>
      </x:c>
      <x:c r="G422" s="0" t="s">
        <x:v>67</x:v>
      </x:c>
      <x:c r="H422" s="0" t="s">
        <x:v>68</x:v>
      </x:c>
      <x:c r="I422" s="0" t="s">
        <x:v>54</x:v>
      </x:c>
      <x:c r="J422" s="0" t="s">
        <x:v>54</x:v>
      </x:c>
      <x:c r="K422" s="0" t="s">
        <x:v>55</x:v>
      </x:c>
      <x:c r="L422" s="0">
        <x:v>4946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67</x:v>
      </x:c>
      <x:c r="F423" s="0" t="s">
        <x:v>79</x:v>
      </x:c>
      <x:c r="G423" s="0" t="s">
        <x:v>67</x:v>
      </x:c>
      <x:c r="H423" s="0" t="s">
        <x:v>68</x:v>
      </x:c>
      <x:c r="I423" s="0" t="s">
        <x:v>56</x:v>
      </x:c>
      <x:c r="J423" s="0" t="s">
        <x:v>56</x:v>
      </x:c>
      <x:c r="K423" s="0" t="s">
        <x:v>55</x:v>
      </x:c>
      <x:c r="L423" s="0">
        <x:v>4019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67</x:v>
      </x:c>
      <x:c r="F424" s="0" t="s">
        <x:v>79</x:v>
      </x:c>
      <x:c r="G424" s="0" t="s">
        <x:v>69</x:v>
      </x:c>
      <x:c r="H424" s="0" t="s">
        <x:v>70</x:v>
      </x:c>
      <x:c r="I424" s="0" t="s">
        <x:v>54</x:v>
      </x:c>
      <x:c r="J424" s="0" t="s">
        <x:v>54</x:v>
      </x:c>
      <x:c r="K424" s="0" t="s">
        <x:v>55</x:v>
      </x:c>
      <x:c r="L424" s="0">
        <x:v>4382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67</x:v>
      </x:c>
      <x:c r="F425" s="0" t="s">
        <x:v>79</x:v>
      </x:c>
      <x:c r="G425" s="0" t="s">
        <x:v>69</x:v>
      </x:c>
      <x:c r="H425" s="0" t="s">
        <x:v>70</x:v>
      </x:c>
      <x:c r="I425" s="0" t="s">
        <x:v>56</x:v>
      </x:c>
      <x:c r="J425" s="0" t="s">
        <x:v>56</x:v>
      </x:c>
      <x:c r="K425" s="0" t="s">
        <x:v>55</x:v>
      </x:c>
      <x:c r="L425" s="0">
        <x:v>3777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67</x:v>
      </x:c>
      <x:c r="F426" s="0" t="s">
        <x:v>79</x:v>
      </x:c>
      <x:c r="G426" s="0" t="s">
        <x:v>71</x:v>
      </x:c>
      <x:c r="H426" s="0" t="s">
        <x:v>72</x:v>
      </x:c>
      <x:c r="I426" s="0" t="s">
        <x:v>54</x:v>
      </x:c>
      <x:c r="J426" s="0" t="s">
        <x:v>54</x:v>
      </x:c>
      <x:c r="K426" s="0" t="s">
        <x:v>55</x:v>
      </x:c>
      <x:c r="L426" s="0">
        <x:v>2035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67</x:v>
      </x:c>
      <x:c r="F427" s="0" t="s">
        <x:v>79</x:v>
      </x:c>
      <x:c r="G427" s="0" t="s">
        <x:v>71</x:v>
      </x:c>
      <x:c r="H427" s="0" t="s">
        <x:v>72</x:v>
      </x:c>
      <x:c r="I427" s="0" t="s">
        <x:v>56</x:v>
      </x:c>
      <x:c r="J427" s="0" t="s">
        <x:v>56</x:v>
      </x:c>
      <x:c r="K427" s="0" t="s">
        <x:v>55</x:v>
      </x:c>
      <x:c r="L427" s="0">
        <x:v>1710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67</x:v>
      </x:c>
      <x:c r="F428" s="0" t="s">
        <x:v>79</x:v>
      </x:c>
      <x:c r="G428" s="0" t="s">
        <x:v>73</x:v>
      </x:c>
      <x:c r="H428" s="0" t="s">
        <x:v>74</x:v>
      </x:c>
      <x:c r="I428" s="0" t="s">
        <x:v>54</x:v>
      </x:c>
      <x:c r="J428" s="0" t="s">
        <x:v>54</x:v>
      </x:c>
      <x:c r="K428" s="0" t="s">
        <x:v>55</x:v>
      </x:c>
      <x:c r="L428" s="0">
        <x:v>5935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79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55</x:v>
      </x:c>
      <x:c r="L429" s="0">
        <x:v>4814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67</x:v>
      </x:c>
      <x:c r="F430" s="0" t="s">
        <x:v>79</x:v>
      </x:c>
      <x:c r="G430" s="0" t="s">
        <x:v>75</x:v>
      </x:c>
      <x:c r="H430" s="0" t="s">
        <x:v>76</x:v>
      </x:c>
      <x:c r="I430" s="0" t="s">
        <x:v>54</x:v>
      </x:c>
      <x:c r="J430" s="0" t="s">
        <x:v>54</x:v>
      </x:c>
      <x:c r="K430" s="0" t="s">
        <x:v>55</x:v>
      </x:c>
      <x:c r="L430" s="0">
        <x:v>1042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67</x:v>
      </x:c>
      <x:c r="F431" s="0" t="s">
        <x:v>79</x:v>
      </x:c>
      <x:c r="G431" s="0" t="s">
        <x:v>75</x:v>
      </x:c>
      <x:c r="H431" s="0" t="s">
        <x:v>76</x:v>
      </x:c>
      <x:c r="I431" s="0" t="s">
        <x:v>56</x:v>
      </x:c>
      <x:c r="J431" s="0" t="s">
        <x:v>56</x:v>
      </x:c>
      <x:c r="K431" s="0" t="s">
        <x:v>55</x:v>
      </x:c>
      <x:c r="L431" s="0">
        <x:v>789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67</x:v>
      </x:c>
      <x:c r="F432" s="0" t="s">
        <x:v>79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  <x:c r="L432" s="0">
        <x:v>12331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67</x:v>
      </x:c>
      <x:c r="F433" s="0" t="s">
        <x:v>79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  <x:c r="L433" s="0">
        <x:v>9426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69</x:v>
      </x:c>
      <x:c r="F434" s="0" t="s">
        <x:v>80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18223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69</x:v>
      </x:c>
      <x:c r="F435" s="0" t="s">
        <x:v>80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16775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69</x:v>
      </x:c>
      <x:c r="F436" s="0" t="s">
        <x:v>80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1618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69</x:v>
      </x:c>
      <x:c r="F437" s="0" t="s">
        <x:v>80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1496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69</x:v>
      </x:c>
      <x:c r="F438" s="0" t="s">
        <x:v>80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255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69</x:v>
      </x:c>
      <x:c r="F439" s="0" t="s">
        <x:v>80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227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69</x:v>
      </x:c>
      <x:c r="F440" s="0" t="s">
        <x:v>80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633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69</x:v>
      </x:c>
      <x:c r="F441" s="0" t="s">
        <x:v>80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562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69</x:v>
      </x:c>
      <x:c r="F442" s="0" t="s">
        <x:v>80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1872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69</x:v>
      </x:c>
      <x:c r="F443" s="0" t="s">
        <x:v>80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1933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69</x:v>
      </x:c>
      <x:c r="F444" s="0" t="s">
        <x:v>80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2950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69</x:v>
      </x:c>
      <x:c r="F445" s="0" t="s">
        <x:v>80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2722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69</x:v>
      </x:c>
      <x:c r="F446" s="0" t="s">
        <x:v>80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2003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69</x:v>
      </x:c>
      <x:c r="F447" s="0" t="s">
        <x:v>80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1843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69</x:v>
      </x:c>
      <x:c r="F448" s="0" t="s">
        <x:v>80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1239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69</x:v>
      </x:c>
      <x:c r="F449" s="0" t="s">
        <x:v>80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1145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69</x:v>
      </x:c>
      <x:c r="F450" s="0" t="s">
        <x:v>80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1087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69</x:v>
      </x:c>
      <x:c r="F451" s="0" t="s">
        <x:v>80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1034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69</x:v>
      </x:c>
      <x:c r="F452" s="0" t="s">
        <x:v>80</x:v>
      </x:c>
      <x:c r="G452" s="0" t="s">
        <x:v>73</x:v>
      </x:c>
      <x:c r="H452" s="0" t="s">
        <x:v>74</x:v>
      </x:c>
      <x:c r="I452" s="0" t="s">
        <x:v>54</x:v>
      </x:c>
      <x:c r="J452" s="0" t="s">
        <x:v>54</x:v>
      </x:c>
      <x:c r="K452" s="0" t="s">
        <x:v>55</x:v>
      </x:c>
      <x:c r="L452" s="0">
        <x:v>1421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69</x:v>
      </x:c>
      <x:c r="F453" s="0" t="s">
        <x:v>80</x:v>
      </x:c>
      <x:c r="G453" s="0" t="s">
        <x:v>73</x:v>
      </x:c>
      <x:c r="H453" s="0" t="s">
        <x:v>74</x:v>
      </x:c>
      <x:c r="I453" s="0" t="s">
        <x:v>56</x:v>
      </x:c>
      <x:c r="J453" s="0" t="s">
        <x:v>56</x:v>
      </x:c>
      <x:c r="K453" s="0" t="s">
        <x:v>55</x:v>
      </x:c>
      <x:c r="L453" s="0">
        <x:v>1299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69</x:v>
      </x:c>
      <x:c r="F454" s="0" t="s">
        <x:v>80</x:v>
      </x:c>
      <x:c r="G454" s="0" t="s">
        <x:v>75</x:v>
      </x:c>
      <x:c r="H454" s="0" t="s">
        <x:v>76</x:v>
      </x:c>
      <x:c r="I454" s="0" t="s">
        <x:v>54</x:v>
      </x:c>
      <x:c r="J454" s="0" t="s">
        <x:v>54</x:v>
      </x:c>
      <x:c r="K454" s="0" t="s">
        <x:v>55</x:v>
      </x:c>
      <x:c r="L454" s="0">
        <x:v>196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69</x:v>
      </x:c>
      <x:c r="F455" s="0" t="s">
        <x:v>80</x:v>
      </x:c>
      <x:c r="G455" s="0" t="s">
        <x:v>75</x:v>
      </x:c>
      <x:c r="H455" s="0" t="s">
        <x:v>76</x:v>
      </x:c>
      <x:c r="I455" s="0" t="s">
        <x:v>56</x:v>
      </x:c>
      <x:c r="J455" s="0" t="s">
        <x:v>56</x:v>
      </x:c>
      <x:c r="K455" s="0" t="s">
        <x:v>55</x:v>
      </x:c>
      <x:c r="L455" s="0">
        <x:v>139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69</x:v>
      </x:c>
      <x:c r="F456" s="0" t="s">
        <x:v>80</x:v>
      </x:c>
      <x:c r="G456" s="0" t="s">
        <x:v>77</x:v>
      </x:c>
      <x:c r="H456" s="0" t="s">
        <x:v>78</x:v>
      </x:c>
      <x:c r="I456" s="0" t="s">
        <x:v>54</x:v>
      </x:c>
      <x:c r="J456" s="0" t="s">
        <x:v>54</x:v>
      </x:c>
      <x:c r="K456" s="0" t="s">
        <x:v>55</x:v>
      </x:c>
      <x:c r="L456" s="0">
        <x:v>4949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69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 t="s">
        <x:v>56</x:v>
      </x:c>
      <x:c r="K457" s="0" t="s">
        <x:v>55</x:v>
      </x:c>
      <x:c r="L457" s="0">
        <x:v>4375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73</x:v>
      </x:c>
      <x:c r="F458" s="0" t="s">
        <x:v>81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23876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73</x:v>
      </x:c>
      <x:c r="F459" s="0" t="s">
        <x:v>81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23242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73</x:v>
      </x:c>
      <x:c r="F460" s="0" t="s">
        <x:v>81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2418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73</x:v>
      </x:c>
      <x:c r="F461" s="0" t="s">
        <x:v>81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2330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73</x:v>
      </x:c>
      <x:c r="F462" s="0" t="s">
        <x:v>81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340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73</x:v>
      </x:c>
      <x:c r="F463" s="0" t="s">
        <x:v>81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378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73</x:v>
      </x:c>
      <x:c r="F464" s="0" t="s">
        <x:v>81</x:v>
      </x:c>
      <x:c r="G464" s="0" t="s">
        <x:v>61</x:v>
      </x:c>
      <x:c r="H464" s="0" t="s">
        <x:v>62</x:v>
      </x:c>
      <x:c r="I464" s="0" t="s">
        <x:v>54</x:v>
      </x:c>
      <x:c r="J464" s="0" t="s">
        <x:v>54</x:v>
      </x:c>
      <x:c r="K464" s="0" t="s">
        <x:v>55</x:v>
      </x:c>
      <x:c r="L464" s="0">
        <x:v>1006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73</x:v>
      </x:c>
      <x:c r="F465" s="0" t="s">
        <x:v>81</x:v>
      </x:c>
      <x:c r="G465" s="0" t="s">
        <x:v>61</x:v>
      </x:c>
      <x:c r="H465" s="0" t="s">
        <x:v>62</x:v>
      </x:c>
      <x:c r="I465" s="0" t="s">
        <x:v>56</x:v>
      </x:c>
      <x:c r="J465" s="0" t="s">
        <x:v>56</x:v>
      </x:c>
      <x:c r="K465" s="0" t="s">
        <x:v>55</x:v>
      </x:c>
      <x:c r="L465" s="0">
        <x:v>967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73</x:v>
      </x:c>
      <x:c r="F466" s="0" t="s">
        <x:v>81</x:v>
      </x:c>
      <x:c r="G466" s="0" t="s">
        <x:v>63</x:v>
      </x:c>
      <x:c r="H466" s="0" t="s">
        <x:v>64</x:v>
      </x:c>
      <x:c r="I466" s="0" t="s">
        <x:v>54</x:v>
      </x:c>
      <x:c r="J466" s="0" t="s">
        <x:v>54</x:v>
      </x:c>
      <x:c r="K466" s="0" t="s">
        <x:v>55</x:v>
      </x:c>
      <x:c r="L466" s="0">
        <x:v>2917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73</x:v>
      </x:c>
      <x:c r="F467" s="0" t="s">
        <x:v>81</x:v>
      </x:c>
      <x:c r="G467" s="0" t="s">
        <x:v>63</x:v>
      </x:c>
      <x:c r="H467" s="0" t="s">
        <x:v>64</x:v>
      </x:c>
      <x:c r="I467" s="0" t="s">
        <x:v>56</x:v>
      </x:c>
      <x:c r="J467" s="0" t="s">
        <x:v>56</x:v>
      </x:c>
      <x:c r="K467" s="0" t="s">
        <x:v>55</x:v>
      </x:c>
      <x:c r="L467" s="0">
        <x:v>2978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73</x:v>
      </x:c>
      <x:c r="F468" s="0" t="s">
        <x:v>81</x:v>
      </x:c>
      <x:c r="G468" s="0" t="s">
        <x:v>65</x:v>
      </x:c>
      <x:c r="H468" s="0" t="s">
        <x:v>66</x:v>
      </x:c>
      <x:c r="I468" s="0" t="s">
        <x:v>54</x:v>
      </x:c>
      <x:c r="J468" s="0" t="s">
        <x:v>54</x:v>
      </x:c>
      <x:c r="K468" s="0" t="s">
        <x:v>55</x:v>
      </x:c>
      <x:c r="L468" s="0">
        <x:v>3881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73</x:v>
      </x:c>
      <x:c r="F469" s="0" t="s">
        <x:v>81</x:v>
      </x:c>
      <x:c r="G469" s="0" t="s">
        <x:v>65</x:v>
      </x:c>
      <x:c r="H469" s="0" t="s">
        <x:v>66</x:v>
      </x:c>
      <x:c r="I469" s="0" t="s">
        <x:v>56</x:v>
      </x:c>
      <x:c r="J469" s="0" t="s">
        <x:v>56</x:v>
      </x:c>
      <x:c r="K469" s="0" t="s">
        <x:v>55</x:v>
      </x:c>
      <x:c r="L469" s="0">
        <x:v>3714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73</x:v>
      </x:c>
      <x:c r="F470" s="0" t="s">
        <x:v>81</x:v>
      </x:c>
      <x:c r="G470" s="0" t="s">
        <x:v>67</x:v>
      </x:c>
      <x:c r="H470" s="0" t="s">
        <x:v>68</x:v>
      </x:c>
      <x:c r="I470" s="0" t="s">
        <x:v>54</x:v>
      </x:c>
      <x:c r="J470" s="0" t="s">
        <x:v>54</x:v>
      </x:c>
      <x:c r="K470" s="0" t="s">
        <x:v>55</x:v>
      </x:c>
      <x:c r="L470" s="0">
        <x:v>2641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73</x:v>
      </x:c>
      <x:c r="F471" s="0" t="s">
        <x:v>81</x:v>
      </x:c>
      <x:c r="G471" s="0" t="s">
        <x:v>67</x:v>
      </x:c>
      <x:c r="H471" s="0" t="s">
        <x:v>68</x:v>
      </x:c>
      <x:c r="I471" s="0" t="s">
        <x:v>56</x:v>
      </x:c>
      <x:c r="J471" s="0" t="s">
        <x:v>56</x:v>
      </x:c>
      <x:c r="K471" s="0" t="s">
        <x:v>55</x:v>
      </x:c>
      <x:c r="L471" s="0">
        <x:v>2520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73</x:v>
      </x:c>
      <x:c r="F472" s="0" t="s">
        <x:v>81</x:v>
      </x:c>
      <x:c r="G472" s="0" t="s">
        <x:v>69</x:v>
      </x:c>
      <x:c r="H472" s="0" t="s">
        <x:v>70</x:v>
      </x:c>
      <x:c r="I472" s="0" t="s">
        <x:v>54</x:v>
      </x:c>
      <x:c r="J472" s="0" t="s">
        <x:v>54</x:v>
      </x:c>
      <x:c r="K472" s="0" t="s">
        <x:v>55</x:v>
      </x:c>
      <x:c r="L472" s="0">
        <x:v>1307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73</x:v>
      </x:c>
      <x:c r="F473" s="0" t="s">
        <x:v>81</x:v>
      </x:c>
      <x:c r="G473" s="0" t="s">
        <x:v>69</x:v>
      </x:c>
      <x:c r="H473" s="0" t="s">
        <x:v>70</x:v>
      </x:c>
      <x:c r="I473" s="0" t="s">
        <x:v>56</x:v>
      </x:c>
      <x:c r="J473" s="0" t="s">
        <x:v>56</x:v>
      </x:c>
      <x:c r="K473" s="0" t="s">
        <x:v>55</x:v>
      </x:c>
      <x:c r="L473" s="0">
        <x:v>1295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73</x:v>
      </x:c>
      <x:c r="F474" s="0" t="s">
        <x:v>81</x:v>
      </x:c>
      <x:c r="G474" s="0" t="s">
        <x:v>71</x:v>
      </x:c>
      <x:c r="H474" s="0" t="s">
        <x:v>72</x:v>
      </x:c>
      <x:c r="I474" s="0" t="s">
        <x:v>54</x:v>
      </x:c>
      <x:c r="J474" s="0" t="s">
        <x:v>54</x:v>
      </x:c>
      <x:c r="K474" s="0" t="s">
        <x:v>55</x:v>
      </x:c>
      <x:c r="L474" s="0">
        <x:v>1478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73</x:v>
      </x:c>
      <x:c r="F475" s="0" t="s">
        <x:v>81</x:v>
      </x:c>
      <x:c r="G475" s="0" t="s">
        <x:v>71</x:v>
      </x:c>
      <x:c r="H475" s="0" t="s">
        <x:v>72</x:v>
      </x:c>
      <x:c r="I475" s="0" t="s">
        <x:v>56</x:v>
      </x:c>
      <x:c r="J475" s="0" t="s">
        <x:v>56</x:v>
      </x:c>
      <x:c r="K475" s="0" t="s">
        <x:v>55</x:v>
      </x:c>
      <x:c r="L475" s="0">
        <x:v>1450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73</x:v>
      </x:c>
      <x:c r="F476" s="0" t="s">
        <x:v>81</x:v>
      </x:c>
      <x:c r="G476" s="0" t="s">
        <x:v>73</x:v>
      </x:c>
      <x:c r="H476" s="0" t="s">
        <x:v>74</x:v>
      </x:c>
      <x:c r="I476" s="0" t="s">
        <x:v>54</x:v>
      </x:c>
      <x:c r="J476" s="0" t="s">
        <x:v>54</x:v>
      </x:c>
      <x:c r="K476" s="0" t="s">
        <x:v>55</x:v>
      </x:c>
      <x:c r="L476" s="0">
        <x:v>1496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73</x:v>
      </x:c>
      <x:c r="F477" s="0" t="s">
        <x:v>81</x:v>
      </x:c>
      <x:c r="G477" s="0" t="s">
        <x:v>73</x:v>
      </x:c>
      <x:c r="H477" s="0" t="s">
        <x:v>74</x:v>
      </x:c>
      <x:c r="I477" s="0" t="s">
        <x:v>56</x:v>
      </x:c>
      <x:c r="J477" s="0" t="s">
        <x:v>56</x:v>
      </x:c>
      <x:c r="K477" s="0" t="s">
        <x:v>55</x:v>
      </x:c>
      <x:c r="L477" s="0">
        <x:v>1422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73</x:v>
      </x:c>
      <x:c r="F478" s="0" t="s">
        <x:v>81</x:v>
      </x:c>
      <x:c r="G478" s="0" t="s">
        <x:v>75</x:v>
      </x:c>
      <x:c r="H478" s="0" t="s">
        <x:v>76</x:v>
      </x:c>
      <x:c r="I478" s="0" t="s">
        <x:v>54</x:v>
      </x:c>
      <x:c r="J478" s="0" t="s">
        <x:v>54</x:v>
      </x:c>
      <x:c r="K478" s="0" t="s">
        <x:v>55</x:v>
      </x:c>
      <x:c r="L478" s="0">
        <x:v>190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73</x:v>
      </x:c>
      <x:c r="F479" s="0" t="s">
        <x:v>81</x:v>
      </x:c>
      <x:c r="G479" s="0" t="s">
        <x:v>75</x:v>
      </x:c>
      <x:c r="H479" s="0" t="s">
        <x:v>76</x:v>
      </x:c>
      <x:c r="I479" s="0" t="s">
        <x:v>56</x:v>
      </x:c>
      <x:c r="J479" s="0" t="s">
        <x:v>56</x:v>
      </x:c>
      <x:c r="K479" s="0" t="s">
        <x:v>55</x:v>
      </x:c>
      <x:c r="L479" s="0">
        <x:v>209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73</x:v>
      </x:c>
      <x:c r="F480" s="0" t="s">
        <x:v>81</x:v>
      </x:c>
      <x:c r="G480" s="0" t="s">
        <x:v>77</x:v>
      </x:c>
      <x:c r="H480" s="0" t="s">
        <x:v>78</x:v>
      </x:c>
      <x:c r="I480" s="0" t="s">
        <x:v>54</x:v>
      </x:c>
      <x:c r="J480" s="0" t="s">
        <x:v>54</x:v>
      </x:c>
      <x:c r="K480" s="0" t="s">
        <x:v>55</x:v>
      </x:c>
      <x:c r="L480" s="0">
        <x:v>6202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73</x:v>
      </x:c>
      <x:c r="F481" s="0" t="s">
        <x:v>81</x:v>
      </x:c>
      <x:c r="G481" s="0" t="s">
        <x:v>77</x:v>
      </x:c>
      <x:c r="H481" s="0" t="s">
        <x:v>78</x:v>
      </x:c>
      <x:c r="I481" s="0" t="s">
        <x:v>56</x:v>
      </x:c>
      <x:c r="J481" s="0" t="s">
        <x:v>56</x:v>
      </x:c>
      <x:c r="K481" s="0" t="s">
        <x:v>55</x:v>
      </x:c>
      <x:c r="L481" s="0">
        <x:v>5979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75</x:v>
      </x:c>
      <x:c r="F482" s="0" t="s">
        <x:v>82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13947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75</x:v>
      </x:c>
      <x:c r="F483" s="0" t="s">
        <x:v>82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13991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75</x:v>
      </x:c>
      <x:c r="F484" s="0" t="s">
        <x:v>82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2077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75</x:v>
      </x:c>
      <x:c r="F485" s="0" t="s">
        <x:v>82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1977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75</x:v>
      </x:c>
      <x:c r="F486" s="0" t="s">
        <x:v>82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323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75</x:v>
      </x:c>
      <x:c r="F487" s="0" t="s">
        <x:v>82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304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75</x:v>
      </x:c>
      <x:c r="F488" s="0" t="s">
        <x:v>82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817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75</x:v>
      </x:c>
      <x:c r="F489" s="0" t="s">
        <x:v>82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817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75</x:v>
      </x:c>
      <x:c r="F490" s="0" t="s">
        <x:v>82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2122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75</x:v>
      </x:c>
      <x:c r="F491" s="0" t="s">
        <x:v>82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2377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75</x:v>
      </x:c>
      <x:c r="F492" s="0" t="s">
        <x:v>82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1957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75</x:v>
      </x:c>
      <x:c r="F493" s="0" t="s">
        <x:v>82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1868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75</x:v>
      </x:c>
      <x:c r="F494" s="0" t="s">
        <x:v>82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1429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75</x:v>
      </x:c>
      <x:c r="F495" s="0" t="s">
        <x:v>82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1462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75</x:v>
      </x:c>
      <x:c r="F496" s="0" t="s">
        <x:v>82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528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75</x:v>
      </x:c>
      <x:c r="F497" s="0" t="s">
        <x:v>82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535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75</x:v>
      </x:c>
      <x:c r="F498" s="0" t="s">
        <x:v>82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823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75</x:v>
      </x:c>
      <x:c r="F499" s="0" t="s">
        <x:v>82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763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75</x:v>
      </x:c>
      <x:c r="F500" s="0" t="s">
        <x:v>82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661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75</x:v>
      </x:c>
      <x:c r="F501" s="0" t="s">
        <x:v>82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613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75</x:v>
      </x:c>
      <x:c r="F502" s="0" t="s">
        <x:v>82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104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75</x:v>
      </x:c>
      <x:c r="F503" s="0" t="s">
        <x:v>82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62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75</x:v>
      </x:c>
      <x:c r="F504" s="0" t="s">
        <x:v>82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3106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75</x:v>
      </x:c>
      <x:c r="F505" s="0" t="s">
        <x:v>82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3213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77</x:v>
      </x:c>
      <x:c r="F506" s="0" t="s">
        <x:v>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19459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77</x:v>
      </x:c>
      <x:c r="F507" s="0" t="s">
        <x:v>83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21160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77</x:v>
      </x:c>
      <x:c r="F508" s="0" t="s">
        <x:v>83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3225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77</x:v>
      </x:c>
      <x:c r="F509" s="0" t="s">
        <x:v>83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3274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77</x:v>
      </x:c>
      <x:c r="F510" s="0" t="s">
        <x:v>83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545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77</x:v>
      </x:c>
      <x:c r="F511" s="0" t="s">
        <x:v>83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566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77</x:v>
      </x:c>
      <x:c r="F512" s="0" t="s">
        <x:v>83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1309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77</x:v>
      </x:c>
      <x:c r="F513" s="0" t="s">
        <x:v>83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1458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77</x:v>
      </x:c>
      <x:c r="F514" s="0" t="s">
        <x:v>83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3453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77</x:v>
      </x:c>
      <x:c r="F515" s="0" t="s">
        <x:v>83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3951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77</x:v>
      </x:c>
      <x:c r="F516" s="0" t="s">
        <x:v>83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2164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77</x:v>
      </x:c>
      <x:c r="F517" s="0" t="s">
        <x:v>83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2295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77</x:v>
      </x:c>
      <x:c r="F518" s="0" t="s">
        <x:v>83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1810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77</x:v>
      </x:c>
      <x:c r="F519" s="0" t="s">
        <x:v>83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2082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77</x:v>
      </x:c>
      <x:c r="F520" s="0" t="s">
        <x:v>83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702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77</x:v>
      </x:c>
      <x:c r="F521" s="0" t="s">
        <x:v>83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755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77</x:v>
      </x:c>
      <x:c r="F522" s="0" t="s">
        <x:v>83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1033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77</x:v>
      </x:c>
      <x:c r="F523" s="0" t="s">
        <x:v>83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1052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77</x:v>
      </x:c>
      <x:c r="F524" s="0" t="s">
        <x:v>83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839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77</x:v>
      </x:c>
      <x:c r="F525" s="0" t="s">
        <x:v>83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862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77</x:v>
      </x:c>
      <x:c r="F526" s="0" t="s">
        <x:v>83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113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77</x:v>
      </x:c>
      <x:c r="F527" s="0" t="s">
        <x:v>83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123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77</x:v>
      </x:c>
      <x:c r="F528" s="0" t="s">
        <x:v>83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4266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77</x:v>
      </x:c>
      <x:c r="F529" s="0" t="s">
        <x:v>83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4742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84</x:v>
      </x:c>
      <x:c r="F530" s="0" t="s">
        <x:v>85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5311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84</x:v>
      </x:c>
      <x:c r="F531" s="0" t="s">
        <x:v>85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5798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84</x:v>
      </x:c>
      <x:c r="F532" s="0" t="s">
        <x:v>85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902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84</x:v>
      </x:c>
      <x:c r="F533" s="0" t="s">
        <x:v>85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885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84</x:v>
      </x:c>
      <x:c r="F534" s="0" t="s">
        <x:v>85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191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84</x:v>
      </x:c>
      <x:c r="F535" s="0" t="s">
        <x:v>85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194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84</x:v>
      </x:c>
      <x:c r="F536" s="0" t="s">
        <x:v>85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447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558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999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84</x:v>
      </x:c>
      <x:c r="F539" s="0" t="s">
        <x:v>85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1170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84</x:v>
      </x:c>
      <x:c r="F540" s="0" t="s">
        <x:v>85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588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84</x:v>
      </x:c>
      <x:c r="F541" s="0" t="s">
        <x:v>85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605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84</x:v>
      </x:c>
      <x:c r="F542" s="0" t="s">
        <x:v>85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499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84</x:v>
      </x:c>
      <x:c r="F543" s="0" t="s">
        <x:v>85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562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84</x:v>
      </x:c>
      <x:c r="F544" s="0" t="s">
        <x:v>85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159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84</x:v>
      </x:c>
      <x:c r="F545" s="0" t="s">
        <x:v>85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193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84</x:v>
      </x:c>
      <x:c r="F546" s="0" t="s">
        <x:v>85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248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84</x:v>
      </x:c>
      <x:c r="F547" s="0" t="s">
        <x:v>85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248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84</x:v>
      </x:c>
      <x:c r="F548" s="0" t="s">
        <x:v>85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245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84</x:v>
      </x:c>
      <x:c r="F549" s="0" t="s">
        <x:v>85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259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84</x:v>
      </x:c>
      <x:c r="F550" s="0" t="s">
        <x:v>85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32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84</x:v>
      </x:c>
      <x:c r="F551" s="0" t="s">
        <x:v>85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43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84</x:v>
      </x:c>
      <x:c r="F552" s="0" t="s">
        <x:v>85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1001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84</x:v>
      </x:c>
      <x:c r="F553" s="0" t="s">
        <x:v>85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1081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86</x:v>
      </x:c>
      <x:c r="F554" s="0" t="s">
        <x:v>87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4426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86</x:v>
      </x:c>
      <x:c r="F555" s="0" t="s">
        <x:v>87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5211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86</x:v>
      </x:c>
      <x:c r="F556" s="0" t="s">
        <x:v>87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786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86</x:v>
      </x:c>
      <x:c r="F557" s="0" t="s">
        <x:v>87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879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86</x:v>
      </x:c>
      <x:c r="F558" s="0" t="s">
        <x:v>87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297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86</x:v>
      </x:c>
      <x:c r="F559" s="0" t="s">
        <x:v>87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298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86</x:v>
      </x:c>
      <x:c r="F560" s="0" t="s">
        <x:v>87</x:v>
      </x:c>
      <x:c r="G560" s="0" t="s">
        <x:v>61</x:v>
      </x:c>
      <x:c r="H560" s="0" t="s">
        <x:v>62</x:v>
      </x:c>
      <x:c r="I560" s="0" t="s">
        <x:v>54</x:v>
      </x:c>
      <x:c r="J560" s="0" t="s">
        <x:v>54</x:v>
      </x:c>
      <x:c r="K560" s="0" t="s">
        <x:v>55</x:v>
      </x:c>
      <x:c r="L560" s="0">
        <x:v>586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86</x:v>
      </x:c>
      <x:c r="F561" s="0" t="s">
        <x:v>87</x:v>
      </x:c>
      <x:c r="G561" s="0" t="s">
        <x:v>61</x:v>
      </x:c>
      <x:c r="H561" s="0" t="s">
        <x:v>62</x:v>
      </x:c>
      <x:c r="I561" s="0" t="s">
        <x:v>56</x:v>
      </x:c>
      <x:c r="J561" s="0" t="s">
        <x:v>56</x:v>
      </x:c>
      <x:c r="K561" s="0" t="s">
        <x:v>55</x:v>
      </x:c>
      <x:c r="L561" s="0">
        <x:v>669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86</x:v>
      </x:c>
      <x:c r="F562" s="0" t="s">
        <x:v>87</x:v>
      </x:c>
      <x:c r="G562" s="0" t="s">
        <x:v>63</x:v>
      </x:c>
      <x:c r="H562" s="0" t="s">
        <x:v>64</x:v>
      </x:c>
      <x:c r="I562" s="0" t="s">
        <x:v>54</x:v>
      </x:c>
      <x:c r="J562" s="0" t="s">
        <x:v>54</x:v>
      </x:c>
      <x:c r="K562" s="0" t="s">
        <x:v>55</x:v>
      </x:c>
      <x:c r="L562" s="0">
        <x:v>754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86</x:v>
      </x:c>
      <x:c r="F563" s="0" t="s">
        <x:v>87</x:v>
      </x:c>
      <x:c r="G563" s="0" t="s">
        <x:v>63</x:v>
      </x:c>
      <x:c r="H563" s="0" t="s">
        <x:v>64</x:v>
      </x:c>
      <x:c r="I563" s="0" t="s">
        <x:v>56</x:v>
      </x:c>
      <x:c r="J563" s="0" t="s">
        <x:v>56</x:v>
      </x:c>
      <x:c r="K563" s="0" t="s">
        <x:v>55</x:v>
      </x:c>
      <x:c r="L563" s="0">
        <x:v>962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86</x:v>
      </x:c>
      <x:c r="F564" s="0" t="s">
        <x:v>87</x:v>
      </x:c>
      <x:c r="G564" s="0" t="s">
        <x:v>65</x:v>
      </x:c>
      <x:c r="H564" s="0" t="s">
        <x:v>66</x:v>
      </x:c>
      <x:c r="I564" s="0" t="s">
        <x:v>54</x:v>
      </x:c>
      <x:c r="J564" s="0" t="s">
        <x:v>54</x:v>
      </x:c>
      <x:c r="K564" s="0" t="s">
        <x:v>55</x:v>
      </x:c>
      <x:c r="L564" s="0">
        <x:v>451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86</x:v>
      </x:c>
      <x:c r="F565" s="0" t="s">
        <x:v>87</x:v>
      </x:c>
      <x:c r="G565" s="0" t="s">
        <x:v>65</x:v>
      </x:c>
      <x:c r="H565" s="0" t="s">
        <x:v>66</x:v>
      </x:c>
      <x:c r="I565" s="0" t="s">
        <x:v>56</x:v>
      </x:c>
      <x:c r="J565" s="0" t="s">
        <x:v>56</x:v>
      </x:c>
      <x:c r="K565" s="0" t="s">
        <x:v>55</x:v>
      </x:c>
      <x:c r="L565" s="0">
        <x:v>542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86</x:v>
      </x:c>
      <x:c r="F566" s="0" t="s">
        <x:v>87</x:v>
      </x:c>
      <x:c r="G566" s="0" t="s">
        <x:v>67</x:v>
      </x:c>
      <x:c r="H566" s="0" t="s">
        <x:v>68</x:v>
      </x:c>
      <x:c r="I566" s="0" t="s">
        <x:v>54</x:v>
      </x:c>
      <x:c r="J566" s="0" t="s">
        <x:v>54</x:v>
      </x:c>
      <x:c r="K566" s="0" t="s">
        <x:v>55</x:v>
      </x:c>
      <x:c r="L566" s="0">
        <x:v>348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86</x:v>
      </x:c>
      <x:c r="F567" s="0" t="s">
        <x:v>87</x:v>
      </x:c>
      <x:c r="G567" s="0" t="s">
        <x:v>67</x:v>
      </x:c>
      <x:c r="H567" s="0" t="s">
        <x:v>68</x:v>
      </x:c>
      <x:c r="I567" s="0" t="s">
        <x:v>56</x:v>
      </x:c>
      <x:c r="J567" s="0" t="s">
        <x:v>56</x:v>
      </x:c>
      <x:c r="K567" s="0" t="s">
        <x:v>55</x:v>
      </x:c>
      <x:c r="L567" s="0">
        <x:v>409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86</x:v>
      </x:c>
      <x:c r="F568" s="0" t="s">
        <x:v>87</x:v>
      </x:c>
      <x:c r="G568" s="0" t="s">
        <x:v>69</x:v>
      </x:c>
      <x:c r="H568" s="0" t="s">
        <x:v>70</x:v>
      </x:c>
      <x:c r="I568" s="0" t="s">
        <x:v>54</x:v>
      </x:c>
      <x:c r="J568" s="0" t="s">
        <x:v>54</x:v>
      </x:c>
      <x:c r="K568" s="0" t="s">
        <x:v>55</x:v>
      </x:c>
      <x:c r="L568" s="0">
        <x:v>99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86</x:v>
      </x:c>
      <x:c r="F569" s="0" t="s">
        <x:v>87</x:v>
      </x:c>
      <x:c r="G569" s="0" t="s">
        <x:v>69</x:v>
      </x:c>
      <x:c r="H569" s="0" t="s">
        <x:v>70</x:v>
      </x:c>
      <x:c r="I569" s="0" t="s">
        <x:v>56</x:v>
      </x:c>
      <x:c r="J569" s="0" t="s">
        <x:v>56</x:v>
      </x:c>
      <x:c r="K569" s="0" t="s">
        <x:v>55</x:v>
      </x:c>
      <x:c r="L569" s="0">
        <x:v>124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86</x:v>
      </x:c>
      <x:c r="F570" s="0" t="s">
        <x:v>87</x:v>
      </x:c>
      <x:c r="G570" s="0" t="s">
        <x:v>71</x:v>
      </x:c>
      <x:c r="H570" s="0" t="s">
        <x:v>72</x:v>
      </x:c>
      <x:c r="I570" s="0" t="s">
        <x:v>54</x:v>
      </x:c>
      <x:c r="J570" s="0" t="s">
        <x:v>54</x:v>
      </x:c>
      <x:c r="K570" s="0" t="s">
        <x:v>55</x:v>
      </x:c>
      <x:c r="L570" s="0">
        <x:v>211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86</x:v>
      </x:c>
      <x:c r="F571" s="0" t="s">
        <x:v>87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55</x:v>
      </x:c>
      <x:c r="L571" s="0">
        <x:v>279</x:v>
      </x:c>
    </x:row>
    <x:row r="572" spans="1:12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86</x:v>
      </x:c>
      <x:c r="F572" s="0" t="s">
        <x:v>87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  <x:c r="L572" s="0">
        <x:v>179</x:v>
      </x:c>
    </x:row>
    <x:row r="573" spans="1:12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86</x:v>
      </x:c>
      <x:c r="F573" s="0" t="s">
        <x:v>87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  <x:c r="L573" s="0">
        <x:v>249</x:v>
      </x:c>
    </x:row>
    <x:row r="574" spans="1:12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86</x:v>
      </x:c>
      <x:c r="F574" s="0" t="s">
        <x:v>87</x:v>
      </x:c>
      <x:c r="G574" s="0" t="s">
        <x:v>75</x:v>
      </x:c>
      <x:c r="H574" s="0" t="s">
        <x:v>76</x:v>
      </x:c>
      <x:c r="I574" s="0" t="s">
        <x:v>54</x:v>
      </x:c>
      <x:c r="J574" s="0" t="s">
        <x:v>54</x:v>
      </x:c>
      <x:c r="K574" s="0" t="s">
        <x:v>55</x:v>
      </x:c>
      <x:c r="L574" s="0">
        <x:v>26</x:v>
      </x:c>
    </x:row>
    <x:row r="575" spans="1:12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86</x:v>
      </x:c>
      <x:c r="F575" s="0" t="s">
        <x:v>87</x:v>
      </x:c>
      <x:c r="G575" s="0" t="s">
        <x:v>75</x:v>
      </x:c>
      <x:c r="H575" s="0" t="s">
        <x:v>76</x:v>
      </x:c>
      <x:c r="I575" s="0" t="s">
        <x:v>56</x:v>
      </x:c>
      <x:c r="J575" s="0" t="s">
        <x:v>56</x:v>
      </x:c>
      <x:c r="K575" s="0" t="s">
        <x:v>55</x:v>
      </x:c>
      <x:c r="L575" s="0">
        <x:v>22</x:v>
      </x:c>
    </x:row>
    <x:row r="576" spans="1:12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86</x:v>
      </x:c>
      <x:c r="F576" s="0" t="s">
        <x:v>87</x:v>
      </x:c>
      <x:c r="G576" s="0" t="s">
        <x:v>77</x:v>
      </x:c>
      <x:c r="H576" s="0" t="s">
        <x:v>78</x:v>
      </x:c>
      <x:c r="I576" s="0" t="s">
        <x:v>54</x:v>
      </x:c>
      <x:c r="J576" s="0" t="s">
        <x:v>54</x:v>
      </x:c>
      <x:c r="K576" s="0" t="s">
        <x:v>55</x:v>
      </x:c>
      <x:c r="L576" s="0">
        <x:v>689</x:v>
      </x:c>
    </x:row>
    <x:row r="577" spans="1:12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86</x:v>
      </x:c>
      <x:c r="F577" s="0" t="s">
        <x:v>87</x:v>
      </x:c>
      <x:c r="G577" s="0" t="s">
        <x:v>77</x:v>
      </x:c>
      <x:c r="H577" s="0" t="s">
        <x:v>78</x:v>
      </x:c>
      <x:c r="I577" s="0" t="s">
        <x:v>56</x:v>
      </x:c>
      <x:c r="J577" s="0" t="s">
        <x:v>56</x:v>
      </x:c>
      <x:c r="K577" s="0" t="s">
        <x:v>55</x:v>
      </x:c>
      <x:c r="L577" s="0">
        <x:v>778</x:v>
      </x:c>
    </x:row>
    <x:row r="578" spans="1:12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88</x:v>
      </x:c>
      <x:c r="F578" s="0" t="s">
        <x:v>89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5033</x:v>
      </x:c>
    </x:row>
    <x:row r="579" spans="1:12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88</x:v>
      </x:c>
      <x:c r="F579" s="0" t="s">
        <x:v>89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5888</x:v>
      </x:c>
    </x:row>
    <x:row r="580" spans="1:12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88</x:v>
      </x:c>
      <x:c r="F580" s="0" t="s">
        <x:v>89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974</x:v>
      </x:c>
    </x:row>
    <x:row r="581" spans="1:12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88</x:v>
      </x:c>
      <x:c r="F581" s="0" t="s">
        <x:v>89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1080</x:v>
      </x:c>
    </x:row>
    <x:row r="582" spans="1:12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88</x:v>
      </x:c>
      <x:c r="F582" s="0" t="s">
        <x:v>89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614</x:v>
      </x:c>
    </x:row>
    <x:row r="583" spans="1:12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88</x:v>
      </x:c>
      <x:c r="F583" s="0" t="s">
        <x:v>89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673</x:v>
      </x:c>
    </x:row>
    <x:row r="584" spans="1:12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88</x:v>
      </x:c>
      <x:c r="F584" s="0" t="s">
        <x:v>89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966</x:v>
      </x:c>
    </x:row>
    <x:row r="585" spans="1:12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88</x:v>
      </x:c>
      <x:c r="F585" s="0" t="s">
        <x:v>89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1108</x:v>
      </x:c>
    </x:row>
    <x:row r="586" spans="1:12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88</x:v>
      </x:c>
      <x:c r="F586" s="0" t="s">
        <x:v>89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731</x:v>
      </x:c>
    </x:row>
    <x:row r="587" spans="1:12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88</x:v>
      </x:c>
      <x:c r="F587" s="0" t="s">
        <x:v>89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903</x:v>
      </x:c>
    </x:row>
    <x:row r="588" spans="1:12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88</x:v>
      </x:c>
      <x:c r="F588" s="0" t="s">
        <x:v>89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432</x:v>
      </x:c>
    </x:row>
    <x:row r="589" spans="1:12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88</x:v>
      </x:c>
      <x:c r="F589" s="0" t="s">
        <x:v>89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500</x:v>
      </x:c>
    </x:row>
    <x:row r="590" spans="1:12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88</x:v>
      </x:c>
      <x:c r="F590" s="0" t="s">
        <x:v>89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260</x:v>
      </x:c>
    </x:row>
    <x:row r="591" spans="1:12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88</x:v>
      </x:c>
      <x:c r="F591" s="0" t="s">
        <x:v>89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371</x:v>
      </x:c>
    </x:row>
    <x:row r="592" spans="1:12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88</x:v>
      </x:c>
      <x:c r="F592" s="0" t="s">
        <x:v>89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73</x:v>
      </x:c>
    </x:row>
    <x:row r="593" spans="1:12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88</x:v>
      </x:c>
      <x:c r="F593" s="0" t="s">
        <x:v>89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102</x:v>
      </x:c>
    </x:row>
    <x:row r="594" spans="1:12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88</x:v>
      </x:c>
      <x:c r="F594" s="0" t="s">
        <x:v>89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237</x:v>
      </x:c>
    </x:row>
    <x:row r="595" spans="1:12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88</x:v>
      </x:c>
      <x:c r="F595" s="0" t="s">
        <x:v>89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264</x:v>
      </x:c>
    </x:row>
    <x:row r="596" spans="1:12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88</x:v>
      </x:c>
      <x:c r="F596" s="0" t="s">
        <x:v>89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129</x:v>
      </x:c>
    </x:row>
    <x:row r="597" spans="1:12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88</x:v>
      </x:c>
      <x:c r="F597" s="0" t="s">
        <x:v>89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159</x:v>
      </x:c>
    </x:row>
    <x:row r="598" spans="1:12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88</x:v>
      </x:c>
      <x:c r="F598" s="0" t="s">
        <x:v>89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24</x:v>
      </x:c>
    </x:row>
    <x:row r="599" spans="1:12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88</x:v>
      </x:c>
      <x:c r="F599" s="0" t="s">
        <x:v>89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88</x:v>
      </x:c>
      <x:c r="F600" s="0" t="s">
        <x:v>89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593</x:v>
      </x:c>
    </x:row>
    <x:row r="601" spans="1:12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88</x:v>
      </x:c>
      <x:c r="F601" s="0" t="s">
        <x:v>89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709</x:v>
      </x:c>
    </x:row>
    <x:row r="602" spans="1:12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90</x:v>
      </x:c>
      <x:c r="F602" s="0" t="s">
        <x:v>91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4407</x:v>
      </x:c>
    </x:row>
    <x:row r="603" spans="1:12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90</x:v>
      </x:c>
      <x:c r="F603" s="0" t="s">
        <x:v>91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5389</x:v>
      </x:c>
    </x:row>
    <x:row r="604" spans="1:12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90</x:v>
      </x:c>
      <x:c r="F604" s="0" t="s">
        <x:v>91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877</x:v>
      </x:c>
    </x:row>
    <x:row r="605" spans="1:12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90</x:v>
      </x:c>
      <x:c r="F605" s="0" t="s">
        <x:v>91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1081</x:v>
      </x:c>
    </x:row>
    <x:row r="606" spans="1:12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90</x:v>
      </x:c>
      <x:c r="F606" s="0" t="s">
        <x:v>91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707</x:v>
      </x:c>
    </x:row>
    <x:row r="607" spans="1:12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90</x:v>
      </x:c>
      <x:c r="F607" s="0" t="s">
        <x:v>91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829</x:v>
      </x:c>
    </x:row>
    <x:row r="608" spans="1:12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90</x:v>
      </x:c>
      <x:c r="F608" s="0" t="s">
        <x:v>91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886</x:v>
      </x:c>
    </x:row>
    <x:row r="609" spans="1:12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90</x:v>
      </x:c>
      <x:c r="F609" s="0" t="s">
        <x:v>91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1095</x:v>
      </x:c>
    </x:row>
    <x:row r="610" spans="1:12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90</x:v>
      </x:c>
      <x:c r="F610" s="0" t="s">
        <x:v>91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579</x:v>
      </x:c>
    </x:row>
    <x:row r="611" spans="1:12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90</x:v>
      </x:c>
      <x:c r="F611" s="0" t="s">
        <x:v>91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812</x:v>
      </x:c>
    </x:row>
    <x:row r="612" spans="1:12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90</x:v>
      </x:c>
      <x:c r="F612" s="0" t="s">
        <x:v>91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308</x:v>
      </x:c>
    </x:row>
    <x:row r="613" spans="1:12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90</x:v>
      </x:c>
      <x:c r="F613" s="0" t="s">
        <x:v>91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294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90</x:v>
      </x:c>
      <x:c r="F614" s="0" t="s">
        <x:v>91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197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90</x:v>
      </x:c>
      <x:c r="F615" s="0" t="s">
        <x:v>91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262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90</x:v>
      </x:c>
      <x:c r="F616" s="0" t="s">
        <x:v>91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40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90</x:v>
      </x:c>
      <x:c r="F617" s="0" t="s">
        <x:v>91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79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90</x:v>
      </x:c>
      <x:c r="F618" s="0" t="s">
        <x:v>91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202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90</x:v>
      </x:c>
      <x:c r="F619" s="0" t="s">
        <x:v>91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211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90</x:v>
      </x:c>
      <x:c r="F620" s="0" t="s">
        <x:v>91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99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90</x:v>
      </x:c>
      <x:c r="F621" s="0" t="s">
        <x:v>91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114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90</x:v>
      </x:c>
      <x:c r="F622" s="0" t="s">
        <x:v>91</x:v>
      </x:c>
      <x:c r="G622" s="0" t="s">
        <x:v>75</x:v>
      </x:c>
      <x:c r="H622" s="0" t="s">
        <x:v>76</x:v>
      </x:c>
      <x:c r="I622" s="0" t="s">
        <x:v>54</x:v>
      </x:c>
      <x:c r="J622" s="0" t="s">
        <x:v>54</x:v>
      </x:c>
      <x:c r="K622" s="0" t="s">
        <x:v>55</x:v>
      </x:c>
      <x:c r="L622" s="0">
        <x:v>21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90</x:v>
      </x:c>
      <x:c r="F623" s="0" t="s">
        <x:v>91</x:v>
      </x:c>
      <x:c r="G623" s="0" t="s">
        <x:v>75</x:v>
      </x:c>
      <x:c r="H623" s="0" t="s">
        <x:v>76</x:v>
      </x:c>
      <x:c r="I623" s="0" t="s">
        <x:v>56</x:v>
      </x:c>
      <x:c r="J623" s="0" t="s">
        <x:v>56</x:v>
      </x:c>
      <x:c r="K623" s="0" t="s">
        <x:v>55</x:v>
      </x:c>
      <x:c r="L623" s="0">
        <x:v>27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90</x:v>
      </x:c>
      <x:c r="F624" s="0" t="s">
        <x:v>91</x:v>
      </x:c>
      <x:c r="G624" s="0" t="s">
        <x:v>77</x:v>
      </x:c>
      <x:c r="H624" s="0" t="s">
        <x:v>78</x:v>
      </x:c>
      <x:c r="I624" s="0" t="s">
        <x:v>54</x:v>
      </x:c>
      <x:c r="J624" s="0" t="s">
        <x:v>54</x:v>
      </x:c>
      <x:c r="K624" s="0" t="s">
        <x:v>55</x:v>
      </x:c>
      <x:c r="L624" s="0">
        <x:v>491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90</x:v>
      </x:c>
      <x:c r="F625" s="0" t="s">
        <x:v>91</x:v>
      </x:c>
      <x:c r="G625" s="0" t="s">
        <x:v>77</x:v>
      </x:c>
      <x:c r="H625" s="0" t="s">
        <x:v>78</x:v>
      </x:c>
      <x:c r="I625" s="0" t="s">
        <x:v>56</x:v>
      </x:c>
      <x:c r="J625" s="0" t="s">
        <x:v>56</x:v>
      </x:c>
      <x:c r="K625" s="0" t="s">
        <x:v>55</x:v>
      </x:c>
      <x:c r="L625" s="0">
        <x:v>585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92</x:v>
      </x:c>
      <x:c r="F626" s="0" t="s">
        <x:v>93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3248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92</x:v>
      </x:c>
      <x:c r="F627" s="0" t="s">
        <x:v>93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3895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92</x:v>
      </x:c>
      <x:c r="F628" s="0" t="s">
        <x:v>93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561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92</x:v>
      </x:c>
      <x:c r="F629" s="0" t="s">
        <x:v>93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696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92</x:v>
      </x:c>
      <x:c r="F630" s="0" t="s">
        <x:v>93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699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92</x:v>
      </x:c>
      <x:c r="F631" s="0" t="s">
        <x:v>93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856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92</x:v>
      </x:c>
      <x:c r="F632" s="0" t="s">
        <x:v>93</x:v>
      </x:c>
      <x:c r="G632" s="0" t="s">
        <x:v>61</x:v>
      </x:c>
      <x:c r="H632" s="0" t="s">
        <x:v>62</x:v>
      </x:c>
      <x:c r="I632" s="0" t="s">
        <x:v>54</x:v>
      </x:c>
      <x:c r="J632" s="0" t="s">
        <x:v>54</x:v>
      </x:c>
      <x:c r="K632" s="0" t="s">
        <x:v>55</x:v>
      </x:c>
      <x:c r="L632" s="0">
        <x:v>646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92</x:v>
      </x:c>
      <x:c r="F633" s="0" t="s">
        <x:v>93</x:v>
      </x:c>
      <x:c r="G633" s="0" t="s">
        <x:v>61</x:v>
      </x:c>
      <x:c r="H633" s="0" t="s">
        <x:v>62</x:v>
      </x:c>
      <x:c r="I633" s="0" t="s">
        <x:v>56</x:v>
      </x:c>
      <x:c r="J633" s="0" t="s">
        <x:v>56</x:v>
      </x:c>
      <x:c r="K633" s="0" t="s">
        <x:v>55</x:v>
      </x:c>
      <x:c r="L633" s="0">
        <x:v>778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92</x:v>
      </x:c>
      <x:c r="F634" s="0" t="s">
        <x:v>93</x:v>
      </x:c>
      <x:c r="G634" s="0" t="s">
        <x:v>63</x:v>
      </x:c>
      <x:c r="H634" s="0" t="s">
        <x:v>64</x:v>
      </x:c>
      <x:c r="I634" s="0" t="s">
        <x:v>54</x:v>
      </x:c>
      <x:c r="J634" s="0" t="s">
        <x:v>54</x:v>
      </x:c>
      <x:c r="K634" s="0" t="s">
        <x:v>55</x:v>
      </x:c>
      <x:c r="L634" s="0">
        <x:v>448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92</x:v>
      </x:c>
      <x:c r="F635" s="0" t="s">
        <x:v>93</x:v>
      </x:c>
      <x:c r="G635" s="0" t="s">
        <x:v>63</x:v>
      </x:c>
      <x:c r="H635" s="0" t="s">
        <x:v>64</x:v>
      </x:c>
      <x:c r="I635" s="0" t="s">
        <x:v>56</x:v>
      </x:c>
      <x:c r="J635" s="0" t="s">
        <x:v>56</x:v>
      </x:c>
      <x:c r="K635" s="0" t="s">
        <x:v>55</x:v>
      </x:c>
      <x:c r="L635" s="0">
        <x:v>558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92</x:v>
      </x:c>
      <x:c r="F636" s="0" t="s">
        <x:v>93</x:v>
      </x:c>
      <x:c r="G636" s="0" t="s">
        <x:v>65</x:v>
      </x:c>
      <x:c r="H636" s="0" t="s">
        <x:v>66</x:v>
      </x:c>
      <x:c r="I636" s="0" t="s">
        <x:v>54</x:v>
      </x:c>
      <x:c r="J636" s="0" t="s">
        <x:v>54</x:v>
      </x:c>
      <x:c r="K636" s="0" t="s">
        <x:v>55</x:v>
      </x:c>
      <x:c r="L636" s="0">
        <x:v>159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92</x:v>
      </x:c>
      <x:c r="F637" s="0" t="s">
        <x:v>93</x:v>
      </x:c>
      <x:c r="G637" s="0" t="s">
        <x:v>65</x:v>
      </x:c>
      <x:c r="H637" s="0" t="s">
        <x:v>66</x:v>
      </x:c>
      <x:c r="I637" s="0" t="s">
        <x:v>56</x:v>
      </x:c>
      <x:c r="J637" s="0" t="s">
        <x:v>56</x:v>
      </x:c>
      <x:c r="K637" s="0" t="s">
        <x:v>55</x:v>
      </x:c>
      <x:c r="L637" s="0">
        <x:v>207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92</x:v>
      </x:c>
      <x:c r="F638" s="0" t="s">
        <x:v>93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  <x:c r="L638" s="0">
        <x:v>160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92</x:v>
      </x:c>
      <x:c r="F639" s="0" t="s">
        <x:v>93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  <x:c r="L639" s="0">
        <x:v>177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92</x:v>
      </x:c>
      <x:c r="F640" s="0" t="s">
        <x:v>93</x:v>
      </x:c>
      <x:c r="G640" s="0" t="s">
        <x:v>69</x:v>
      </x:c>
      <x:c r="H640" s="0" t="s">
        <x:v>70</x:v>
      </x:c>
      <x:c r="I640" s="0" t="s">
        <x:v>54</x:v>
      </x:c>
      <x:c r="J640" s="0" t="s">
        <x:v>54</x:v>
      </x:c>
      <x:c r="K640" s="0" t="s">
        <x:v>55</x:v>
      </x:c>
      <x:c r="L640" s="0">
        <x:v>34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92</x:v>
      </x:c>
      <x:c r="F641" s="0" t="s">
        <x:v>93</x:v>
      </x:c>
      <x:c r="G641" s="0" t="s">
        <x:v>69</x:v>
      </x:c>
      <x:c r="H641" s="0" t="s">
        <x:v>70</x:v>
      </x:c>
      <x:c r="I641" s="0" t="s">
        <x:v>56</x:v>
      </x:c>
      <x:c r="J641" s="0" t="s">
        <x:v>56</x:v>
      </x:c>
      <x:c r="K641" s="0" t="s">
        <x:v>55</x:v>
      </x:c>
      <x:c r="L641" s="0">
        <x:v>50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92</x:v>
      </x:c>
      <x:c r="F642" s="0" t="s">
        <x:v>93</x:v>
      </x:c>
      <x:c r="G642" s="0" t="s">
        <x:v>71</x:v>
      </x:c>
      <x:c r="H642" s="0" t="s">
        <x:v>72</x:v>
      </x:c>
      <x:c r="I642" s="0" t="s">
        <x:v>54</x:v>
      </x:c>
      <x:c r="J642" s="0" t="s">
        <x:v>54</x:v>
      </x:c>
      <x:c r="K642" s="0" t="s">
        <x:v>55</x:v>
      </x:c>
      <x:c r="L642" s="0">
        <x:v>118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92</x:v>
      </x:c>
      <x:c r="F643" s="0" t="s">
        <x:v>93</x:v>
      </x:c>
      <x:c r="G643" s="0" t="s">
        <x:v>71</x:v>
      </x:c>
      <x:c r="H643" s="0" t="s">
        <x:v>72</x:v>
      </x:c>
      <x:c r="I643" s="0" t="s">
        <x:v>56</x:v>
      </x:c>
      <x:c r="J643" s="0" t="s">
        <x:v>56</x:v>
      </x:c>
      <x:c r="K643" s="0" t="s">
        <x:v>55</x:v>
      </x:c>
      <x:c r="L643" s="0">
        <x:v>117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92</x:v>
      </x:c>
      <x:c r="F644" s="0" t="s">
        <x:v>93</x:v>
      </x:c>
      <x:c r="G644" s="0" t="s">
        <x:v>73</x:v>
      </x:c>
      <x:c r="H644" s="0" t="s">
        <x:v>74</x:v>
      </x:c>
      <x:c r="I644" s="0" t="s">
        <x:v>54</x:v>
      </x:c>
      <x:c r="J644" s="0" t="s">
        <x:v>54</x:v>
      </x:c>
      <x:c r="K644" s="0" t="s">
        <x:v>55</x:v>
      </x:c>
      <x:c r="L644" s="0">
        <x:v>64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92</x:v>
      </x:c>
      <x:c r="F645" s="0" t="s">
        <x:v>93</x:v>
      </x:c>
      <x:c r="G645" s="0" t="s">
        <x:v>73</x:v>
      </x:c>
      <x:c r="H645" s="0" t="s">
        <x:v>74</x:v>
      </x:c>
      <x:c r="I645" s="0" t="s">
        <x:v>56</x:v>
      </x:c>
      <x:c r="J645" s="0" t="s">
        <x:v>56</x:v>
      </x:c>
      <x:c r="K645" s="0" t="s">
        <x:v>55</x:v>
      </x:c>
      <x:c r="L645" s="0">
        <x:v>66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92</x:v>
      </x:c>
      <x:c r="F646" s="0" t="s">
        <x:v>93</x:v>
      </x:c>
      <x:c r="G646" s="0" t="s">
        <x:v>75</x:v>
      </x:c>
      <x:c r="H646" s="0" t="s">
        <x:v>76</x:v>
      </x:c>
      <x:c r="I646" s="0" t="s">
        <x:v>54</x:v>
      </x:c>
      <x:c r="J646" s="0" t="s">
        <x:v>54</x:v>
      </x:c>
      <x:c r="K646" s="0" t="s">
        <x:v>55</x:v>
      </x:c>
      <x:c r="L646" s="0">
        <x:v>12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92</x:v>
      </x:c>
      <x:c r="F647" s="0" t="s">
        <x:v>93</x:v>
      </x:c>
      <x:c r="G647" s="0" t="s">
        <x:v>75</x:v>
      </x:c>
      <x:c r="H647" s="0" t="s">
        <x:v>76</x:v>
      </x:c>
      <x:c r="I647" s="0" t="s">
        <x:v>56</x:v>
      </x:c>
      <x:c r="J647" s="0" t="s">
        <x:v>56</x:v>
      </x:c>
      <x:c r="K647" s="0" t="s">
        <x:v>55</x:v>
      </x:c>
      <x:c r="L647" s="0">
        <x:v>11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92</x:v>
      </x:c>
      <x:c r="F648" s="0" t="s">
        <x:v>93</x:v>
      </x:c>
      <x:c r="G648" s="0" t="s">
        <x:v>77</x:v>
      </x:c>
      <x:c r="H648" s="0" t="s">
        <x:v>78</x:v>
      </x:c>
      <x:c r="I648" s="0" t="s">
        <x:v>54</x:v>
      </x:c>
      <x:c r="J648" s="0" t="s">
        <x:v>54</x:v>
      </x:c>
      <x:c r="K648" s="0" t="s">
        <x:v>55</x:v>
      </x:c>
      <x:c r="L648" s="0">
        <x:v>347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92</x:v>
      </x:c>
      <x:c r="F649" s="0" t="s">
        <x:v>93</x:v>
      </x:c>
      <x:c r="G649" s="0" t="s">
        <x:v>77</x:v>
      </x:c>
      <x:c r="H649" s="0" t="s">
        <x:v>78</x:v>
      </x:c>
      <x:c r="I649" s="0" t="s">
        <x:v>56</x:v>
      </x:c>
      <x:c r="J649" s="0" t="s">
        <x:v>56</x:v>
      </x:c>
      <x:c r="K649" s="0" t="s">
        <x:v>55</x:v>
      </x:c>
      <x:c r="L649" s="0">
        <x:v>379</x:v>
      </x:c>
    </x:row>
    <x:row r="650" spans="1:12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94</x:v>
      </x:c>
      <x:c r="F650" s="0" t="s">
        <x:v>95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2578</x:v>
      </x:c>
    </x:row>
    <x:row r="651" spans="1:12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94</x:v>
      </x:c>
      <x:c r="F651" s="0" t="s">
        <x:v>95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3174</x:v>
      </x:c>
    </x:row>
    <x:row r="652" spans="1:12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94</x:v>
      </x:c>
      <x:c r="F652" s="0" t="s">
        <x:v>95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438</x:v>
      </x:c>
    </x:row>
    <x:row r="653" spans="1:12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94</x:v>
      </x:c>
      <x:c r="F653" s="0" t="s">
        <x:v>95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514</x:v>
      </x:c>
    </x:row>
    <x:row r="654" spans="1:12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94</x:v>
      </x:c>
      <x:c r="F654" s="0" t="s">
        <x:v>95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668</x:v>
      </x:c>
    </x:row>
    <x:row r="655" spans="1:12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94</x:v>
      </x:c>
      <x:c r="F655" s="0" t="s">
        <x:v>95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753</x:v>
      </x:c>
    </x:row>
    <x:row r="656" spans="1:12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94</x:v>
      </x:c>
      <x:c r="F656" s="0" t="s">
        <x:v>95</x:v>
      </x:c>
      <x:c r="G656" s="0" t="s">
        <x:v>61</x:v>
      </x:c>
      <x:c r="H656" s="0" t="s">
        <x:v>62</x:v>
      </x:c>
      <x:c r="I656" s="0" t="s">
        <x:v>54</x:v>
      </x:c>
      <x:c r="J656" s="0" t="s">
        <x:v>54</x:v>
      </x:c>
      <x:c r="K656" s="0" t="s">
        <x:v>55</x:v>
      </x:c>
      <x:c r="L656" s="0">
        <x:v>495</x:v>
      </x:c>
    </x:row>
    <x:row r="657" spans="1:12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94</x:v>
      </x:c>
      <x:c r="F657" s="0" t="s">
        <x:v>95</x:v>
      </x:c>
      <x:c r="G657" s="0" t="s">
        <x:v>61</x:v>
      </x:c>
      <x:c r="H657" s="0" t="s">
        <x:v>62</x:v>
      </x:c>
      <x:c r="I657" s="0" t="s">
        <x:v>56</x:v>
      </x:c>
      <x:c r="J657" s="0" t="s">
        <x:v>56</x:v>
      </x:c>
      <x:c r="K657" s="0" t="s">
        <x:v>55</x:v>
      </x:c>
      <x:c r="L657" s="0">
        <x:v>660</x:v>
      </x:c>
    </x:row>
    <x:row r="658" spans="1:12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94</x:v>
      </x:c>
      <x:c r="F658" s="0" t="s">
        <x:v>95</x:v>
      </x:c>
      <x:c r="G658" s="0" t="s">
        <x:v>63</x:v>
      </x:c>
      <x:c r="H658" s="0" t="s">
        <x:v>64</x:v>
      </x:c>
      <x:c r="I658" s="0" t="s">
        <x:v>54</x:v>
      </x:c>
      <x:c r="J658" s="0" t="s">
        <x:v>54</x:v>
      </x:c>
      <x:c r="K658" s="0" t="s">
        <x:v>55</x:v>
      </x:c>
      <x:c r="L658" s="0">
        <x:v>314</x:v>
      </x:c>
    </x:row>
    <x:row r="659" spans="1:12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94</x:v>
      </x:c>
      <x:c r="F659" s="0" t="s">
        <x:v>95</x:v>
      </x:c>
      <x:c r="G659" s="0" t="s">
        <x:v>63</x:v>
      </x:c>
      <x:c r="H659" s="0" t="s">
        <x:v>64</x:v>
      </x:c>
      <x:c r="I659" s="0" t="s">
        <x:v>56</x:v>
      </x:c>
      <x:c r="J659" s="0" t="s">
        <x:v>56</x:v>
      </x:c>
      <x:c r="K659" s="0" t="s">
        <x:v>55</x:v>
      </x:c>
      <x:c r="L659" s="0">
        <x:v>428</x:v>
      </x:c>
    </x:row>
    <x:row r="660" spans="1:12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94</x:v>
      </x:c>
      <x:c r="F660" s="0" t="s">
        <x:v>95</x:v>
      </x:c>
      <x:c r="G660" s="0" t="s">
        <x:v>65</x:v>
      </x:c>
      <x:c r="H660" s="0" t="s">
        <x:v>66</x:v>
      </x:c>
      <x:c r="I660" s="0" t="s">
        <x:v>54</x:v>
      </x:c>
      <x:c r="J660" s="0" t="s">
        <x:v>54</x:v>
      </x:c>
      <x:c r="K660" s="0" t="s">
        <x:v>55</x:v>
      </x:c>
      <x:c r="L660" s="0">
        <x:v>134</x:v>
      </x:c>
    </x:row>
    <x:row r="661" spans="1:12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94</x:v>
      </x:c>
      <x:c r="F661" s="0" t="s">
        <x:v>95</x:v>
      </x:c>
      <x:c r="G661" s="0" t="s">
        <x:v>65</x:v>
      </x:c>
      <x:c r="H661" s="0" t="s">
        <x:v>66</x:v>
      </x:c>
      <x:c r="I661" s="0" t="s">
        <x:v>56</x:v>
      </x:c>
      <x:c r="J661" s="0" t="s">
        <x:v>56</x:v>
      </x:c>
      <x:c r="K661" s="0" t="s">
        <x:v>55</x:v>
      </x:c>
      <x:c r="L661" s="0">
        <x:v>137</x:v>
      </x:c>
    </x:row>
    <x:row r="662" spans="1:12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94</x:v>
      </x:c>
      <x:c r="F662" s="0" t="s">
        <x:v>95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  <x:c r="L662" s="0">
        <x:v>95</x:v>
      </x:c>
    </x:row>
    <x:row r="663" spans="1:12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94</x:v>
      </x:c>
      <x:c r="F663" s="0" t="s">
        <x:v>95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  <x:c r="L663" s="0">
        <x:v>144</x:v>
      </x:c>
    </x:row>
    <x:row r="664" spans="1:12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94</x:v>
      </x:c>
      <x:c r="F664" s="0" t="s">
        <x:v>95</x:v>
      </x:c>
      <x:c r="G664" s="0" t="s">
        <x:v>69</x:v>
      </x:c>
      <x:c r="H664" s="0" t="s">
        <x:v>70</x:v>
      </x:c>
      <x:c r="I664" s="0" t="s">
        <x:v>54</x:v>
      </x:c>
      <x:c r="J664" s="0" t="s">
        <x:v>54</x:v>
      </x:c>
      <x:c r="K664" s="0" t="s">
        <x:v>55</x:v>
      </x:c>
      <x:c r="L664" s="0">
        <x:v>28</x:v>
      </x:c>
    </x:row>
    <x:row r="665" spans="1:12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94</x:v>
      </x:c>
      <x:c r="F665" s="0" t="s">
        <x:v>95</x:v>
      </x:c>
      <x:c r="G665" s="0" t="s">
        <x:v>69</x:v>
      </x:c>
      <x:c r="H665" s="0" t="s">
        <x:v>70</x:v>
      </x:c>
      <x:c r="I665" s="0" t="s">
        <x:v>56</x:v>
      </x:c>
      <x:c r="J665" s="0" t="s">
        <x:v>56</x:v>
      </x:c>
      <x:c r="K665" s="0" t="s">
        <x:v>55</x:v>
      </x:c>
      <x:c r="L665" s="0">
        <x:v>45</x:v>
      </x:c>
    </x:row>
    <x:row r="666" spans="1:12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94</x:v>
      </x:c>
      <x:c r="F666" s="0" t="s">
        <x:v>95</x:v>
      </x:c>
      <x:c r="G666" s="0" t="s">
        <x:v>71</x:v>
      </x:c>
      <x:c r="H666" s="0" t="s">
        <x:v>72</x:v>
      </x:c>
      <x:c r="I666" s="0" t="s">
        <x:v>54</x:v>
      </x:c>
      <x:c r="J666" s="0" t="s">
        <x:v>54</x:v>
      </x:c>
      <x:c r="K666" s="0" t="s">
        <x:v>55</x:v>
      </x:c>
      <x:c r="L666" s="0">
        <x:v>75</x:v>
      </x:c>
    </x:row>
    <x:row r="667" spans="1:12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94</x:v>
      </x:c>
      <x:c r="F667" s="0" t="s">
        <x:v>95</x:v>
      </x:c>
      <x:c r="G667" s="0" t="s">
        <x:v>71</x:v>
      </x:c>
      <x:c r="H667" s="0" t="s">
        <x:v>72</x:v>
      </x:c>
      <x:c r="I667" s="0" t="s">
        <x:v>56</x:v>
      </x:c>
      <x:c r="J667" s="0" t="s">
        <x:v>56</x:v>
      </x:c>
      <x:c r="K667" s="0" t="s">
        <x:v>55</x:v>
      </x:c>
      <x:c r="L667" s="0">
        <x:v>99</x:v>
      </x:c>
    </x:row>
    <x:row r="668" spans="1:12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94</x:v>
      </x:c>
      <x:c r="F668" s="0" t="s">
        <x:v>95</x:v>
      </x:c>
      <x:c r="G668" s="0" t="s">
        <x:v>73</x:v>
      </x:c>
      <x:c r="H668" s="0" t="s">
        <x:v>74</x:v>
      </x:c>
      <x:c r="I668" s="0" t="s">
        <x:v>54</x:v>
      </x:c>
      <x:c r="J668" s="0" t="s">
        <x:v>54</x:v>
      </x:c>
      <x:c r="K668" s="0" t="s">
        <x:v>55</x:v>
      </x:c>
      <x:c r="L668" s="0">
        <x:v>43</x:v>
      </x:c>
    </x:row>
    <x:row r="669" spans="1:12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94</x:v>
      </x:c>
      <x:c r="F669" s="0" t="s">
        <x:v>95</x:v>
      </x:c>
      <x:c r="G669" s="0" t="s">
        <x:v>73</x:v>
      </x:c>
      <x:c r="H669" s="0" t="s">
        <x:v>74</x:v>
      </x:c>
      <x:c r="I669" s="0" t="s">
        <x:v>56</x:v>
      </x:c>
      <x:c r="J669" s="0" t="s">
        <x:v>56</x:v>
      </x:c>
      <x:c r="K669" s="0" t="s">
        <x:v>55</x:v>
      </x:c>
      <x:c r="L669" s="0">
        <x:v>42</x:v>
      </x:c>
    </x:row>
    <x:row r="670" spans="1:12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94</x:v>
      </x:c>
      <x:c r="F670" s="0" t="s">
        <x:v>95</x:v>
      </x:c>
      <x:c r="G670" s="0" t="s">
        <x:v>75</x:v>
      </x:c>
      <x:c r="H670" s="0" t="s">
        <x:v>76</x:v>
      </x:c>
      <x:c r="I670" s="0" t="s">
        <x:v>54</x:v>
      </x:c>
      <x:c r="J670" s="0" t="s">
        <x:v>54</x:v>
      </x:c>
      <x:c r="K670" s="0" t="s">
        <x:v>55</x:v>
      </x:c>
      <x:c r="L670" s="0">
        <x:v>9</x:v>
      </x:c>
    </x:row>
    <x:row r="671" spans="1:12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94</x:v>
      </x:c>
      <x:c r="F671" s="0" t="s">
        <x:v>95</x:v>
      </x:c>
      <x:c r="G671" s="0" t="s">
        <x:v>75</x:v>
      </x:c>
      <x:c r="H671" s="0" t="s">
        <x:v>76</x:v>
      </x:c>
      <x:c r="I671" s="0" t="s">
        <x:v>56</x:v>
      </x:c>
      <x:c r="J671" s="0" t="s">
        <x:v>56</x:v>
      </x:c>
      <x:c r="K671" s="0" t="s">
        <x:v>55</x:v>
      </x:c>
      <x:c r="L671" s="0">
        <x:v>13</x:v>
      </x:c>
    </x:row>
    <x:row r="672" spans="1:12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94</x:v>
      </x:c>
      <x:c r="F672" s="0" t="s">
        <x:v>95</x:v>
      </x:c>
      <x:c r="G672" s="0" t="s">
        <x:v>77</x:v>
      </x:c>
      <x:c r="H672" s="0" t="s">
        <x:v>78</x:v>
      </x:c>
      <x:c r="I672" s="0" t="s">
        <x:v>54</x:v>
      </x:c>
      <x:c r="J672" s="0" t="s">
        <x:v>54</x:v>
      </x:c>
      <x:c r="K672" s="0" t="s">
        <x:v>55</x:v>
      </x:c>
      <x:c r="L672" s="0">
        <x:v>279</x:v>
      </x:c>
    </x:row>
    <x:row r="673" spans="1:12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94</x:v>
      </x:c>
      <x:c r="F673" s="0" t="s">
        <x:v>95</x:v>
      </x:c>
      <x:c r="G673" s="0" t="s">
        <x:v>77</x:v>
      </x:c>
      <x:c r="H673" s="0" t="s">
        <x:v>78</x:v>
      </x:c>
      <x:c r="I673" s="0" t="s">
        <x:v>56</x:v>
      </x:c>
      <x:c r="J673" s="0" t="s">
        <x:v>56</x:v>
      </x:c>
      <x:c r="K673" s="0" t="s">
        <x:v>55</x:v>
      </x:c>
      <x:c r="L673" s="0">
        <x:v>339</x:v>
      </x:c>
    </x:row>
    <x:row r="674" spans="1:12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96</x:v>
      </x:c>
      <x:c r="F674" s="0" t="s">
        <x:v>97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10526</x:v>
      </x:c>
    </x:row>
    <x:row r="675" spans="1:12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96</x:v>
      </x:c>
      <x:c r="F675" s="0" t="s">
        <x:v>97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14569</x:v>
      </x:c>
    </x:row>
    <x:row r="676" spans="1:12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96</x:v>
      </x:c>
      <x:c r="F676" s="0" t="s">
        <x:v>97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1428</x:v>
      </x:c>
    </x:row>
    <x:row r="677" spans="1:12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96</x:v>
      </x:c>
      <x:c r="F677" s="0" t="s">
        <x:v>97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1921</x:v>
      </x:c>
    </x:row>
    <x:row r="678" spans="1:12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96</x:v>
      </x:c>
      <x:c r="F678" s="0" t="s">
        <x:v>97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2605</x:v>
      </x:c>
    </x:row>
    <x:row r="679" spans="1:12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96</x:v>
      </x:c>
      <x:c r="F679" s="0" t="s">
        <x:v>97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3079</x:v>
      </x:c>
    </x:row>
    <x:row r="680" spans="1:12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96</x:v>
      </x:c>
      <x:c r="F680" s="0" t="s">
        <x:v>97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2017</x:v>
      </x:c>
    </x:row>
    <x:row r="681" spans="1:12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96</x:v>
      </x:c>
      <x:c r="F681" s="0" t="s">
        <x:v>97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2803</x:v>
      </x:c>
    </x:row>
    <x:row r="682" spans="1:12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96</x:v>
      </x:c>
      <x:c r="F682" s="0" t="s">
        <x:v>97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1237</x:v>
      </x:c>
    </x:row>
    <x:row r="683" spans="1:12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96</x:v>
      </x:c>
      <x:c r="F683" s="0" t="s">
        <x:v>97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2026</x:v>
      </x:c>
    </x:row>
    <x:row r="684" spans="1:12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96</x:v>
      </x:c>
      <x:c r="F684" s="0" t="s">
        <x:v>97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487</x:v>
      </x:c>
    </x:row>
    <x:row r="685" spans="1:12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96</x:v>
      </x:c>
      <x:c r="F685" s="0" t="s">
        <x:v>97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724</x:v>
      </x:c>
    </x:row>
    <x:row r="686" spans="1:12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96</x:v>
      </x:c>
      <x:c r="F686" s="0" t="s">
        <x:v>97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535</x:v>
      </x:c>
    </x:row>
    <x:row r="687" spans="1:12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96</x:v>
      </x:c>
      <x:c r="F687" s="0" t="s">
        <x:v>97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822</x:v>
      </x:c>
    </x:row>
    <x:row r="688" spans="1:12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96</x:v>
      </x:c>
      <x:c r="F688" s="0" t="s">
        <x:v>97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121</x:v>
      </x:c>
    </x:row>
    <x:row r="689" spans="1:12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96</x:v>
      </x:c>
      <x:c r="F689" s="0" t="s">
        <x:v>97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238</x:v>
      </x:c>
    </x:row>
    <x:row r="690" spans="1:12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96</x:v>
      </x:c>
      <x:c r="F690" s="0" t="s">
        <x:v>97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344</x:v>
      </x:c>
    </x:row>
    <x:row r="691" spans="1:12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96</x:v>
      </x:c>
      <x:c r="F691" s="0" t="s">
        <x:v>97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514</x:v>
      </x:c>
    </x:row>
    <x:row r="692" spans="1:12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96</x:v>
      </x:c>
      <x:c r="F692" s="0" t="s">
        <x:v>97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121</x:v>
      </x:c>
    </x:row>
    <x:row r="693" spans="1:12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96</x:v>
      </x:c>
      <x:c r="F693" s="0" t="s">
        <x:v>97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198</x:v>
      </x:c>
    </x:row>
    <x:row r="694" spans="1:12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96</x:v>
      </x:c>
      <x:c r="F694" s="0" t="s">
        <x:v>97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38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96</x:v>
      </x:c>
      <x:c r="F695" s="0" t="s">
        <x:v>97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41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96</x:v>
      </x:c>
      <x:c r="F696" s="0" t="s">
        <x:v>97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1593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96</x:v>
      </x:c>
      <x:c r="F697" s="0" t="s">
        <x:v>97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2203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98</x:v>
      </x:c>
      <x:c r="F698" s="0" t="s">
        <x:v>99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71994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98</x:v>
      </x:c>
      <x:c r="F699" s="0" t="s">
        <x:v>99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83402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98</x:v>
      </x:c>
      <x:c r="F700" s="0" t="s">
        <x:v>99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6107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98</x:v>
      </x:c>
      <x:c r="F701" s="0" t="s">
        <x:v>99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7071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98</x:v>
      </x:c>
      <x:c r="F702" s="0" t="s">
        <x:v>99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2159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98</x:v>
      </x:c>
      <x:c r="F703" s="0" t="s">
        <x:v>99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2658</x:v>
      </x:c>
    </x:row>
    <x:row r="704" spans="1:12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98</x:v>
      </x:c>
      <x:c r="F704" s="0" t="s">
        <x:v>99</x:v>
      </x:c>
      <x:c r="G704" s="0" t="s">
        <x:v>61</x:v>
      </x:c>
      <x:c r="H704" s="0" t="s">
        <x:v>62</x:v>
      </x:c>
      <x:c r="I704" s="0" t="s">
        <x:v>54</x:v>
      </x:c>
      <x:c r="J704" s="0" t="s">
        <x:v>54</x:v>
      </x:c>
      <x:c r="K704" s="0" t="s">
        <x:v>55</x:v>
      </x:c>
      <x:c r="L704" s="0">
        <x:v>3063</x:v>
      </x:c>
    </x:row>
    <x:row r="705" spans="1:12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98</x:v>
      </x:c>
      <x:c r="F705" s="0" t="s">
        <x:v>99</x:v>
      </x:c>
      <x:c r="G705" s="0" t="s">
        <x:v>61</x:v>
      </x:c>
      <x:c r="H705" s="0" t="s">
        <x:v>62</x:v>
      </x:c>
      <x:c r="I705" s="0" t="s">
        <x:v>56</x:v>
      </x:c>
      <x:c r="J705" s="0" t="s">
        <x:v>56</x:v>
      </x:c>
      <x:c r="K705" s="0" t="s">
        <x:v>55</x:v>
      </x:c>
      <x:c r="L705" s="0">
        <x:v>3853</x:v>
      </x:c>
    </x:row>
    <x:row r="706" spans="1:12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98</x:v>
      </x:c>
      <x:c r="F706" s="0" t="s">
        <x:v>99</x:v>
      </x:c>
      <x:c r="G706" s="0" t="s">
        <x:v>63</x:v>
      </x:c>
      <x:c r="H706" s="0" t="s">
        <x:v>64</x:v>
      </x:c>
      <x:c r="I706" s="0" t="s">
        <x:v>54</x:v>
      </x:c>
      <x:c r="J706" s="0" t="s">
        <x:v>54</x:v>
      </x:c>
      <x:c r="K706" s="0" t="s">
        <x:v>55</x:v>
      </x:c>
      <x:c r="L706" s="0">
        <x:v>6599</x:v>
      </x:c>
    </x:row>
    <x:row r="707" spans="1:12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98</x:v>
      </x:c>
      <x:c r="F707" s="0" t="s">
        <x:v>99</x:v>
      </x:c>
      <x:c r="G707" s="0" t="s">
        <x:v>63</x:v>
      </x:c>
      <x:c r="H707" s="0" t="s">
        <x:v>64</x:v>
      </x:c>
      <x:c r="I707" s="0" t="s">
        <x:v>56</x:v>
      </x:c>
      <x:c r="J707" s="0" t="s">
        <x:v>56</x:v>
      </x:c>
      <x:c r="K707" s="0" t="s">
        <x:v>55</x:v>
      </x:c>
      <x:c r="L707" s="0">
        <x:v>8150</x:v>
      </x:c>
    </x:row>
    <x:row r="708" spans="1:12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98</x:v>
      </x:c>
      <x:c r="F708" s="0" t="s">
        <x:v>99</x:v>
      </x:c>
      <x:c r="G708" s="0" t="s">
        <x:v>65</x:v>
      </x:c>
      <x:c r="H708" s="0" t="s">
        <x:v>66</x:v>
      </x:c>
      <x:c r="I708" s="0" t="s">
        <x:v>54</x:v>
      </x:c>
      <x:c r="J708" s="0" t="s">
        <x:v>54</x:v>
      </x:c>
      <x:c r="K708" s="0" t="s">
        <x:v>55</x:v>
      </x:c>
      <x:c r="L708" s="0">
        <x:v>7892</x:v>
      </x:c>
    </x:row>
    <x:row r="709" spans="1:12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98</x:v>
      </x:c>
      <x:c r="F709" s="0" t="s">
        <x:v>99</x:v>
      </x:c>
      <x:c r="G709" s="0" t="s">
        <x:v>65</x:v>
      </x:c>
      <x:c r="H709" s="0" t="s">
        <x:v>66</x:v>
      </x:c>
      <x:c r="I709" s="0" t="s">
        <x:v>56</x:v>
      </x:c>
      <x:c r="J709" s="0" t="s">
        <x:v>56</x:v>
      </x:c>
      <x:c r="K709" s="0" t="s">
        <x:v>55</x:v>
      </x:c>
      <x:c r="L709" s="0">
        <x:v>9605</x:v>
      </x:c>
    </x:row>
    <x:row r="710" spans="1:12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98</x:v>
      </x:c>
      <x:c r="F710" s="0" t="s">
        <x:v>99</x:v>
      </x:c>
      <x:c r="G710" s="0" t="s">
        <x:v>67</x:v>
      </x:c>
      <x:c r="H710" s="0" t="s">
        <x:v>68</x:v>
      </x:c>
      <x:c r="I710" s="0" t="s">
        <x:v>54</x:v>
      </x:c>
      <x:c r="J710" s="0" t="s">
        <x:v>54</x:v>
      </x:c>
      <x:c r="K710" s="0" t="s">
        <x:v>55</x:v>
      </x:c>
      <x:c r="L710" s="0">
        <x:v>5553</x:v>
      </x:c>
    </x:row>
    <x:row r="711" spans="1:12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98</x:v>
      </x:c>
      <x:c r="F711" s="0" t="s">
        <x:v>99</x:v>
      </x:c>
      <x:c r="G711" s="0" t="s">
        <x:v>67</x:v>
      </x:c>
      <x:c r="H711" s="0" t="s">
        <x:v>68</x:v>
      </x:c>
      <x:c r="I711" s="0" t="s">
        <x:v>56</x:v>
      </x:c>
      <x:c r="J711" s="0" t="s">
        <x:v>56</x:v>
      </x:c>
      <x:c r="K711" s="0" t="s">
        <x:v>55</x:v>
      </x:c>
      <x:c r="L711" s="0">
        <x:v>6601</x:v>
      </x:c>
    </x:row>
    <x:row r="712" spans="1:12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98</x:v>
      </x:c>
      <x:c r="F712" s="0" t="s">
        <x:v>99</x:v>
      </x:c>
      <x:c r="G712" s="0" t="s">
        <x:v>69</x:v>
      </x:c>
      <x:c r="H712" s="0" t="s">
        <x:v>70</x:v>
      </x:c>
      <x:c r="I712" s="0" t="s">
        <x:v>54</x:v>
      </x:c>
      <x:c r="J712" s="0" t="s">
        <x:v>54</x:v>
      </x:c>
      <x:c r="K712" s="0" t="s">
        <x:v>55</x:v>
      </x:c>
      <x:c r="L712" s="0">
        <x:v>3878</x:v>
      </x:c>
    </x:row>
    <x:row r="713" spans="1:12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98</x:v>
      </x:c>
      <x:c r="F713" s="0" t="s">
        <x:v>99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55</x:v>
      </x:c>
      <x:c r="L713" s="0">
        <x:v>4428</x:v>
      </x:c>
    </x:row>
    <x:row r="714" spans="1:12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98</x:v>
      </x:c>
      <x:c r="F714" s="0" t="s">
        <x:v>99</x:v>
      </x:c>
      <x:c r="G714" s="0" t="s">
        <x:v>71</x:v>
      </x:c>
      <x:c r="H714" s="0" t="s">
        <x:v>72</x:v>
      </x:c>
      <x:c r="I714" s="0" t="s">
        <x:v>54</x:v>
      </x:c>
      <x:c r="J714" s="0" t="s">
        <x:v>54</x:v>
      </x:c>
      <x:c r="K714" s="0" t="s">
        <x:v>55</x:v>
      </x:c>
      <x:c r="L714" s="0">
        <x:v>2831</x:v>
      </x:c>
    </x:row>
    <x:row r="715" spans="1:12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98</x:v>
      </x:c>
      <x:c r="F715" s="0" t="s">
        <x:v>99</x:v>
      </x:c>
      <x:c r="G715" s="0" t="s">
        <x:v>71</x:v>
      </x:c>
      <x:c r="H715" s="0" t="s">
        <x:v>72</x:v>
      </x:c>
      <x:c r="I715" s="0" t="s">
        <x:v>56</x:v>
      </x:c>
      <x:c r="J715" s="0" t="s">
        <x:v>56</x:v>
      </x:c>
      <x:c r="K715" s="0" t="s">
        <x:v>55</x:v>
      </x:c>
      <x:c r="L715" s="0">
        <x:v>3285</x:v>
      </x:c>
    </x:row>
    <x:row r="716" spans="1:12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98</x:v>
      </x:c>
      <x:c r="F716" s="0" t="s">
        <x:v>99</x:v>
      </x:c>
      <x:c r="G716" s="0" t="s">
        <x:v>73</x:v>
      </x:c>
      <x:c r="H716" s="0" t="s">
        <x:v>74</x:v>
      </x:c>
      <x:c r="I716" s="0" t="s">
        <x:v>54</x:v>
      </x:c>
      <x:c r="J716" s="0" t="s">
        <x:v>54</x:v>
      </x:c>
      <x:c r="K716" s="0" t="s">
        <x:v>55</x:v>
      </x:c>
      <x:c r="L716" s="0">
        <x:v>4923</x:v>
      </x:c>
    </x:row>
    <x:row r="717" spans="1:12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98</x:v>
      </x:c>
      <x:c r="F717" s="0" t="s">
        <x:v>99</x:v>
      </x:c>
      <x:c r="G717" s="0" t="s">
        <x:v>73</x:v>
      </x:c>
      <x:c r="H717" s="0" t="s">
        <x:v>74</x:v>
      </x:c>
      <x:c r="I717" s="0" t="s">
        <x:v>56</x:v>
      </x:c>
      <x:c r="J717" s="0" t="s">
        <x:v>56</x:v>
      </x:c>
      <x:c r="K717" s="0" t="s">
        <x:v>55</x:v>
      </x:c>
      <x:c r="L717" s="0">
        <x:v>5303</x:v>
      </x:c>
    </x:row>
    <x:row r="718" spans="1:12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98</x:v>
      </x:c>
      <x:c r="F718" s="0" t="s">
        <x:v>99</x:v>
      </x:c>
      <x:c r="G718" s="0" t="s">
        <x:v>75</x:v>
      </x:c>
      <x:c r="H718" s="0" t="s">
        <x:v>76</x:v>
      </x:c>
      <x:c r="I718" s="0" t="s">
        <x:v>54</x:v>
      </x:c>
      <x:c r="J718" s="0" t="s">
        <x:v>54</x:v>
      </x:c>
      <x:c r="K718" s="0" t="s">
        <x:v>55</x:v>
      </x:c>
      <x:c r="L718" s="0">
        <x:v>832</x:v>
      </x:c>
    </x:row>
    <x:row r="719" spans="1:12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98</x:v>
      </x:c>
      <x:c r="F719" s="0" t="s">
        <x:v>99</x:v>
      </x:c>
      <x:c r="G719" s="0" t="s">
        <x:v>75</x:v>
      </x:c>
      <x:c r="H719" s="0" t="s">
        <x:v>76</x:v>
      </x:c>
      <x:c r="I719" s="0" t="s">
        <x:v>56</x:v>
      </x:c>
      <x:c r="J719" s="0" t="s">
        <x:v>56</x:v>
      </x:c>
      <x:c r="K719" s="0" t="s">
        <x:v>55</x:v>
      </x:c>
      <x:c r="L719" s="0">
        <x:v>756</x:v>
      </x:c>
    </x:row>
    <x:row r="720" spans="1:12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98</x:v>
      </x:c>
      <x:c r="F720" s="0" t="s">
        <x:v>99</x:v>
      </x:c>
      <x:c r="G720" s="0" t="s">
        <x:v>77</x:v>
      </x:c>
      <x:c r="H720" s="0" t="s">
        <x:v>78</x:v>
      </x:c>
      <x:c r="I720" s="0" t="s">
        <x:v>54</x:v>
      </x:c>
      <x:c r="J720" s="0" t="s">
        <x:v>54</x:v>
      </x:c>
      <x:c r="K720" s="0" t="s">
        <x:v>55</x:v>
      </x:c>
      <x:c r="L720" s="0">
        <x:v>28157</x:v>
      </x:c>
    </x:row>
    <x:row r="721" spans="1:12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98</x:v>
      </x:c>
      <x:c r="F721" s="0" t="s">
        <x:v>99</x:v>
      </x:c>
      <x:c r="G721" s="0" t="s">
        <x:v>77</x:v>
      </x:c>
      <x:c r="H721" s="0" t="s">
        <x:v>78</x:v>
      </x:c>
      <x:c r="I721" s="0" t="s">
        <x:v>56</x:v>
      </x:c>
      <x:c r="J721" s="0" t="s">
        <x:v>56</x:v>
      </x:c>
      <x:c r="K721" s="0" t="s">
        <x:v>55</x:v>
      </x:c>
      <x:c r="L721" s="0">
        <x:v>31692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100</x:v>
      </x:c>
      <x:c r="F722" s="0" t="s">
        <x:v>101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16904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100</x:v>
      </x:c>
      <x:c r="F723" s="0" t="s">
        <x:v>101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20225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100</x:v>
      </x:c>
      <x:c r="F724" s="0" t="s">
        <x:v>101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2260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100</x:v>
      </x:c>
      <x:c r="F725" s="0" t="s">
        <x:v>101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2886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100</x:v>
      </x:c>
      <x:c r="F726" s="0" t="s">
        <x:v>101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744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100</x:v>
      </x:c>
      <x:c r="F727" s="0" t="s">
        <x:v>101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1100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100</x:v>
      </x:c>
      <x:c r="F728" s="0" t="s">
        <x:v>101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1645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100</x:v>
      </x:c>
      <x:c r="F729" s="0" t="s">
        <x:v>101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2145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100</x:v>
      </x:c>
      <x:c r="F730" s="0" t="s">
        <x:v>101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2809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100</x:v>
      </x:c>
      <x:c r="F731" s="0" t="s">
        <x:v>101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3484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100</x:v>
      </x:c>
      <x:c r="F732" s="0" t="s">
        <x:v>101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873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100</x:v>
      </x:c>
      <x:c r="F733" s="0" t="s">
        <x:v>101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1027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100</x:v>
      </x:c>
      <x:c r="F734" s="0" t="s">
        <x:v>101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996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100</x:v>
      </x:c>
      <x:c r="F735" s="0" t="s">
        <x:v>101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1250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100</x:v>
      </x:c>
      <x:c r="F736" s="0" t="s">
        <x:v>101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395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100</x:v>
      </x:c>
      <x:c r="F737" s="0" t="s">
        <x:v>101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472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100</x:v>
      </x:c>
      <x:c r="F738" s="0" t="s">
        <x:v>101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493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100</x:v>
      </x:c>
      <x:c r="F739" s="0" t="s">
        <x:v>101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587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100</x:v>
      </x:c>
      <x:c r="F740" s="0" t="s">
        <x:v>101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378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100</x:v>
      </x:c>
      <x:c r="F741" s="0" t="s">
        <x:v>101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338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100</x:v>
      </x:c>
      <x:c r="F742" s="0" t="s">
        <x:v>101</x:v>
      </x:c>
      <x:c r="G742" s="0" t="s">
        <x:v>75</x:v>
      </x:c>
      <x:c r="H742" s="0" t="s">
        <x:v>76</x:v>
      </x:c>
      <x:c r="I742" s="0" t="s">
        <x:v>54</x:v>
      </x:c>
      <x:c r="J742" s="0" t="s">
        <x:v>54</x:v>
      </x:c>
      <x:c r="K742" s="0" t="s">
        <x:v>55</x:v>
      </x:c>
      <x:c r="L742" s="0">
        <x:v>39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100</x:v>
      </x:c>
      <x:c r="F743" s="0" t="s">
        <x:v>101</x:v>
      </x:c>
      <x:c r="G743" s="0" t="s">
        <x:v>75</x:v>
      </x:c>
      <x:c r="H743" s="0" t="s">
        <x:v>76</x:v>
      </x:c>
      <x:c r="I743" s="0" t="s">
        <x:v>56</x:v>
      </x:c>
      <x:c r="J743" s="0" t="s">
        <x:v>56</x:v>
      </x:c>
      <x:c r="K743" s="0" t="s">
        <x:v>55</x:v>
      </x:c>
      <x:c r="L743" s="0">
        <x:v>48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100</x:v>
      </x:c>
      <x:c r="F744" s="0" t="s">
        <x:v>101</x:v>
      </x:c>
      <x:c r="G744" s="0" t="s">
        <x:v>77</x:v>
      </x:c>
      <x:c r="H744" s="0" t="s">
        <x:v>78</x:v>
      </x:c>
      <x:c r="I744" s="0" t="s">
        <x:v>54</x:v>
      </x:c>
      <x:c r="J744" s="0" t="s">
        <x:v>54</x:v>
      </x:c>
      <x:c r="K744" s="0" t="s">
        <x:v>55</x:v>
      </x:c>
      <x:c r="L744" s="0">
        <x:v>6272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56</x:v>
      </x:c>
      <x:c r="J745" s="0" t="s">
        <x:v>56</x:v>
      </x:c>
      <x:c r="K745" s="0" t="s">
        <x:v>55</x:v>
      </x:c>
      <x:c r="L745" s="0">
        <x:v>6888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102</x:v>
      </x:c>
      <x:c r="F746" s="0" t="s">
        <x:v>103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12606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102</x:v>
      </x:c>
      <x:c r="F747" s="0" t="s">
        <x:v>103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15489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102</x:v>
      </x:c>
      <x:c r="F748" s="0" t="s">
        <x:v>103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811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102</x:v>
      </x:c>
      <x:c r="F749" s="0" t="s">
        <x:v>103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949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102</x:v>
      </x:c>
      <x:c r="F750" s="0" t="s">
        <x:v>103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381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102</x:v>
      </x:c>
      <x:c r="F751" s="0" t="s">
        <x:v>103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491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102</x:v>
      </x:c>
      <x:c r="F752" s="0" t="s">
        <x:v>103</x:v>
      </x:c>
      <x:c r="G752" s="0" t="s">
        <x:v>61</x:v>
      </x:c>
      <x:c r="H752" s="0" t="s">
        <x:v>62</x:v>
      </x:c>
      <x:c r="I752" s="0" t="s">
        <x:v>54</x:v>
      </x:c>
      <x:c r="J752" s="0" t="s">
        <x:v>54</x:v>
      </x:c>
      <x:c r="K752" s="0" t="s">
        <x:v>55</x:v>
      </x:c>
      <x:c r="L752" s="0">
        <x:v>632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102</x:v>
      </x:c>
      <x:c r="F753" s="0" t="s">
        <x:v>103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55</x:v>
      </x:c>
      <x:c r="L753" s="0">
        <x:v>865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102</x:v>
      </x:c>
      <x:c r="F754" s="0" t="s">
        <x:v>103</x:v>
      </x:c>
      <x:c r="G754" s="0" t="s">
        <x:v>63</x:v>
      </x:c>
      <x:c r="H754" s="0" t="s">
        <x:v>64</x:v>
      </x:c>
      <x:c r="I754" s="0" t="s">
        <x:v>54</x:v>
      </x:c>
      <x:c r="J754" s="0" t="s">
        <x:v>54</x:v>
      </x:c>
      <x:c r="K754" s="0" t="s">
        <x:v>55</x:v>
      </x:c>
      <x:c r="L754" s="0">
        <x:v>1515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102</x:v>
      </x:c>
      <x:c r="F755" s="0" t="s">
        <x:v>103</x:v>
      </x:c>
      <x:c r="G755" s="0" t="s">
        <x:v>63</x:v>
      </x:c>
      <x:c r="H755" s="0" t="s">
        <x:v>64</x:v>
      </x:c>
      <x:c r="I755" s="0" t="s">
        <x:v>56</x:v>
      </x:c>
      <x:c r="J755" s="0" t="s">
        <x:v>56</x:v>
      </x:c>
      <x:c r="K755" s="0" t="s">
        <x:v>55</x:v>
      </x:c>
      <x:c r="L755" s="0">
        <x:v>2082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102</x:v>
      </x:c>
      <x:c r="F756" s="0" t="s">
        <x:v>103</x:v>
      </x:c>
      <x:c r="G756" s="0" t="s">
        <x:v>65</x:v>
      </x:c>
      <x:c r="H756" s="0" t="s">
        <x:v>66</x:v>
      </x:c>
      <x:c r="I756" s="0" t="s">
        <x:v>54</x:v>
      </x:c>
      <x:c r="J756" s="0" t="s">
        <x:v>54</x:v>
      </x:c>
      <x:c r="K756" s="0" t="s">
        <x:v>55</x:v>
      </x:c>
      <x:c r="L756" s="0">
        <x:v>1265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102</x:v>
      </x:c>
      <x:c r="F757" s="0" t="s">
        <x:v>103</x:v>
      </x:c>
      <x:c r="G757" s="0" t="s">
        <x:v>65</x:v>
      </x:c>
      <x:c r="H757" s="0" t="s">
        <x:v>66</x:v>
      </x:c>
      <x:c r="I757" s="0" t="s">
        <x:v>56</x:v>
      </x:c>
      <x:c r="J757" s="0" t="s">
        <x:v>56</x:v>
      </x:c>
      <x:c r="K757" s="0" t="s">
        <x:v>55</x:v>
      </x:c>
      <x:c r="L757" s="0">
        <x:v>1461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102</x:v>
      </x:c>
      <x:c r="F758" s="0" t="s">
        <x:v>103</x:v>
      </x:c>
      <x:c r="G758" s="0" t="s">
        <x:v>67</x:v>
      </x:c>
      <x:c r="H758" s="0" t="s">
        <x:v>68</x:v>
      </x:c>
      <x:c r="I758" s="0" t="s">
        <x:v>54</x:v>
      </x:c>
      <x:c r="J758" s="0" t="s">
        <x:v>54</x:v>
      </x:c>
      <x:c r="K758" s="0" t="s">
        <x:v>55</x:v>
      </x:c>
      <x:c r="L758" s="0">
        <x:v>1051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102</x:v>
      </x:c>
      <x:c r="F759" s="0" t="s">
        <x:v>103</x:v>
      </x:c>
      <x:c r="G759" s="0" t="s">
        <x:v>67</x:v>
      </x:c>
      <x:c r="H759" s="0" t="s">
        <x:v>68</x:v>
      </x:c>
      <x:c r="I759" s="0" t="s">
        <x:v>56</x:v>
      </x:c>
      <x:c r="J759" s="0" t="s">
        <x:v>56</x:v>
      </x:c>
      <x:c r="K759" s="0" t="s">
        <x:v>55</x:v>
      </x:c>
      <x:c r="L759" s="0">
        <x:v>1418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102</x:v>
      </x:c>
      <x:c r="F760" s="0" t="s">
        <x:v>103</x:v>
      </x:c>
      <x:c r="G760" s="0" t="s">
        <x:v>69</x:v>
      </x:c>
      <x:c r="H760" s="0" t="s">
        <x:v>70</x:v>
      </x:c>
      <x:c r="I760" s="0" t="s">
        <x:v>54</x:v>
      </x:c>
      <x:c r="J760" s="0" t="s">
        <x:v>54</x:v>
      </x:c>
      <x:c r="K760" s="0" t="s">
        <x:v>55</x:v>
      </x:c>
      <x:c r="L760" s="0">
        <x:v>669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102</x:v>
      </x:c>
      <x:c r="F761" s="0" t="s">
        <x:v>103</x:v>
      </x:c>
      <x:c r="G761" s="0" t="s">
        <x:v>69</x:v>
      </x:c>
      <x:c r="H761" s="0" t="s">
        <x:v>70</x:v>
      </x:c>
      <x:c r="I761" s="0" t="s">
        <x:v>56</x:v>
      </x:c>
      <x:c r="J761" s="0" t="s">
        <x:v>56</x:v>
      </x:c>
      <x:c r="K761" s="0" t="s">
        <x:v>55</x:v>
      </x:c>
      <x:c r="L761" s="0">
        <x:v>792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102</x:v>
      </x:c>
      <x:c r="F762" s="0" t="s">
        <x:v>103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  <x:c r="L762" s="0">
        <x:v>349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102</x:v>
      </x:c>
      <x:c r="F763" s="0" t="s">
        <x:v>103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  <x:c r="L763" s="0">
        <x:v>393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102</x:v>
      </x:c>
      <x:c r="F764" s="0" t="s">
        <x:v>103</x:v>
      </x:c>
      <x:c r="G764" s="0" t="s">
        <x:v>73</x:v>
      </x:c>
      <x:c r="H764" s="0" t="s">
        <x:v>74</x:v>
      </x:c>
      <x:c r="I764" s="0" t="s">
        <x:v>54</x:v>
      </x:c>
      <x:c r="J764" s="0" t="s">
        <x:v>54</x:v>
      </x:c>
      <x:c r="K764" s="0" t="s">
        <x:v>55</x:v>
      </x:c>
      <x:c r="L764" s="0">
        <x:v>363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102</x:v>
      </x:c>
      <x:c r="F765" s="0" t="s">
        <x:v>103</x:v>
      </x:c>
      <x:c r="G765" s="0" t="s">
        <x:v>73</x:v>
      </x:c>
      <x:c r="H765" s="0" t="s">
        <x:v>74</x:v>
      </x:c>
      <x:c r="I765" s="0" t="s">
        <x:v>56</x:v>
      </x:c>
      <x:c r="J765" s="0" t="s">
        <x:v>56</x:v>
      </x:c>
      <x:c r="K765" s="0" t="s">
        <x:v>55</x:v>
      </x:c>
      <x:c r="L765" s="0">
        <x:v>386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102</x:v>
      </x:c>
      <x:c r="F766" s="0" t="s">
        <x:v>103</x:v>
      </x:c>
      <x:c r="G766" s="0" t="s">
        <x:v>75</x:v>
      </x:c>
      <x:c r="H766" s="0" t="s">
        <x:v>76</x:v>
      </x:c>
      <x:c r="I766" s="0" t="s">
        <x:v>54</x:v>
      </x:c>
      <x:c r="J766" s="0" t="s">
        <x:v>54</x:v>
      </x:c>
      <x:c r="K766" s="0" t="s">
        <x:v>55</x:v>
      </x:c>
      <x:c r="L766" s="0">
        <x:v>90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102</x:v>
      </x:c>
      <x:c r="F767" s="0" t="s">
        <x:v>103</x:v>
      </x:c>
      <x:c r="G767" s="0" t="s">
        <x:v>75</x:v>
      </x:c>
      <x:c r="H767" s="0" t="s">
        <x:v>76</x:v>
      </x:c>
      <x:c r="I767" s="0" t="s">
        <x:v>56</x:v>
      </x:c>
      <x:c r="J767" s="0" t="s">
        <x:v>56</x:v>
      </x:c>
      <x:c r="K767" s="0" t="s">
        <x:v>55</x:v>
      </x:c>
      <x:c r="L767" s="0">
        <x:v>110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102</x:v>
      </x:c>
      <x:c r="F768" s="0" t="s">
        <x:v>103</x:v>
      </x:c>
      <x:c r="G768" s="0" t="s">
        <x:v>77</x:v>
      </x:c>
      <x:c r="H768" s="0" t="s">
        <x:v>78</x:v>
      </x:c>
      <x:c r="I768" s="0" t="s">
        <x:v>54</x:v>
      </x:c>
      <x:c r="J768" s="0" t="s">
        <x:v>54</x:v>
      </x:c>
      <x:c r="K768" s="0" t="s">
        <x:v>55</x:v>
      </x:c>
      <x:c r="L768" s="0">
        <x:v>5480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102</x:v>
      </x:c>
      <x:c r="F769" s="0" t="s">
        <x:v>103</x:v>
      </x:c>
      <x:c r="G769" s="0" t="s">
        <x:v>77</x:v>
      </x:c>
      <x:c r="H769" s="0" t="s">
        <x:v>78</x:v>
      </x:c>
      <x:c r="I769" s="0" t="s">
        <x:v>56</x:v>
      </x:c>
      <x:c r="J769" s="0" t="s">
        <x:v>56</x:v>
      </x:c>
      <x:c r="K769" s="0" t="s">
        <x:v>55</x:v>
      </x:c>
      <x:c r="L769" s="0">
        <x:v>6542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50</x:v>
      </x:c>
      <x:c r="F770" s="0" t="s">
        <x:v>52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285788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50</x:v>
      </x:c>
      <x:c r="F771" s="0" t="s">
        <x:v>52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309928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50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22361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50</x:v>
      </x:c>
      <x:c r="F773" s="0" t="s">
        <x:v>52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24616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50</x:v>
      </x:c>
      <x:c r="F774" s="0" t="s">
        <x:v>52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7890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50</x:v>
      </x:c>
      <x:c r="F775" s="0" t="s">
        <x:v>52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9833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50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 t="s">
        <x:v>54</x:v>
      </x:c>
      <x:c r="K776" s="0" t="s">
        <x:v>55</x:v>
      </x:c>
      <x:c r="L776" s="0">
        <x:v>28848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50</x:v>
      </x:c>
      <x:c r="F777" s="0" t="s">
        <x:v>52</x:v>
      </x:c>
      <x:c r="G777" s="0" t="s">
        <x:v>61</x:v>
      </x:c>
      <x:c r="H777" s="0" t="s">
        <x:v>62</x:v>
      </x:c>
      <x:c r="I777" s="0" t="s">
        <x:v>56</x:v>
      </x:c>
      <x:c r="J777" s="0" t="s">
        <x:v>56</x:v>
      </x:c>
      <x:c r="K777" s="0" t="s">
        <x:v>55</x:v>
      </x:c>
      <x:c r="L777" s="0">
        <x:v>33396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50</x:v>
      </x:c>
      <x:c r="F778" s="0" t="s">
        <x:v>52</x:v>
      </x:c>
      <x:c r="G778" s="0" t="s">
        <x:v>63</x:v>
      </x:c>
      <x:c r="H778" s="0" t="s">
        <x:v>64</x:v>
      </x:c>
      <x:c r="I778" s="0" t="s">
        <x:v>54</x:v>
      </x:c>
      <x:c r="J778" s="0" t="s">
        <x:v>54</x:v>
      </x:c>
      <x:c r="K778" s="0" t="s">
        <x:v>55</x:v>
      </x:c>
      <x:c r="L778" s="0">
        <x:v>56491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50</x:v>
      </x:c>
      <x:c r="F779" s="0" t="s">
        <x:v>52</x:v>
      </x:c>
      <x:c r="G779" s="0" t="s">
        <x:v>63</x:v>
      </x:c>
      <x:c r="H779" s="0" t="s">
        <x:v>64</x:v>
      </x:c>
      <x:c r="I779" s="0" t="s">
        <x:v>56</x:v>
      </x:c>
      <x:c r="J779" s="0" t="s">
        <x:v>56</x:v>
      </x:c>
      <x:c r="K779" s="0" t="s">
        <x:v>55</x:v>
      </x:c>
      <x:c r="L779" s="0">
        <x:v>68212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50</x:v>
      </x:c>
      <x:c r="F780" s="0" t="s">
        <x:v>52</x:v>
      </x:c>
      <x:c r="G780" s="0" t="s">
        <x:v>65</x:v>
      </x:c>
      <x:c r="H780" s="0" t="s">
        <x:v>66</x:v>
      </x:c>
      <x:c r="I780" s="0" t="s">
        <x:v>54</x:v>
      </x:c>
      <x:c r="J780" s="0" t="s">
        <x:v>54</x:v>
      </x:c>
      <x:c r="K780" s="0" t="s">
        <x:v>55</x:v>
      </x:c>
      <x:c r="L780" s="0">
        <x:v>15277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50</x:v>
      </x:c>
      <x:c r="F781" s="0" t="s">
        <x:v>52</x:v>
      </x:c>
      <x:c r="G781" s="0" t="s">
        <x:v>65</x:v>
      </x:c>
      <x:c r="H781" s="0" t="s">
        <x:v>66</x:v>
      </x:c>
      <x:c r="I781" s="0" t="s">
        <x:v>56</x:v>
      </x:c>
      <x:c r="J781" s="0" t="s">
        <x:v>56</x:v>
      </x:c>
      <x:c r="K781" s="0" t="s">
        <x:v>55</x:v>
      </x:c>
      <x:c r="L781" s="0">
        <x:v>15345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50</x:v>
      </x:c>
      <x:c r="F782" s="0" t="s">
        <x:v>52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21658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50</x:v>
      </x:c>
      <x:c r="F783" s="0" t="s">
        <x:v>52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23734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50</x:v>
      </x:c>
      <x:c r="F784" s="0" t="s">
        <x:v>52</x:v>
      </x:c>
      <x:c r="G784" s="0" t="s">
        <x:v>69</x:v>
      </x:c>
      <x:c r="H784" s="0" t="s">
        <x:v>70</x:v>
      </x:c>
      <x:c r="I784" s="0" t="s">
        <x:v>54</x:v>
      </x:c>
      <x:c r="J784" s="0" t="s">
        <x:v>54</x:v>
      </x:c>
      <x:c r="K784" s="0" t="s">
        <x:v>55</x:v>
      </x:c>
      <x:c r="L784" s="0">
        <x:v>12615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50</x:v>
      </x:c>
      <x:c r="F785" s="0" t="s">
        <x:v>52</x:v>
      </x:c>
      <x:c r="G785" s="0" t="s">
        <x:v>69</x:v>
      </x:c>
      <x:c r="H785" s="0" t="s">
        <x:v>70</x:v>
      </x:c>
      <x:c r="I785" s="0" t="s">
        <x:v>56</x:v>
      </x:c>
      <x:c r="J785" s="0" t="s">
        <x:v>56</x:v>
      </x:c>
      <x:c r="K785" s="0" t="s">
        <x:v>55</x:v>
      </x:c>
      <x:c r="L785" s="0">
        <x:v>13879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50</x:v>
      </x:c>
      <x:c r="F786" s="0" t="s">
        <x:v>52</x:v>
      </x:c>
      <x:c r="G786" s="0" t="s">
        <x:v>71</x:v>
      </x:c>
      <x:c r="H786" s="0" t="s">
        <x:v>72</x:v>
      </x:c>
      <x:c r="I786" s="0" t="s">
        <x:v>54</x:v>
      </x:c>
      <x:c r="J786" s="0" t="s">
        <x:v>54</x:v>
      </x:c>
      <x:c r="K786" s="0" t="s">
        <x:v>55</x:v>
      </x:c>
      <x:c r="L786" s="0">
        <x:v>8126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50</x:v>
      </x:c>
      <x:c r="F787" s="0" t="s">
        <x:v>52</x:v>
      </x:c>
      <x:c r="G787" s="0" t="s">
        <x:v>71</x:v>
      </x:c>
      <x:c r="H787" s="0" t="s">
        <x:v>72</x:v>
      </x:c>
      <x:c r="I787" s="0" t="s">
        <x:v>56</x:v>
      </x:c>
      <x:c r="J787" s="0" t="s">
        <x:v>56</x:v>
      </x:c>
      <x:c r="K787" s="0" t="s">
        <x:v>55</x:v>
      </x:c>
      <x:c r="L787" s="0">
        <x:v>8117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50</x:v>
      </x:c>
      <x:c r="F788" s="0" t="s">
        <x:v>52</x:v>
      </x:c>
      <x:c r="G788" s="0" t="s">
        <x:v>73</x:v>
      </x:c>
      <x:c r="H788" s="0" t="s">
        <x:v>74</x:v>
      </x:c>
      <x:c r="I788" s="0" t="s">
        <x:v>54</x:v>
      </x:c>
      <x:c r="J788" s="0" t="s">
        <x:v>54</x:v>
      </x:c>
      <x:c r="K788" s="0" t="s">
        <x:v>55</x:v>
      </x:c>
      <x:c r="L788" s="0">
        <x:v>9086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50</x:v>
      </x:c>
      <x:c r="F789" s="0" t="s">
        <x:v>52</x:v>
      </x:c>
      <x:c r="G789" s="0" t="s">
        <x:v>73</x:v>
      </x:c>
      <x:c r="H789" s="0" t="s">
        <x:v>74</x:v>
      </x:c>
      <x:c r="I789" s="0" t="s">
        <x:v>56</x:v>
      </x:c>
      <x:c r="J789" s="0" t="s">
        <x:v>56</x:v>
      </x:c>
      <x:c r="K789" s="0" t="s">
        <x:v>55</x:v>
      </x:c>
      <x:c r="L789" s="0">
        <x:v>8438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50</x:v>
      </x:c>
      <x:c r="F790" s="0" t="s">
        <x:v>52</x:v>
      </x:c>
      <x:c r="G790" s="0" t="s">
        <x:v>75</x:v>
      </x:c>
      <x:c r="H790" s="0" t="s">
        <x:v>76</x:v>
      </x:c>
      <x:c r="I790" s="0" t="s">
        <x:v>54</x:v>
      </x:c>
      <x:c r="J790" s="0" t="s">
        <x:v>54</x:v>
      </x:c>
      <x:c r="K790" s="0" t="s">
        <x:v>55</x:v>
      </x:c>
      <x:c r="L790" s="0">
        <x:v>1242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50</x:v>
      </x:c>
      <x:c r="F791" s="0" t="s">
        <x:v>52</x:v>
      </x:c>
      <x:c r="G791" s="0" t="s">
        <x:v>75</x:v>
      </x:c>
      <x:c r="H791" s="0" t="s">
        <x:v>76</x:v>
      </x:c>
      <x:c r="I791" s="0" t="s">
        <x:v>56</x:v>
      </x:c>
      <x:c r="J791" s="0" t="s">
        <x:v>56</x:v>
      </x:c>
      <x:c r="K791" s="0" t="s">
        <x:v>55</x:v>
      </x:c>
      <x:c r="L791" s="0">
        <x:v>1113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50</x:v>
      </x:c>
      <x:c r="F792" s="0" t="s">
        <x:v>52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102194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50</x:v>
      </x:c>
      <x:c r="F793" s="0" t="s">
        <x:v>52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103245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67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44117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67</x:v>
      </x:c>
      <x:c r="F795" s="0" t="s">
        <x:v>79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36638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67</x:v>
      </x:c>
      <x:c r="F796" s="0" t="s">
        <x:v>79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1701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67</x:v>
      </x:c>
      <x:c r="F797" s="0" t="s">
        <x:v>79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1438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67</x:v>
      </x:c>
      <x:c r="F798" s="0" t="s">
        <x:v>79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206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67</x:v>
      </x:c>
      <x:c r="F799" s="0" t="s">
        <x:v>79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177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67</x:v>
      </x:c>
      <x:c r="F800" s="0" t="s">
        <x:v>79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1191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67</x:v>
      </x:c>
      <x:c r="F801" s="0" t="s">
        <x:v>79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1068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67</x:v>
      </x:c>
      <x:c r="F802" s="0" t="s">
        <x:v>79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6341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67</x:v>
      </x:c>
      <x:c r="F803" s="0" t="s">
        <x:v>79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6042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67</x:v>
      </x:c>
      <x:c r="F804" s="0" t="s">
        <x:v>79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3301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67</x:v>
      </x:c>
      <x:c r="F805" s="0" t="s">
        <x:v>79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2573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67</x:v>
      </x:c>
      <x:c r="F806" s="0" t="s">
        <x:v>79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5247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67</x:v>
      </x:c>
      <x:c r="F807" s="0" t="s">
        <x:v>79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4438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67</x:v>
      </x:c>
      <x:c r="F808" s="0" t="s">
        <x:v>79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4228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67</x:v>
      </x:c>
      <x:c r="F809" s="0" t="s">
        <x:v>79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4018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67</x:v>
      </x:c>
      <x:c r="F810" s="0" t="s">
        <x:v>79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1099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67</x:v>
      </x:c>
      <x:c r="F811" s="0" t="s">
        <x:v>79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822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67</x:v>
      </x:c>
      <x:c r="F812" s="0" t="s">
        <x:v>79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2094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67</x:v>
      </x:c>
      <x:c r="F813" s="0" t="s">
        <x:v>79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1572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67</x:v>
      </x:c>
      <x:c r="F814" s="0" t="s">
        <x:v>79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285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67</x:v>
      </x:c>
      <x:c r="F815" s="0" t="s">
        <x:v>79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224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67</x:v>
      </x:c>
      <x:c r="F816" s="0" t="s">
        <x:v>79</x:v>
      </x:c>
      <x:c r="G816" s="0" t="s">
        <x:v>77</x:v>
      </x:c>
      <x:c r="H816" s="0" t="s">
        <x:v>78</x:v>
      </x:c>
      <x:c r="I816" s="0" t="s">
        <x:v>54</x:v>
      </x:c>
      <x:c r="J816" s="0" t="s">
        <x:v>54</x:v>
      </x:c>
      <x:c r="K816" s="0" t="s">
        <x:v>55</x:v>
      </x:c>
      <x:c r="L816" s="0">
        <x:v>18424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67</x:v>
      </x:c>
      <x:c r="F817" s="0" t="s">
        <x:v>79</x:v>
      </x:c>
      <x:c r="G817" s="0" t="s">
        <x:v>77</x:v>
      </x:c>
      <x:c r="H817" s="0" t="s">
        <x:v>78</x:v>
      </x:c>
      <x:c r="I817" s="0" t="s">
        <x:v>56</x:v>
      </x:c>
      <x:c r="J817" s="0" t="s">
        <x:v>56</x:v>
      </x:c>
      <x:c r="K817" s="0" t="s">
        <x:v>55</x:v>
      </x:c>
      <x:c r="L817" s="0">
        <x:v>14266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69</x:v>
      </x:c>
      <x:c r="F818" s="0" t="s">
        <x:v>80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17923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69</x:v>
      </x:c>
      <x:c r="F819" s="0" t="s">
        <x:v>80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16180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69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1162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69</x:v>
      </x:c>
      <x:c r="F821" s="0" t="s">
        <x:v>80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1016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69</x:v>
      </x:c>
      <x:c r="F822" s="0" t="s">
        <x:v>80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206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69</x:v>
      </x:c>
      <x:c r="F823" s="0" t="s">
        <x:v>80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150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69</x:v>
      </x:c>
      <x:c r="F824" s="0" t="s">
        <x:v>80</x:v>
      </x:c>
      <x:c r="G824" s="0" t="s">
        <x:v>61</x:v>
      </x:c>
      <x:c r="H824" s="0" t="s">
        <x:v>62</x:v>
      </x:c>
      <x:c r="I824" s="0" t="s">
        <x:v>54</x:v>
      </x:c>
      <x:c r="J824" s="0" t="s">
        <x:v>54</x:v>
      </x:c>
      <x:c r="K824" s="0" t="s">
        <x:v>55</x:v>
      </x:c>
      <x:c r="L824" s="0">
        <x:v>773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69</x:v>
      </x:c>
      <x:c r="F825" s="0" t="s">
        <x:v>80</x:v>
      </x:c>
      <x:c r="G825" s="0" t="s">
        <x:v>61</x:v>
      </x:c>
      <x:c r="H825" s="0" t="s">
        <x:v>62</x:v>
      </x:c>
      <x:c r="I825" s="0" t="s">
        <x:v>56</x:v>
      </x:c>
      <x:c r="J825" s="0" t="s">
        <x:v>56</x:v>
      </x:c>
      <x:c r="K825" s="0" t="s">
        <x:v>55</x:v>
      </x:c>
      <x:c r="L825" s="0">
        <x:v>702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69</x:v>
      </x:c>
      <x:c r="F826" s="0" t="s">
        <x:v>80</x:v>
      </x:c>
      <x:c r="G826" s="0" t="s">
        <x:v>63</x:v>
      </x:c>
      <x:c r="H826" s="0" t="s">
        <x:v>64</x:v>
      </x:c>
      <x:c r="I826" s="0" t="s">
        <x:v>54</x:v>
      </x:c>
      <x:c r="J826" s="0" t="s">
        <x:v>54</x:v>
      </x:c>
      <x:c r="K826" s="0" t="s">
        <x:v>55</x:v>
      </x:c>
      <x:c r="L826" s="0">
        <x:v>3547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69</x:v>
      </x:c>
      <x:c r="F827" s="0" t="s">
        <x:v>80</x:v>
      </x:c>
      <x:c r="G827" s="0" t="s">
        <x:v>63</x:v>
      </x:c>
      <x:c r="H827" s="0" t="s">
        <x:v>64</x:v>
      </x:c>
      <x:c r="I827" s="0" t="s">
        <x:v>56</x:v>
      </x:c>
      <x:c r="J827" s="0" t="s">
        <x:v>56</x:v>
      </x:c>
      <x:c r="K827" s="0" t="s">
        <x:v>55</x:v>
      </x:c>
      <x:c r="L827" s="0">
        <x:v>3691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69</x:v>
      </x:c>
      <x:c r="F828" s="0" t="s">
        <x:v>80</x:v>
      </x:c>
      <x:c r="G828" s="0" t="s">
        <x:v>65</x:v>
      </x:c>
      <x:c r="H828" s="0" t="s">
        <x:v>66</x:v>
      </x:c>
      <x:c r="I828" s="0" t="s">
        <x:v>54</x:v>
      </x:c>
      <x:c r="J828" s="0" t="s">
        <x:v>54</x:v>
      </x:c>
      <x:c r="K828" s="0" t="s">
        <x:v>55</x:v>
      </x:c>
      <x:c r="L828" s="0">
        <x:v>1353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69</x:v>
      </x:c>
      <x:c r="F829" s="0" t="s">
        <x:v>80</x:v>
      </x:c>
      <x:c r="G829" s="0" t="s">
        <x:v>65</x:v>
      </x:c>
      <x:c r="H829" s="0" t="s">
        <x:v>66</x:v>
      </x:c>
      <x:c r="I829" s="0" t="s">
        <x:v>56</x:v>
      </x:c>
      <x:c r="J829" s="0" t="s">
        <x:v>56</x:v>
      </x:c>
      <x:c r="K829" s="0" t="s">
        <x:v>55</x:v>
      </x:c>
      <x:c r="L829" s="0">
        <x:v>1192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69</x:v>
      </x:c>
      <x:c r="F830" s="0" t="s">
        <x:v>80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  <x:c r="L830" s="0">
        <x:v>1898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69</x:v>
      </x:c>
      <x:c r="F831" s="0" t="s">
        <x:v>80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  <x:c r="L831" s="0">
        <x:v>1774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69</x:v>
      </x:c>
      <x:c r="F832" s="0" t="s">
        <x:v>80</x:v>
      </x:c>
      <x:c r="G832" s="0" t="s">
        <x:v>69</x:v>
      </x:c>
      <x:c r="H832" s="0" t="s">
        <x:v>70</x:v>
      </x:c>
      <x:c r="I832" s="0" t="s">
        <x:v>54</x:v>
      </x:c>
      <x:c r="J832" s="0" t="s">
        <x:v>54</x:v>
      </x:c>
      <x:c r="K832" s="0" t="s">
        <x:v>55</x:v>
      </x:c>
      <x:c r="L832" s="0">
        <x:v>1108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69</x:v>
      </x:c>
      <x:c r="F833" s="0" t="s">
        <x:v>80</x:v>
      </x:c>
      <x:c r="G833" s="0" t="s">
        <x:v>69</x:v>
      </x:c>
      <x:c r="H833" s="0" t="s">
        <x:v>70</x:v>
      </x:c>
      <x:c r="I833" s="0" t="s">
        <x:v>56</x:v>
      </x:c>
      <x:c r="J833" s="0" t="s">
        <x:v>56</x:v>
      </x:c>
      <x:c r="K833" s="0" t="s">
        <x:v>55</x:v>
      </x:c>
      <x:c r="L833" s="0">
        <x:v>1131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69</x:v>
      </x:c>
      <x:c r="F834" s="0" t="s">
        <x:v>80</x:v>
      </x:c>
      <x:c r="G834" s="0" t="s">
        <x:v>71</x:v>
      </x:c>
      <x:c r="H834" s="0" t="s">
        <x:v>72</x:v>
      </x:c>
      <x:c r="I834" s="0" t="s">
        <x:v>54</x:v>
      </x:c>
      <x:c r="J834" s="0" t="s">
        <x:v>54</x:v>
      </x:c>
      <x:c r="K834" s="0" t="s">
        <x:v>55</x:v>
      </x:c>
      <x:c r="L834" s="0">
        <x:v>634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69</x:v>
      </x:c>
      <x:c r="F835" s="0" t="s">
        <x:v>80</x:v>
      </x:c>
      <x:c r="G835" s="0" t="s">
        <x:v>71</x:v>
      </x:c>
      <x:c r="H835" s="0" t="s">
        <x:v>72</x:v>
      </x:c>
      <x:c r="I835" s="0" t="s">
        <x:v>56</x:v>
      </x:c>
      <x:c r="J835" s="0" t="s">
        <x:v>56</x:v>
      </x:c>
      <x:c r="K835" s="0" t="s">
        <x:v>55</x:v>
      </x:c>
      <x:c r="L835" s="0">
        <x:v>551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69</x:v>
      </x:c>
      <x:c r="F836" s="0" t="s">
        <x:v>80</x:v>
      </x:c>
      <x:c r="G836" s="0" t="s">
        <x:v>73</x:v>
      </x:c>
      <x:c r="H836" s="0" t="s">
        <x:v>74</x:v>
      </x:c>
      <x:c r="I836" s="0" t="s">
        <x:v>54</x:v>
      </x:c>
      <x:c r="J836" s="0" t="s">
        <x:v>54</x:v>
      </x:c>
      <x:c r="K836" s="0" t="s">
        <x:v>55</x:v>
      </x:c>
      <x:c r="L836" s="0">
        <x:v>748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69</x:v>
      </x:c>
      <x:c r="F837" s="0" t="s">
        <x:v>80</x:v>
      </x:c>
      <x:c r="G837" s="0" t="s">
        <x:v>73</x:v>
      </x:c>
      <x:c r="H837" s="0" t="s">
        <x:v>74</x:v>
      </x:c>
      <x:c r="I837" s="0" t="s">
        <x:v>56</x:v>
      </x:c>
      <x:c r="J837" s="0" t="s">
        <x:v>56</x:v>
      </x:c>
      <x:c r="K837" s="0" t="s">
        <x:v>55</x:v>
      </x:c>
      <x:c r="L837" s="0">
        <x:v>578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69</x:v>
      </x:c>
      <x:c r="F838" s="0" t="s">
        <x:v>80</x:v>
      </x:c>
      <x:c r="G838" s="0" t="s">
        <x:v>75</x:v>
      </x:c>
      <x:c r="H838" s="0" t="s">
        <x:v>76</x:v>
      </x:c>
      <x:c r="I838" s="0" t="s">
        <x:v>54</x:v>
      </x:c>
      <x:c r="J838" s="0" t="s">
        <x:v>54</x:v>
      </x:c>
      <x:c r="K838" s="0" t="s">
        <x:v>55</x:v>
      </x:c>
      <x:c r="L838" s="0">
        <x:v>87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69</x:v>
      </x:c>
      <x:c r="F839" s="0" t="s">
        <x:v>80</x:v>
      </x:c>
      <x:c r="G839" s="0" t="s">
        <x:v>75</x:v>
      </x:c>
      <x:c r="H839" s="0" t="s">
        <x:v>76</x:v>
      </x:c>
      <x:c r="I839" s="0" t="s">
        <x:v>56</x:v>
      </x:c>
      <x:c r="J839" s="0" t="s">
        <x:v>56</x:v>
      </x:c>
      <x:c r="K839" s="0" t="s">
        <x:v>55</x:v>
      </x:c>
      <x:c r="L839" s="0">
        <x:v>64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69</x:v>
      </x:c>
      <x:c r="F840" s="0" t="s">
        <x:v>80</x:v>
      </x:c>
      <x:c r="G840" s="0" t="s">
        <x:v>77</x:v>
      </x:c>
      <x:c r="H840" s="0" t="s">
        <x:v>78</x:v>
      </x:c>
      <x:c r="I840" s="0" t="s">
        <x:v>54</x:v>
      </x:c>
      <x:c r="J840" s="0" t="s">
        <x:v>54</x:v>
      </x:c>
      <x:c r="K840" s="0" t="s">
        <x:v>55</x:v>
      </x:c>
      <x:c r="L840" s="0">
        <x:v>6407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69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 t="s">
        <x:v>56</x:v>
      </x:c>
      <x:c r="K841" s="0" t="s">
        <x:v>55</x:v>
      </x:c>
      <x:c r="L841" s="0">
        <x:v>5331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73</x:v>
      </x:c>
      <x:c r="F842" s="0" t="s">
        <x:v>81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24973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73</x:v>
      </x:c>
      <x:c r="F843" s="0" t="s">
        <x:v>81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23916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73</x:v>
      </x:c>
      <x:c r="F844" s="0" t="s">
        <x:v>81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2019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73</x:v>
      </x:c>
      <x:c r="F845" s="0" t="s">
        <x:v>81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1827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73</x:v>
      </x:c>
      <x:c r="F846" s="0" t="s">
        <x:v>81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321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73</x:v>
      </x:c>
      <x:c r="F847" s="0" t="s">
        <x:v>81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280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73</x:v>
      </x:c>
      <x:c r="F848" s="0" t="s">
        <x:v>81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1460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73</x:v>
      </x:c>
      <x:c r="F849" s="0" t="s">
        <x:v>81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1325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73</x:v>
      </x:c>
      <x:c r="F850" s="0" t="s">
        <x:v>81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5927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73</x:v>
      </x:c>
      <x:c r="F851" s="0" t="s">
        <x:v>81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6279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73</x:v>
      </x:c>
      <x:c r="F852" s="0" t="s">
        <x:v>81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1784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73</x:v>
      </x:c>
      <x:c r="F853" s="0" t="s">
        <x:v>81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1617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73</x:v>
      </x:c>
      <x:c r="F854" s="0" t="s">
        <x:v>81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2263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73</x:v>
      </x:c>
      <x:c r="F855" s="0" t="s">
        <x:v>81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2243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73</x:v>
      </x:c>
      <x:c r="F856" s="0" t="s">
        <x:v>81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1143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73</x:v>
      </x:c>
      <x:c r="F857" s="0" t="s">
        <x:v>81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1176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73</x:v>
      </x:c>
      <x:c r="F858" s="0" t="s">
        <x:v>81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981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73</x:v>
      </x:c>
      <x:c r="F859" s="0" t="s">
        <x:v>81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844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73</x:v>
      </x:c>
      <x:c r="F860" s="0" t="s">
        <x:v>81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936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73</x:v>
      </x:c>
      <x:c r="F861" s="0" t="s">
        <x:v>81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831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73</x:v>
      </x:c>
      <x:c r="F862" s="0" t="s">
        <x:v>81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117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73</x:v>
      </x:c>
      <x:c r="F863" s="0" t="s">
        <x:v>81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98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73</x:v>
      </x:c>
      <x:c r="F864" s="0" t="s">
        <x:v>81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8022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73</x:v>
      </x:c>
      <x:c r="F865" s="0" t="s">
        <x:v>81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7396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75</x:v>
      </x:c>
      <x:c r="F866" s="0" t="s">
        <x:v>82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18560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75</x:v>
      </x:c>
      <x:c r="F867" s="0" t="s">
        <x:v>82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18464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75</x:v>
      </x:c>
      <x:c r="F868" s="0" t="s">
        <x:v>82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1962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75</x:v>
      </x:c>
      <x:c r="F869" s="0" t="s">
        <x:v>82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1776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75</x:v>
      </x:c>
      <x:c r="F870" s="0" t="s">
        <x:v>82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362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75</x:v>
      </x:c>
      <x:c r="F871" s="0" t="s">
        <x:v>82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362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75</x:v>
      </x:c>
      <x:c r="F872" s="0" t="s">
        <x:v>82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1588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75</x:v>
      </x:c>
      <x:c r="F873" s="0" t="s">
        <x:v>82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1466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75</x:v>
      </x:c>
      <x:c r="F874" s="0" t="s">
        <x:v>82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5481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75</x:v>
      </x:c>
      <x:c r="F875" s="0" t="s">
        <x:v>82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5922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75</x:v>
      </x:c>
      <x:c r="F876" s="0" t="s">
        <x:v>82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1122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75</x:v>
      </x:c>
      <x:c r="F877" s="0" t="s">
        <x:v>82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1075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75</x:v>
      </x:c>
      <x:c r="F878" s="0" t="s">
        <x:v>82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1366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75</x:v>
      </x:c>
      <x:c r="F879" s="0" t="s">
        <x:v>82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1371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75</x:v>
      </x:c>
      <x:c r="F880" s="0" t="s">
        <x:v>82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511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75</x:v>
      </x:c>
      <x:c r="F881" s="0" t="s">
        <x:v>82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565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75</x:v>
      </x:c>
      <x:c r="F882" s="0" t="s">
        <x:v>82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700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75</x:v>
      </x:c>
      <x:c r="F883" s="0" t="s">
        <x:v>82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642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75</x:v>
      </x:c>
      <x:c r="F884" s="0" t="s">
        <x:v>82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589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75</x:v>
      </x:c>
      <x:c r="F885" s="0" t="s">
        <x:v>82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552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75</x:v>
      </x:c>
      <x:c r="F886" s="0" t="s">
        <x:v>82</x:v>
      </x:c>
      <x:c r="G886" s="0" t="s">
        <x:v>75</x:v>
      </x:c>
      <x:c r="H886" s="0" t="s">
        <x:v>76</x:v>
      </x:c>
      <x:c r="I886" s="0" t="s">
        <x:v>54</x:v>
      </x:c>
      <x:c r="J886" s="0" t="s">
        <x:v>54</x:v>
      </x:c>
      <x:c r="K886" s="0" t="s">
        <x:v>55</x:v>
      </x:c>
      <x:c r="L886" s="0">
        <x:v>86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75</x:v>
      </x:c>
      <x:c r="F887" s="0" t="s">
        <x:v>82</x:v>
      </x:c>
      <x:c r="G887" s="0" t="s">
        <x:v>75</x:v>
      </x:c>
      <x:c r="H887" s="0" t="s">
        <x:v>76</x:v>
      </x:c>
      <x:c r="I887" s="0" t="s">
        <x:v>56</x:v>
      </x:c>
      <x:c r="J887" s="0" t="s">
        <x:v>56</x:v>
      </x:c>
      <x:c r="K887" s="0" t="s">
        <x:v>55</x:v>
      </x:c>
      <x:c r="L887" s="0">
        <x:v>69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75</x:v>
      </x:c>
      <x:c r="F888" s="0" t="s">
        <x:v>82</x:v>
      </x:c>
      <x:c r="G888" s="0" t="s">
        <x:v>77</x:v>
      </x:c>
      <x:c r="H888" s="0" t="s">
        <x:v>78</x:v>
      </x:c>
      <x:c r="I888" s="0" t="s">
        <x:v>54</x:v>
      </x:c>
      <x:c r="J888" s="0" t="s">
        <x:v>54</x:v>
      </x:c>
      <x:c r="K888" s="0" t="s">
        <x:v>55</x:v>
      </x:c>
      <x:c r="L888" s="0">
        <x:v>4793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75</x:v>
      </x:c>
      <x:c r="F889" s="0" t="s">
        <x:v>82</x:v>
      </x:c>
      <x:c r="G889" s="0" t="s">
        <x:v>77</x:v>
      </x:c>
      <x:c r="H889" s="0" t="s">
        <x:v>78</x:v>
      </x:c>
      <x:c r="I889" s="0" t="s">
        <x:v>56</x:v>
      </x:c>
      <x:c r="J889" s="0" t="s">
        <x:v>56</x:v>
      </x:c>
      <x:c r="K889" s="0" t="s">
        <x:v>55</x:v>
      </x:c>
      <x:c r="L889" s="0">
        <x:v>4664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77</x:v>
      </x:c>
      <x:c r="F890" s="0" t="s">
        <x:v>83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24786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77</x:v>
      </x:c>
      <x:c r="F891" s="0" t="s">
        <x:v>83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26771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77</x:v>
      </x:c>
      <x:c r="F892" s="0" t="s">
        <x:v>83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2792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77</x:v>
      </x:c>
      <x:c r="F893" s="0" t="s">
        <x:v>83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2789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77</x:v>
      </x:c>
      <x:c r="F894" s="0" t="s">
        <x:v>83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572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77</x:v>
      </x:c>
      <x:c r="F895" s="0" t="s">
        <x:v>83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596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77</x:v>
      </x:c>
      <x:c r="F896" s="0" t="s">
        <x:v>83</x:v>
      </x:c>
      <x:c r="G896" s="0" t="s">
        <x:v>61</x:v>
      </x:c>
      <x:c r="H896" s="0" t="s">
        <x:v>62</x:v>
      </x:c>
      <x:c r="I896" s="0" t="s">
        <x:v>54</x:v>
      </x:c>
      <x:c r="J896" s="0" t="s">
        <x:v>54</x:v>
      </x:c>
      <x:c r="K896" s="0" t="s">
        <x:v>55</x:v>
      </x:c>
      <x:c r="L896" s="0">
        <x:v>2447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77</x:v>
      </x:c>
      <x:c r="F897" s="0" t="s">
        <x:v>83</x:v>
      </x:c>
      <x:c r="G897" s="0" t="s">
        <x:v>61</x:v>
      </x:c>
      <x:c r="H897" s="0" t="s">
        <x:v>62</x:v>
      </x:c>
      <x:c r="I897" s="0" t="s">
        <x:v>56</x:v>
      </x:c>
      <x:c r="J897" s="0" t="s">
        <x:v>56</x:v>
      </x:c>
      <x:c r="K897" s="0" t="s">
        <x:v>55</x:v>
      </x:c>
      <x:c r="L897" s="0">
        <x:v>2539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77</x:v>
      </x:c>
      <x:c r="F898" s="0" t="s">
        <x:v>83</x:v>
      </x:c>
      <x:c r="G898" s="0" t="s">
        <x:v>63</x:v>
      </x:c>
      <x:c r="H898" s="0" t="s">
        <x:v>64</x:v>
      </x:c>
      <x:c r="I898" s="0" t="s">
        <x:v>54</x:v>
      </x:c>
      <x:c r="J898" s="0" t="s">
        <x:v>54</x:v>
      </x:c>
      <x:c r="K898" s="0" t="s">
        <x:v>55</x:v>
      </x:c>
      <x:c r="L898" s="0">
        <x:v>7360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77</x:v>
      </x:c>
      <x:c r="F899" s="0" t="s">
        <x:v>83</x:v>
      </x:c>
      <x:c r="G899" s="0" t="s">
        <x:v>63</x:v>
      </x:c>
      <x:c r="H899" s="0" t="s">
        <x:v>64</x:v>
      </x:c>
      <x:c r="I899" s="0" t="s">
        <x:v>56</x:v>
      </x:c>
      <x:c r="J899" s="0" t="s">
        <x:v>56</x:v>
      </x:c>
      <x:c r="K899" s="0" t="s">
        <x:v>55</x:v>
      </x:c>
      <x:c r="L899" s="0">
        <x:v>8602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77</x:v>
      </x:c>
      <x:c r="F900" s="0" t="s">
        <x:v>83</x:v>
      </x:c>
      <x:c r="G900" s="0" t="s">
        <x:v>65</x:v>
      </x:c>
      <x:c r="H900" s="0" t="s">
        <x:v>66</x:v>
      </x:c>
      <x:c r="I900" s="0" t="s">
        <x:v>54</x:v>
      </x:c>
      <x:c r="J900" s="0" t="s">
        <x:v>54</x:v>
      </x:c>
      <x:c r="K900" s="0" t="s">
        <x:v>55</x:v>
      </x:c>
      <x:c r="L900" s="0">
        <x:v>1218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77</x:v>
      </x:c>
      <x:c r="F901" s="0" t="s">
        <x:v>83</x:v>
      </x:c>
      <x:c r="G901" s="0" t="s">
        <x:v>65</x:v>
      </x:c>
      <x:c r="H901" s="0" t="s">
        <x:v>66</x:v>
      </x:c>
      <x:c r="I901" s="0" t="s">
        <x:v>56</x:v>
      </x:c>
      <x:c r="J901" s="0" t="s">
        <x:v>56</x:v>
      </x:c>
      <x:c r="K901" s="0" t="s">
        <x:v>55</x:v>
      </x:c>
      <x:c r="L901" s="0">
        <x:v>1288</x:v>
      </x:c>
    </x:row>
    <x:row r="902" spans="1:12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77</x:v>
      </x:c>
      <x:c r="F902" s="0" t="s">
        <x:v>83</x:v>
      </x:c>
      <x:c r="G902" s="0" t="s">
        <x:v>67</x:v>
      </x:c>
      <x:c r="H902" s="0" t="s">
        <x:v>68</x:v>
      </x:c>
      <x:c r="I902" s="0" t="s">
        <x:v>54</x:v>
      </x:c>
      <x:c r="J902" s="0" t="s">
        <x:v>54</x:v>
      </x:c>
      <x:c r="K902" s="0" t="s">
        <x:v>55</x:v>
      </x:c>
      <x:c r="L902" s="0">
        <x:v>1676</x:v>
      </x:c>
    </x:row>
    <x:row r="903" spans="1:12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77</x:v>
      </x:c>
      <x:c r="F903" s="0" t="s">
        <x:v>83</x:v>
      </x:c>
      <x:c r="G903" s="0" t="s">
        <x:v>67</x:v>
      </x:c>
      <x:c r="H903" s="0" t="s">
        <x:v>68</x:v>
      </x:c>
      <x:c r="I903" s="0" t="s">
        <x:v>56</x:v>
      </x:c>
      <x:c r="J903" s="0" t="s">
        <x:v>56</x:v>
      </x:c>
      <x:c r="K903" s="0" t="s">
        <x:v>55</x:v>
      </x:c>
      <x:c r="L903" s="0">
        <x:v>1968</x:v>
      </x:c>
    </x:row>
    <x:row r="904" spans="1:12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77</x:v>
      </x:c>
      <x:c r="F904" s="0" t="s">
        <x:v>83</x:v>
      </x:c>
      <x:c r="G904" s="0" t="s">
        <x:v>69</x:v>
      </x:c>
      <x:c r="H904" s="0" t="s">
        <x:v>70</x:v>
      </x:c>
      <x:c r="I904" s="0" t="s">
        <x:v>54</x:v>
      </x:c>
      <x:c r="J904" s="0" t="s">
        <x:v>54</x:v>
      </x:c>
      <x:c r="K904" s="0" t="s">
        <x:v>55</x:v>
      </x:c>
      <x:c r="L904" s="0">
        <x:v>628</x:v>
      </x:c>
    </x:row>
    <x:row r="905" spans="1:12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77</x:v>
      </x:c>
      <x:c r="F905" s="0" t="s">
        <x:v>83</x:v>
      </x:c>
      <x:c r="G905" s="0" t="s">
        <x:v>69</x:v>
      </x:c>
      <x:c r="H905" s="0" t="s">
        <x:v>70</x:v>
      </x:c>
      <x:c r="I905" s="0" t="s">
        <x:v>56</x:v>
      </x:c>
      <x:c r="J905" s="0" t="s">
        <x:v>56</x:v>
      </x:c>
      <x:c r="K905" s="0" t="s">
        <x:v>55</x:v>
      </x:c>
      <x:c r="L905" s="0">
        <x:v>695</x:v>
      </x:c>
    </x:row>
    <x:row r="906" spans="1:12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77</x:v>
      </x:c>
      <x:c r="F906" s="0" t="s">
        <x:v>83</x:v>
      </x:c>
      <x:c r="G906" s="0" t="s">
        <x:v>71</x:v>
      </x:c>
      <x:c r="H906" s="0" t="s">
        <x:v>72</x:v>
      </x:c>
      <x:c r="I906" s="0" t="s">
        <x:v>54</x:v>
      </x:c>
      <x:c r="J906" s="0" t="s">
        <x:v>54</x:v>
      </x:c>
      <x:c r="K906" s="0" t="s">
        <x:v>55</x:v>
      </x:c>
      <x:c r="L906" s="0">
        <x:v>849</x:v>
      </x:c>
    </x:row>
    <x:row r="907" spans="1:12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77</x:v>
      </x:c>
      <x:c r="F907" s="0" t="s">
        <x:v>83</x:v>
      </x:c>
      <x:c r="G907" s="0" t="s">
        <x:v>71</x:v>
      </x:c>
      <x:c r="H907" s="0" t="s">
        <x:v>72</x:v>
      </x:c>
      <x:c r="I907" s="0" t="s">
        <x:v>56</x:v>
      </x:c>
      <x:c r="J907" s="0" t="s">
        <x:v>56</x:v>
      </x:c>
      <x:c r="K907" s="0" t="s">
        <x:v>55</x:v>
      </x:c>
      <x:c r="L907" s="0">
        <x:v>833</x:v>
      </x:c>
    </x:row>
    <x:row r="908" spans="1:12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77</x:v>
      </x:c>
      <x:c r="F908" s="0" t="s">
        <x:v>83</x:v>
      </x:c>
      <x:c r="G908" s="0" t="s">
        <x:v>73</x:v>
      </x:c>
      <x:c r="H908" s="0" t="s">
        <x:v>74</x:v>
      </x:c>
      <x:c r="I908" s="0" t="s">
        <x:v>54</x:v>
      </x:c>
      <x:c r="J908" s="0" t="s">
        <x:v>54</x:v>
      </x:c>
      <x:c r="K908" s="0" t="s">
        <x:v>55</x:v>
      </x:c>
      <x:c r="L908" s="0">
        <x:v>849</x:v>
      </x:c>
    </x:row>
    <x:row r="909" spans="1:12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77</x:v>
      </x:c>
      <x:c r="F909" s="0" t="s">
        <x:v>83</x:v>
      </x:c>
      <x:c r="G909" s="0" t="s">
        <x:v>73</x:v>
      </x:c>
      <x:c r="H909" s="0" t="s">
        <x:v>74</x:v>
      </x:c>
      <x:c r="I909" s="0" t="s">
        <x:v>56</x:v>
      </x:c>
      <x:c r="J909" s="0" t="s">
        <x:v>56</x:v>
      </x:c>
      <x:c r="K909" s="0" t="s">
        <x:v>55</x:v>
      </x:c>
      <x:c r="L909" s="0">
        <x:v>766</x:v>
      </x:c>
    </x:row>
    <x:row r="910" spans="1:12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77</x:v>
      </x:c>
      <x:c r="F910" s="0" t="s">
        <x:v>83</x:v>
      </x:c>
      <x:c r="G910" s="0" t="s">
        <x:v>75</x:v>
      </x:c>
      <x:c r="H910" s="0" t="s">
        <x:v>76</x:v>
      </x:c>
      <x:c r="I910" s="0" t="s">
        <x:v>54</x:v>
      </x:c>
      <x:c r="J910" s="0" t="s">
        <x:v>54</x:v>
      </x:c>
      <x:c r="K910" s="0" t="s">
        <x:v>55</x:v>
      </x:c>
      <x:c r="L910" s="0">
        <x:v>104</x:v>
      </x:c>
    </x:row>
    <x:row r="911" spans="1:12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77</x:v>
      </x:c>
      <x:c r="F911" s="0" t="s">
        <x:v>83</x:v>
      </x:c>
      <x:c r="G911" s="0" t="s">
        <x:v>75</x:v>
      </x:c>
      <x:c r="H911" s="0" t="s">
        <x:v>76</x:v>
      </x:c>
      <x:c r="I911" s="0" t="s">
        <x:v>56</x:v>
      </x:c>
      <x:c r="J911" s="0" t="s">
        <x:v>56</x:v>
      </x:c>
      <x:c r="K911" s="0" t="s">
        <x:v>55</x:v>
      </x:c>
      <x:c r="L911" s="0">
        <x:v>100</x:v>
      </x:c>
    </x:row>
    <x:row r="912" spans="1:12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77</x:v>
      </x:c>
      <x:c r="F912" s="0" t="s">
        <x:v>83</x:v>
      </x:c>
      <x:c r="G912" s="0" t="s">
        <x:v>77</x:v>
      </x:c>
      <x:c r="H912" s="0" t="s">
        <x:v>78</x:v>
      </x:c>
      <x:c r="I912" s="0" t="s">
        <x:v>54</x:v>
      </x:c>
      <x:c r="J912" s="0" t="s">
        <x:v>54</x:v>
      </x:c>
      <x:c r="K912" s="0" t="s">
        <x:v>55</x:v>
      </x:c>
      <x:c r="L912" s="0">
        <x:v>6291</x:v>
      </x:c>
    </x:row>
    <x:row r="913" spans="1:12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77</x:v>
      </x:c>
      <x:c r="F913" s="0" t="s">
        <x:v>83</x:v>
      </x:c>
      <x:c r="G913" s="0" t="s">
        <x:v>77</x:v>
      </x:c>
      <x:c r="H913" s="0" t="s">
        <x:v>78</x:v>
      </x:c>
      <x:c r="I913" s="0" t="s">
        <x:v>56</x:v>
      </x:c>
      <x:c r="J913" s="0" t="s">
        <x:v>56</x:v>
      </x:c>
      <x:c r="K913" s="0" t="s">
        <x:v>55</x:v>
      </x:c>
      <x:c r="L913" s="0">
        <x:v>6595</x:v>
      </x:c>
    </x:row>
    <x:row r="914" spans="1:12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84</x:v>
      </x:c>
      <x:c r="F914" s="0" t="s">
        <x:v>85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7356</x:v>
      </x:c>
    </x:row>
    <x:row r="915" spans="1:12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84</x:v>
      </x:c>
      <x:c r="F915" s="0" t="s">
        <x:v>85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8282</x:v>
      </x:c>
    </x:row>
    <x:row r="916" spans="1:12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84</x:v>
      </x:c>
      <x:c r="F916" s="0" t="s">
        <x:v>85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868</x:v>
      </x:c>
    </x:row>
    <x:row r="917" spans="1:12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84</x:v>
      </x:c>
      <x:c r="F917" s="0" t="s">
        <x:v>85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954</x:v>
      </x:c>
    </x:row>
    <x:row r="918" spans="1:12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84</x:v>
      </x:c>
      <x:c r="F918" s="0" t="s">
        <x:v>85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194</x:v>
      </x:c>
    </x:row>
    <x:row r="919" spans="1:12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84</x:v>
      </x:c>
      <x:c r="F919" s="0" t="s">
        <x:v>85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241</x:v>
      </x:c>
    </x:row>
    <x:row r="920" spans="1:12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84</x:v>
      </x:c>
      <x:c r="F920" s="0" t="s">
        <x:v>85</x:v>
      </x:c>
      <x:c r="G920" s="0" t="s">
        <x:v>61</x:v>
      </x:c>
      <x:c r="H920" s="0" t="s">
        <x:v>62</x:v>
      </x:c>
      <x:c r="I920" s="0" t="s">
        <x:v>54</x:v>
      </x:c>
      <x:c r="J920" s="0" t="s">
        <x:v>54</x:v>
      </x:c>
      <x:c r="K920" s="0" t="s">
        <x:v>55</x:v>
      </x:c>
      <x:c r="L920" s="0">
        <x:v>883</x:v>
      </x:c>
    </x:row>
    <x:row r="921" spans="1:12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84</x:v>
      </x:c>
      <x:c r="F921" s="0" t="s">
        <x:v>85</x:v>
      </x:c>
      <x:c r="G921" s="0" t="s">
        <x:v>61</x:v>
      </x:c>
      <x:c r="H921" s="0" t="s">
        <x:v>62</x:v>
      </x:c>
      <x:c r="I921" s="0" t="s">
        <x:v>56</x:v>
      </x:c>
      <x:c r="J921" s="0" t="s">
        <x:v>56</x:v>
      </x:c>
      <x:c r="K921" s="0" t="s">
        <x:v>55</x:v>
      </x:c>
      <x:c r="L921" s="0">
        <x:v>895</x:v>
      </x:c>
    </x:row>
    <x:row r="922" spans="1:12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84</x:v>
      </x:c>
      <x:c r="F922" s="0" t="s">
        <x:v>85</x:v>
      </x:c>
      <x:c r="G922" s="0" t="s">
        <x:v>63</x:v>
      </x:c>
      <x:c r="H922" s="0" t="s">
        <x:v>64</x:v>
      </x:c>
      <x:c r="I922" s="0" t="s">
        <x:v>54</x:v>
      </x:c>
      <x:c r="J922" s="0" t="s">
        <x:v>54</x:v>
      </x:c>
      <x:c r="K922" s="0" t="s">
        <x:v>55</x:v>
      </x:c>
      <x:c r="L922" s="0">
        <x:v>2483</x:v>
      </x:c>
    </x:row>
    <x:row r="923" spans="1:12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84</x:v>
      </x:c>
      <x:c r="F923" s="0" t="s">
        <x:v>85</x:v>
      </x:c>
      <x:c r="G923" s="0" t="s">
        <x:v>63</x:v>
      </x:c>
      <x:c r="H923" s="0" t="s">
        <x:v>64</x:v>
      </x:c>
      <x:c r="I923" s="0" t="s">
        <x:v>56</x:v>
      </x:c>
      <x:c r="J923" s="0" t="s">
        <x:v>56</x:v>
      </x:c>
      <x:c r="K923" s="0" t="s">
        <x:v>55</x:v>
      </x:c>
      <x:c r="L923" s="0">
        <x:v>2809</x:v>
      </x:c>
    </x:row>
    <x:row r="924" spans="1:12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84</x:v>
      </x:c>
      <x:c r="F924" s="0" t="s">
        <x:v>85</x:v>
      </x:c>
      <x:c r="G924" s="0" t="s">
        <x:v>65</x:v>
      </x:c>
      <x:c r="H924" s="0" t="s">
        <x:v>66</x:v>
      </x:c>
      <x:c r="I924" s="0" t="s">
        <x:v>54</x:v>
      </x:c>
      <x:c r="J924" s="0" t="s">
        <x:v>54</x:v>
      </x:c>
      <x:c r="K924" s="0" t="s">
        <x:v>55</x:v>
      </x:c>
      <x:c r="L924" s="0">
        <x:v>344</x:v>
      </x:c>
    </x:row>
    <x:row r="925" spans="1:12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84</x:v>
      </x:c>
      <x:c r="F925" s="0" t="s">
        <x:v>85</x:v>
      </x:c>
      <x:c r="G925" s="0" t="s">
        <x:v>65</x:v>
      </x:c>
      <x:c r="H925" s="0" t="s">
        <x:v>66</x:v>
      </x:c>
      <x:c r="I925" s="0" t="s">
        <x:v>56</x:v>
      </x:c>
      <x:c r="J925" s="0" t="s">
        <x:v>56</x:v>
      </x:c>
      <x:c r="K925" s="0" t="s">
        <x:v>55</x:v>
      </x:c>
      <x:c r="L925" s="0">
        <x:v>391</x:v>
      </x:c>
    </x:row>
    <x:row r="926" spans="1:12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84</x:v>
      </x:c>
      <x:c r="F926" s="0" t="s">
        <x:v>85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  <x:c r="L926" s="0">
        <x:v>461</x:v>
      </x:c>
    </x:row>
    <x:row r="927" spans="1:12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84</x:v>
      </x:c>
      <x:c r="F927" s="0" t="s">
        <x:v>85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  <x:c r="L927" s="0">
        <x:v>580</x:v>
      </x:c>
    </x:row>
    <x:row r="928" spans="1:12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84</x:v>
      </x:c>
      <x:c r="F928" s="0" t="s">
        <x:v>85</x:v>
      </x:c>
      <x:c r="G928" s="0" t="s">
        <x:v>69</x:v>
      </x:c>
      <x:c r="H928" s="0" t="s">
        <x:v>70</x:v>
      </x:c>
      <x:c r="I928" s="0" t="s">
        <x:v>54</x:v>
      </x:c>
      <x:c r="J928" s="0" t="s">
        <x:v>54</x:v>
      </x:c>
      <x:c r="K928" s="0" t="s">
        <x:v>55</x:v>
      </x:c>
      <x:c r="L928" s="0">
        <x:v>190</x:v>
      </x:c>
    </x:row>
    <x:row r="929" spans="1:12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84</x:v>
      </x:c>
      <x:c r="F929" s="0" t="s">
        <x:v>85</x:v>
      </x:c>
      <x:c r="G929" s="0" t="s">
        <x:v>69</x:v>
      </x:c>
      <x:c r="H929" s="0" t="s">
        <x:v>70</x:v>
      </x:c>
      <x:c r="I929" s="0" t="s">
        <x:v>56</x:v>
      </x:c>
      <x:c r="J929" s="0" t="s">
        <x:v>56</x:v>
      </x:c>
      <x:c r="K929" s="0" t="s">
        <x:v>55</x:v>
      </x:c>
      <x:c r="L929" s="0">
        <x:v>210</x:v>
      </x:c>
    </x:row>
    <x:row r="930" spans="1:12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84</x:v>
      </x:c>
      <x:c r="F930" s="0" t="s">
        <x:v>85</x:v>
      </x:c>
      <x:c r="G930" s="0" t="s">
        <x:v>71</x:v>
      </x:c>
      <x:c r="H930" s="0" t="s">
        <x:v>72</x:v>
      </x:c>
      <x:c r="I930" s="0" t="s">
        <x:v>54</x:v>
      </x:c>
      <x:c r="J930" s="0" t="s">
        <x:v>54</x:v>
      </x:c>
      <x:c r="K930" s="0" t="s">
        <x:v>55</x:v>
      </x:c>
      <x:c r="L930" s="0">
        <x:v>231</x:v>
      </x:c>
    </x:row>
    <x:row r="931" spans="1:12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84</x:v>
      </x:c>
      <x:c r="F931" s="0" t="s">
        <x:v>85</x:v>
      </x:c>
      <x:c r="G931" s="0" t="s">
        <x:v>71</x:v>
      </x:c>
      <x:c r="H931" s="0" t="s">
        <x:v>72</x:v>
      </x:c>
      <x:c r="I931" s="0" t="s">
        <x:v>56</x:v>
      </x:c>
      <x:c r="J931" s="0" t="s">
        <x:v>56</x:v>
      </x:c>
      <x:c r="K931" s="0" t="s">
        <x:v>55</x:v>
      </x:c>
      <x:c r="L931" s="0">
        <x:v>262</x:v>
      </x:c>
    </x:row>
    <x:row r="932" spans="1:12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84</x:v>
      </x:c>
      <x:c r="F932" s="0" t="s">
        <x:v>85</x:v>
      </x:c>
      <x:c r="G932" s="0" t="s">
        <x:v>73</x:v>
      </x:c>
      <x:c r="H932" s="0" t="s">
        <x:v>74</x:v>
      </x:c>
      <x:c r="I932" s="0" t="s">
        <x:v>54</x:v>
      </x:c>
      <x:c r="J932" s="0" t="s">
        <x:v>54</x:v>
      </x:c>
      <x:c r="K932" s="0" t="s">
        <x:v>55</x:v>
      </x:c>
      <x:c r="L932" s="0">
        <x:v>226</x:v>
      </x:c>
    </x:row>
    <x:row r="933" spans="1:12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84</x:v>
      </x:c>
      <x:c r="F933" s="0" t="s">
        <x:v>85</x:v>
      </x:c>
      <x:c r="G933" s="0" t="s">
        <x:v>73</x:v>
      </x:c>
      <x:c r="H933" s="0" t="s">
        <x:v>74</x:v>
      </x:c>
      <x:c r="I933" s="0" t="s">
        <x:v>56</x:v>
      </x:c>
      <x:c r="J933" s="0" t="s">
        <x:v>56</x:v>
      </x:c>
      <x:c r="K933" s="0" t="s">
        <x:v>55</x:v>
      </x:c>
      <x:c r="L933" s="0">
        <x:v>215</x:v>
      </x:c>
    </x:row>
    <x:row r="934" spans="1:12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84</x:v>
      </x:c>
      <x:c r="F934" s="0" t="s">
        <x:v>85</x:v>
      </x:c>
      <x:c r="G934" s="0" t="s">
        <x:v>75</x:v>
      </x:c>
      <x:c r="H934" s="0" t="s">
        <x:v>76</x:v>
      </x:c>
      <x:c r="I934" s="0" t="s">
        <x:v>54</x:v>
      </x:c>
      <x:c r="J934" s="0" t="s">
        <x:v>54</x:v>
      </x:c>
      <x:c r="K934" s="0" t="s">
        <x:v>55</x:v>
      </x:c>
      <x:c r="L934" s="0">
        <x:v>41</x:v>
      </x:c>
    </x:row>
    <x:row r="935" spans="1:12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84</x:v>
      </x:c>
      <x:c r="F935" s="0" t="s">
        <x:v>85</x:v>
      </x:c>
      <x:c r="G935" s="0" t="s">
        <x:v>75</x:v>
      </x:c>
      <x:c r="H935" s="0" t="s">
        <x:v>76</x:v>
      </x:c>
      <x:c r="I935" s="0" t="s">
        <x:v>56</x:v>
      </x:c>
      <x:c r="J935" s="0" t="s">
        <x:v>56</x:v>
      </x:c>
      <x:c r="K935" s="0" t="s">
        <x:v>55</x:v>
      </x:c>
      <x:c r="L935" s="0">
        <x:v>31</x:v>
      </x:c>
    </x:row>
    <x:row r="936" spans="1:12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84</x:v>
      </x:c>
      <x:c r="F936" s="0" t="s">
        <x:v>85</x:v>
      </x:c>
      <x:c r="G936" s="0" t="s">
        <x:v>77</x:v>
      </x:c>
      <x:c r="H936" s="0" t="s">
        <x:v>78</x:v>
      </x:c>
      <x:c r="I936" s="0" t="s">
        <x:v>54</x:v>
      </x:c>
      <x:c r="J936" s="0" t="s">
        <x:v>54</x:v>
      </x:c>
      <x:c r="K936" s="0" t="s">
        <x:v>55</x:v>
      </x:c>
      <x:c r="L936" s="0">
        <x:v>1435</x:v>
      </x:c>
    </x:row>
    <x:row r="937" spans="1:12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84</x:v>
      </x:c>
      <x:c r="F937" s="0" t="s">
        <x:v>85</x:v>
      </x:c>
      <x:c r="G937" s="0" t="s">
        <x:v>77</x:v>
      </x:c>
      <x:c r="H937" s="0" t="s">
        <x:v>78</x:v>
      </x:c>
      <x:c r="I937" s="0" t="s">
        <x:v>56</x:v>
      </x:c>
      <x:c r="J937" s="0" t="s">
        <x:v>56</x:v>
      </x:c>
      <x:c r="K937" s="0" t="s">
        <x:v>55</x:v>
      </x:c>
      <x:c r="L937" s="0">
        <x:v>1694</x:v>
      </x:c>
    </x:row>
    <x:row r="938" spans="1:12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86</x:v>
      </x:c>
      <x:c r="F938" s="0" t="s">
        <x:v>87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5514</x:v>
      </x:c>
    </x:row>
    <x:row r="939" spans="1:12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86</x:v>
      </x:c>
      <x:c r="F939" s="0" t="s">
        <x:v>87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6611</x:v>
      </x:c>
    </x:row>
    <x:row r="940" spans="1:12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86</x:v>
      </x:c>
      <x:c r="F940" s="0" t="s">
        <x:v>87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666</x:v>
      </x:c>
    </x:row>
    <x:row r="941" spans="1:12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86</x:v>
      </x:c>
      <x:c r="F941" s="0" t="s">
        <x:v>87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832</x:v>
      </x:c>
    </x:row>
    <x:row r="942" spans="1:12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86</x:v>
      </x:c>
      <x:c r="F942" s="0" t="s">
        <x:v>87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221</x:v>
      </x:c>
    </x:row>
    <x:row r="943" spans="1:12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86</x:v>
      </x:c>
      <x:c r="F943" s="0" t="s">
        <x:v>87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279</x:v>
      </x:c>
    </x:row>
    <x:row r="944" spans="1:12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86</x:v>
      </x:c>
      <x:c r="F944" s="0" t="s">
        <x:v>87</x:v>
      </x:c>
      <x:c r="G944" s="0" t="s">
        <x:v>61</x:v>
      </x:c>
      <x:c r="H944" s="0" t="s">
        <x:v>62</x:v>
      </x:c>
      <x:c r="I944" s="0" t="s">
        <x:v>54</x:v>
      </x:c>
      <x:c r="J944" s="0" t="s">
        <x:v>54</x:v>
      </x:c>
      <x:c r="K944" s="0" t="s">
        <x:v>55</x:v>
      </x:c>
      <x:c r="L944" s="0">
        <x:v>1259</x:v>
      </x:c>
    </x:row>
    <x:row r="945" spans="1:12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86</x:v>
      </x:c>
      <x:c r="F945" s="0" t="s">
        <x:v>87</x:v>
      </x:c>
      <x:c r="G945" s="0" t="s">
        <x:v>61</x:v>
      </x:c>
      <x:c r="H945" s="0" t="s">
        <x:v>62</x:v>
      </x:c>
      <x:c r="I945" s="0" t="s">
        <x:v>56</x:v>
      </x:c>
      <x:c r="J945" s="0" t="s">
        <x:v>56</x:v>
      </x:c>
      <x:c r="K945" s="0" t="s">
        <x:v>55</x:v>
      </x:c>
      <x:c r="L945" s="0">
        <x:v>1395</x:v>
      </x:c>
    </x:row>
    <x:row r="946" spans="1:12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86</x:v>
      </x:c>
      <x:c r="F946" s="0" t="s">
        <x:v>87</x:v>
      </x:c>
      <x:c r="G946" s="0" t="s">
        <x:v>63</x:v>
      </x:c>
      <x:c r="H946" s="0" t="s">
        <x:v>64</x:v>
      </x:c>
      <x:c r="I946" s="0" t="s">
        <x:v>54</x:v>
      </x:c>
      <x:c r="J946" s="0" t="s">
        <x:v>54</x:v>
      </x:c>
      <x:c r="K946" s="0" t="s">
        <x:v>55</x:v>
      </x:c>
      <x:c r="L946" s="0">
        <x:v>1517</x:v>
      </x:c>
    </x:row>
    <x:row r="947" spans="1:12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86</x:v>
      </x:c>
      <x:c r="F947" s="0" t="s">
        <x:v>87</x:v>
      </x:c>
      <x:c r="G947" s="0" t="s">
        <x:v>63</x:v>
      </x:c>
      <x:c r="H947" s="0" t="s">
        <x:v>64</x:v>
      </x:c>
      <x:c r="I947" s="0" t="s">
        <x:v>56</x:v>
      </x:c>
      <x:c r="J947" s="0" t="s">
        <x:v>56</x:v>
      </x:c>
      <x:c r="K947" s="0" t="s">
        <x:v>55</x:v>
      </x:c>
      <x:c r="L947" s="0">
        <x:v>1892</x:v>
      </x:c>
    </x:row>
    <x:row r="948" spans="1:12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86</x:v>
      </x:c>
      <x:c r="F948" s="0" t="s">
        <x:v>87</x:v>
      </x:c>
      <x:c r="G948" s="0" t="s">
        <x:v>65</x:v>
      </x:c>
      <x:c r="H948" s="0" t="s">
        <x:v>66</x:v>
      </x:c>
      <x:c r="I948" s="0" t="s">
        <x:v>54</x:v>
      </x:c>
      <x:c r="J948" s="0" t="s">
        <x:v>54</x:v>
      </x:c>
      <x:c r="K948" s="0" t="s">
        <x:v>55</x:v>
      </x:c>
      <x:c r="L948" s="0">
        <x:v>180</x:v>
      </x:c>
    </x:row>
    <x:row r="949" spans="1:12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86</x:v>
      </x:c>
      <x:c r="F949" s="0" t="s">
        <x:v>87</x:v>
      </x:c>
      <x:c r="G949" s="0" t="s">
        <x:v>65</x:v>
      </x:c>
      <x:c r="H949" s="0" t="s">
        <x:v>66</x:v>
      </x:c>
      <x:c r="I949" s="0" t="s">
        <x:v>56</x:v>
      </x:c>
      <x:c r="J949" s="0" t="s">
        <x:v>56</x:v>
      </x:c>
      <x:c r="K949" s="0" t="s">
        <x:v>55</x:v>
      </x:c>
      <x:c r="L949" s="0">
        <x:v>228</x:v>
      </x:c>
    </x:row>
    <x:row r="950" spans="1:12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86</x:v>
      </x:c>
      <x:c r="F950" s="0" t="s">
        <x:v>87</x:v>
      </x:c>
      <x:c r="G950" s="0" t="s">
        <x:v>67</x:v>
      </x:c>
      <x:c r="H950" s="0" t="s">
        <x:v>68</x:v>
      </x:c>
      <x:c r="I950" s="0" t="s">
        <x:v>54</x:v>
      </x:c>
      <x:c r="J950" s="0" t="s">
        <x:v>54</x:v>
      </x:c>
      <x:c r="K950" s="0" t="s">
        <x:v>55</x:v>
      </x:c>
      <x:c r="L950" s="0">
        <x:v>292</x:v>
      </x:c>
    </x:row>
    <x:row r="951" spans="1:12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86</x:v>
      </x:c>
      <x:c r="F951" s="0" t="s">
        <x:v>87</x:v>
      </x:c>
      <x:c r="G951" s="0" t="s">
        <x:v>67</x:v>
      </x:c>
      <x:c r="H951" s="0" t="s">
        <x:v>68</x:v>
      </x:c>
      <x:c r="I951" s="0" t="s">
        <x:v>56</x:v>
      </x:c>
      <x:c r="J951" s="0" t="s">
        <x:v>56</x:v>
      </x:c>
      <x:c r="K951" s="0" t="s">
        <x:v>55</x:v>
      </x:c>
      <x:c r="L951" s="0">
        <x:v>389</x:v>
      </x:c>
    </x:row>
    <x:row r="952" spans="1:12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86</x:v>
      </x:c>
      <x:c r="F952" s="0" t="s">
        <x:v>87</x:v>
      </x:c>
      <x:c r="G952" s="0" t="s">
        <x:v>69</x:v>
      </x:c>
      <x:c r="H952" s="0" t="s">
        <x:v>70</x:v>
      </x:c>
      <x:c r="I952" s="0" t="s">
        <x:v>54</x:v>
      </x:c>
      <x:c r="J952" s="0" t="s">
        <x:v>54</x:v>
      </x:c>
      <x:c r="K952" s="0" t="s">
        <x:v>55</x:v>
      </x:c>
      <x:c r="L952" s="0">
        <x:v>92</x:v>
      </x:c>
    </x:row>
    <x:row r="953" spans="1:12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86</x:v>
      </x:c>
      <x:c r="F953" s="0" t="s">
        <x:v>87</x:v>
      </x:c>
      <x:c r="G953" s="0" t="s">
        <x:v>69</x:v>
      </x:c>
      <x:c r="H953" s="0" t="s">
        <x:v>70</x:v>
      </x:c>
      <x:c r="I953" s="0" t="s">
        <x:v>56</x:v>
      </x:c>
      <x:c r="J953" s="0" t="s">
        <x:v>56</x:v>
      </x:c>
      <x:c r="K953" s="0" t="s">
        <x:v>55</x:v>
      </x:c>
      <x:c r="L953" s="0">
        <x:v>125</x:v>
      </x:c>
    </x:row>
    <x:row r="954" spans="1:12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86</x:v>
      </x:c>
      <x:c r="F954" s="0" t="s">
        <x:v>87</x:v>
      </x:c>
      <x:c r="G954" s="0" t="s">
        <x:v>71</x:v>
      </x:c>
      <x:c r="H954" s="0" t="s">
        <x:v>72</x:v>
      </x:c>
      <x:c r="I954" s="0" t="s">
        <x:v>54</x:v>
      </x:c>
      <x:c r="J954" s="0" t="s">
        <x:v>54</x:v>
      </x:c>
      <x:c r="K954" s="0" t="s">
        <x:v>55</x:v>
      </x:c>
      <x:c r="L954" s="0">
        <x:v>186</x:v>
      </x:c>
    </x:row>
    <x:row r="955" spans="1:12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86</x:v>
      </x:c>
      <x:c r="F955" s="0" t="s">
        <x:v>87</x:v>
      </x:c>
      <x:c r="G955" s="0" t="s">
        <x:v>71</x:v>
      </x:c>
      <x:c r="H955" s="0" t="s">
        <x:v>72</x:v>
      </x:c>
      <x:c r="I955" s="0" t="s">
        <x:v>56</x:v>
      </x:c>
      <x:c r="J955" s="0" t="s">
        <x:v>56</x:v>
      </x:c>
      <x:c r="K955" s="0" t="s">
        <x:v>55</x:v>
      </x:c>
      <x:c r="L955" s="0">
        <x:v>202</x:v>
      </x:c>
    </x:row>
    <x:row r="956" spans="1:12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86</x:v>
      </x:c>
      <x:c r="F956" s="0" t="s">
        <x:v>87</x:v>
      </x:c>
      <x:c r="G956" s="0" t="s">
        <x:v>73</x:v>
      </x:c>
      <x:c r="H956" s="0" t="s">
        <x:v>74</x:v>
      </x:c>
      <x:c r="I956" s="0" t="s">
        <x:v>54</x:v>
      </x:c>
      <x:c r="J956" s="0" t="s">
        <x:v>54</x:v>
      </x:c>
      <x:c r="K956" s="0" t="s">
        <x:v>55</x:v>
      </x:c>
      <x:c r="L956" s="0">
        <x:v>143</x:v>
      </x:c>
    </x:row>
    <x:row r="957" spans="1:12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86</x:v>
      </x:c>
      <x:c r="F957" s="0" t="s">
        <x:v>87</x:v>
      </x:c>
      <x:c r="G957" s="0" t="s">
        <x:v>73</x:v>
      </x:c>
      <x:c r="H957" s="0" t="s">
        <x:v>74</x:v>
      </x:c>
      <x:c r="I957" s="0" t="s">
        <x:v>56</x:v>
      </x:c>
      <x:c r="J957" s="0" t="s">
        <x:v>56</x:v>
      </x:c>
      <x:c r="K957" s="0" t="s">
        <x:v>55</x:v>
      </x:c>
      <x:c r="L957" s="0">
        <x:v>142</x:v>
      </x:c>
    </x:row>
    <x:row r="958" spans="1:12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86</x:v>
      </x:c>
      <x:c r="F958" s="0" t="s">
        <x:v>87</x:v>
      </x:c>
      <x:c r="G958" s="0" t="s">
        <x:v>75</x:v>
      </x:c>
      <x:c r="H958" s="0" t="s">
        <x:v>76</x:v>
      </x:c>
      <x:c r="I958" s="0" t="s">
        <x:v>54</x:v>
      </x:c>
      <x:c r="J958" s="0" t="s">
        <x:v>54</x:v>
      </x:c>
      <x:c r="K958" s="0" t="s">
        <x:v>55</x:v>
      </x:c>
      <x:c r="L958" s="0">
        <x:v>27</x:v>
      </x:c>
    </x:row>
    <x:row r="959" spans="1:12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86</x:v>
      </x:c>
      <x:c r="F959" s="0" t="s">
        <x:v>87</x:v>
      </x:c>
      <x:c r="G959" s="0" t="s">
        <x:v>75</x:v>
      </x:c>
      <x:c r="H959" s="0" t="s">
        <x:v>76</x:v>
      </x:c>
      <x:c r="I959" s="0" t="s">
        <x:v>56</x:v>
      </x:c>
      <x:c r="J959" s="0" t="s">
        <x:v>56</x:v>
      </x:c>
      <x:c r="K959" s="0" t="s">
        <x:v>55</x:v>
      </x:c>
      <x:c r="L959" s="0">
        <x:v>33</x:v>
      </x:c>
    </x:row>
    <x:row r="960" spans="1:12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86</x:v>
      </x:c>
      <x:c r="F960" s="0" t="s">
        <x:v>87</x:v>
      </x:c>
      <x:c r="G960" s="0" t="s">
        <x:v>77</x:v>
      </x:c>
      <x:c r="H960" s="0" t="s">
        <x:v>78</x:v>
      </x:c>
      <x:c r="I960" s="0" t="s">
        <x:v>54</x:v>
      </x:c>
      <x:c r="J960" s="0" t="s">
        <x:v>54</x:v>
      </x:c>
      <x:c r="K960" s="0" t="s">
        <x:v>55</x:v>
      </x:c>
      <x:c r="L960" s="0">
        <x:v>931</x:v>
      </x:c>
    </x:row>
    <x:row r="961" spans="1:12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86</x:v>
      </x:c>
      <x:c r="F961" s="0" t="s">
        <x:v>87</x:v>
      </x:c>
      <x:c r="G961" s="0" t="s">
        <x:v>77</x:v>
      </x:c>
      <x:c r="H961" s="0" t="s">
        <x:v>78</x:v>
      </x:c>
      <x:c r="I961" s="0" t="s">
        <x:v>56</x:v>
      </x:c>
      <x:c r="J961" s="0" t="s">
        <x:v>56</x:v>
      </x:c>
      <x:c r="K961" s="0" t="s">
        <x:v>55</x:v>
      </x:c>
      <x:c r="L961" s="0">
        <x:v>1094</x:v>
      </x:c>
    </x:row>
    <x:row r="962" spans="1:12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88</x:v>
      </x:c>
      <x:c r="F962" s="0" t="s">
        <x:v>89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6354</x:v>
      </x:c>
    </x:row>
    <x:row r="963" spans="1:12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88</x:v>
      </x:c>
      <x:c r="F963" s="0" t="s">
        <x:v>89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7736</x:v>
      </x:c>
    </x:row>
    <x:row r="964" spans="1:12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88</x:v>
      </x:c>
      <x:c r="F964" s="0" t="s">
        <x:v>89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822</x:v>
      </x:c>
    </x:row>
    <x:row r="965" spans="1:12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88</x:v>
      </x:c>
      <x:c r="F965" s="0" t="s">
        <x:v>89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980</x:v>
      </x:c>
    </x:row>
    <x:row r="966" spans="1:12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88</x:v>
      </x:c>
      <x:c r="F966" s="0" t="s">
        <x:v>89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463</x:v>
      </x:c>
    </x:row>
    <x:row r="967" spans="1:12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88</x:v>
      </x:c>
      <x:c r="F967" s="0" t="s">
        <x:v>89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537</x:v>
      </x:c>
    </x:row>
    <x:row r="968" spans="1:12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88</x:v>
      </x:c>
      <x:c r="F968" s="0" t="s">
        <x:v>89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2353</x:v>
      </x:c>
    </x:row>
    <x:row r="969" spans="1:12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88</x:v>
      </x:c>
      <x:c r="F969" s="0" t="s">
        <x:v>89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2652</x:v>
      </x:c>
    </x:row>
    <x:row r="970" spans="1:12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88</x:v>
      </x:c>
      <x:c r="F970" s="0" t="s">
        <x:v>89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1265</x:v>
      </x:c>
    </x:row>
    <x:row r="971" spans="1:12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88</x:v>
      </x:c>
      <x:c r="F971" s="0" t="s">
        <x:v>89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1644</x:v>
      </x:c>
    </x:row>
    <x:row r="972" spans="1:12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88</x:v>
      </x:c>
      <x:c r="F972" s="0" t="s">
        <x:v>89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155</x:v>
      </x:c>
    </x:row>
    <x:row r="973" spans="1:12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88</x:v>
      </x:c>
      <x:c r="F973" s="0" t="s">
        <x:v>89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186</x:v>
      </x:c>
    </x:row>
    <x:row r="974" spans="1:12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88</x:v>
      </x:c>
      <x:c r="F974" s="0" t="s">
        <x:v>89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190</x:v>
      </x:c>
    </x:row>
    <x:row r="975" spans="1:12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88</x:v>
      </x:c>
      <x:c r="F975" s="0" t="s">
        <x:v>89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301</x:v>
      </x:c>
    </x:row>
    <x:row r="976" spans="1:12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88</x:v>
      </x:c>
      <x:c r="F976" s="0" t="s">
        <x:v>89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56</x:v>
      </x:c>
    </x:row>
    <x:row r="977" spans="1:12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88</x:v>
      </x:c>
      <x:c r="F977" s="0" t="s">
        <x:v>89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78</x:v>
      </x:c>
    </x:row>
    <x:row r="978" spans="1:12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88</x:v>
      </x:c>
      <x:c r="F978" s="0" t="s">
        <x:v>89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138</x:v>
      </x:c>
    </x:row>
    <x:row r="979" spans="1:12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88</x:v>
      </x:c>
      <x:c r="F979" s="0" t="s">
        <x:v>89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171</x:v>
      </x:c>
    </x:row>
    <x:row r="980" spans="1:12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88</x:v>
      </x:c>
      <x:c r="F980" s="0" t="s">
        <x:v>89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124</x:v>
      </x:c>
    </x:row>
    <x:row r="981" spans="1:12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88</x:v>
      </x:c>
      <x:c r="F981" s="0" t="s">
        <x:v>89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133</x:v>
      </x:c>
    </x:row>
    <x:row r="982" spans="1:12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88</x:v>
      </x:c>
      <x:c r="F982" s="0" t="s">
        <x:v>89</x:v>
      </x:c>
      <x:c r="G982" s="0" t="s">
        <x:v>75</x:v>
      </x:c>
      <x:c r="H982" s="0" t="s">
        <x:v>76</x:v>
      </x:c>
      <x:c r="I982" s="0" t="s">
        <x:v>54</x:v>
      </x:c>
      <x:c r="J982" s="0" t="s">
        <x:v>54</x:v>
      </x:c>
      <x:c r="K982" s="0" t="s">
        <x:v>55</x:v>
      </x:c>
      <x:c r="L982" s="0">
        <x:v>13</x:v>
      </x:c>
    </x:row>
    <x:row r="983" spans="1:12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88</x:v>
      </x:c>
      <x:c r="F983" s="0" t="s">
        <x:v>89</x:v>
      </x:c>
      <x:c r="G983" s="0" t="s">
        <x:v>75</x:v>
      </x:c>
      <x:c r="H983" s="0" t="s">
        <x:v>76</x:v>
      </x:c>
      <x:c r="I983" s="0" t="s">
        <x:v>56</x:v>
      </x:c>
      <x:c r="J983" s="0" t="s">
        <x:v>56</x:v>
      </x:c>
      <x:c r="K983" s="0" t="s">
        <x:v>55</x:v>
      </x:c>
      <x:c r="L983" s="0">
        <x:v>20</x:v>
      </x:c>
    </x:row>
    <x:row r="984" spans="1:12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88</x:v>
      </x:c>
      <x:c r="F984" s="0" t="s">
        <x:v>89</x:v>
      </x:c>
      <x:c r="G984" s="0" t="s">
        <x:v>77</x:v>
      </x:c>
      <x:c r="H984" s="0" t="s">
        <x:v>78</x:v>
      </x:c>
      <x:c r="I984" s="0" t="s">
        <x:v>54</x:v>
      </x:c>
      <x:c r="J984" s="0" t="s">
        <x:v>54</x:v>
      </x:c>
      <x:c r="K984" s="0" t="s">
        <x:v>55</x:v>
      </x:c>
      <x:c r="L984" s="0">
        <x:v>775</x:v>
      </x:c>
    </x:row>
    <x:row r="985" spans="1:12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88</x:v>
      </x:c>
      <x:c r="F985" s="0" t="s">
        <x:v>89</x:v>
      </x:c>
      <x:c r="G985" s="0" t="s">
        <x:v>77</x:v>
      </x:c>
      <x:c r="H985" s="0" t="s">
        <x:v>78</x:v>
      </x:c>
      <x:c r="I985" s="0" t="s">
        <x:v>56</x:v>
      </x:c>
      <x:c r="J985" s="0" t="s">
        <x:v>56</x:v>
      </x:c>
      <x:c r="K985" s="0" t="s">
        <x:v>55</x:v>
      </x:c>
      <x:c r="L985" s="0">
        <x:v>1034</x:v>
      </x:c>
    </x:row>
    <x:row r="986" spans="1:12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90</x:v>
      </x:c>
      <x:c r="F986" s="0" t="s">
        <x:v>91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5244</x:v>
      </x:c>
    </x:row>
    <x:row r="987" spans="1:12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90</x:v>
      </x:c>
      <x:c r="F987" s="0" t="s">
        <x:v>91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6799</x:v>
      </x:c>
    </x:row>
    <x:row r="988" spans="1:12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90</x:v>
      </x:c>
      <x:c r="F988" s="0" t="s">
        <x:v>91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685</x:v>
      </x:c>
    </x:row>
    <x:row r="989" spans="1:12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90</x:v>
      </x:c>
      <x:c r="F989" s="0" t="s">
        <x:v>91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904</x:v>
      </x:c>
    </x:row>
    <x:row r="990" spans="1:12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90</x:v>
      </x:c>
      <x:c r="F990" s="0" t="s">
        <x:v>91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502</x:v>
      </x:c>
    </x:row>
    <x:row r="991" spans="1:12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90</x:v>
      </x:c>
      <x:c r="F991" s="0" t="s">
        <x:v>91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621</x:v>
      </x:c>
    </x:row>
    <x:row r="992" spans="1:12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90</x:v>
      </x:c>
      <x:c r="F992" s="0" t="s">
        <x:v>91</x:v>
      </x:c>
      <x:c r="G992" s="0" t="s">
        <x:v>61</x:v>
      </x:c>
      <x:c r="H992" s="0" t="s">
        <x:v>62</x:v>
      </x:c>
      <x:c r="I992" s="0" t="s">
        <x:v>54</x:v>
      </x:c>
      <x:c r="J992" s="0" t="s">
        <x:v>54</x:v>
      </x:c>
      <x:c r="K992" s="0" t="s">
        <x:v>55</x:v>
      </x:c>
      <x:c r="L992" s="0">
        <x:v>1995</x:v>
      </x:c>
    </x:row>
    <x:row r="993" spans="1:12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90</x:v>
      </x:c>
      <x:c r="F993" s="0" t="s">
        <x:v>91</x:v>
      </x:c>
      <x:c r="G993" s="0" t="s">
        <x:v>61</x:v>
      </x:c>
      <x:c r="H993" s="0" t="s">
        <x:v>62</x:v>
      </x:c>
      <x:c r="I993" s="0" t="s">
        <x:v>56</x:v>
      </x:c>
      <x:c r="J993" s="0" t="s">
        <x:v>56</x:v>
      </x:c>
      <x:c r="K993" s="0" t="s">
        <x:v>55</x:v>
      </x:c>
      <x:c r="L993" s="0">
        <x:v>2355</x:v>
      </x:c>
    </x:row>
    <x:row r="994" spans="1:12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90</x:v>
      </x:c>
      <x:c r="F994" s="0" t="s">
        <x:v>91</x:v>
      </x:c>
      <x:c r="G994" s="0" t="s">
        <x:v>63</x:v>
      </x:c>
      <x:c r="H994" s="0" t="s">
        <x:v>64</x:v>
      </x:c>
      <x:c r="I994" s="0" t="s">
        <x:v>54</x:v>
      </x:c>
      <x:c r="J994" s="0" t="s">
        <x:v>54</x:v>
      </x:c>
      <x:c r="K994" s="0" t="s">
        <x:v>55</x:v>
      </x:c>
      <x:c r="L994" s="0">
        <x:v>993</x:v>
      </x:c>
    </x:row>
    <x:row r="995" spans="1:12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90</x:v>
      </x:c>
      <x:c r="F995" s="0" t="s">
        <x:v>91</x:v>
      </x:c>
      <x:c r="G995" s="0" t="s">
        <x:v>63</x:v>
      </x:c>
      <x:c r="H995" s="0" t="s">
        <x:v>64</x:v>
      </x:c>
      <x:c r="I995" s="0" t="s">
        <x:v>56</x:v>
      </x:c>
      <x:c r="J995" s="0" t="s">
        <x:v>56</x:v>
      </x:c>
      <x:c r="K995" s="0" t="s">
        <x:v>55</x:v>
      </x:c>
      <x:c r="L995" s="0">
        <x:v>1468</x:v>
      </x:c>
    </x:row>
    <x:row r="996" spans="1:12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90</x:v>
      </x:c>
      <x:c r="F996" s="0" t="s">
        <x:v>91</x:v>
      </x:c>
      <x:c r="G996" s="0" t="s">
        <x:v>65</x:v>
      </x:c>
      <x:c r="H996" s="0" t="s">
        <x:v>66</x:v>
      </x:c>
      <x:c r="I996" s="0" t="s">
        <x:v>54</x:v>
      </x:c>
      <x:c r="J996" s="0" t="s">
        <x:v>54</x:v>
      </x:c>
      <x:c r="K996" s="0" t="s">
        <x:v>55</x:v>
      </x:c>
      <x:c r="L996" s="0">
        <x:v>80</x:v>
      </x:c>
    </x:row>
    <x:row r="997" spans="1:12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90</x:v>
      </x:c>
      <x:c r="F997" s="0" t="s">
        <x:v>91</x:v>
      </x:c>
      <x:c r="G997" s="0" t="s">
        <x:v>65</x:v>
      </x:c>
      <x:c r="H997" s="0" t="s">
        <x:v>66</x:v>
      </x:c>
      <x:c r="I997" s="0" t="s">
        <x:v>56</x:v>
      </x:c>
      <x:c r="J997" s="0" t="s">
        <x:v>56</x:v>
      </x:c>
      <x:c r="K997" s="0" t="s">
        <x:v>55</x:v>
      </x:c>
      <x:c r="L997" s="0">
        <x:v>129</x:v>
      </x:c>
    </x:row>
    <x:row r="998" spans="1:12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90</x:v>
      </x:c>
      <x:c r="F998" s="0" t="s">
        <x:v>91</x:v>
      </x:c>
      <x:c r="G998" s="0" t="s">
        <x:v>67</x:v>
      </x:c>
      <x:c r="H998" s="0" t="s">
        <x:v>68</x:v>
      </x:c>
      <x:c r="I998" s="0" t="s">
        <x:v>54</x:v>
      </x:c>
      <x:c r="J998" s="0" t="s">
        <x:v>54</x:v>
      </x:c>
      <x:c r="K998" s="0" t="s">
        <x:v>55</x:v>
      </x:c>
      <x:c r="L998" s="0">
        <x:v>185</x:v>
      </x:c>
    </x:row>
    <x:row r="999" spans="1:12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90</x:v>
      </x:c>
      <x:c r="F999" s="0" t="s">
        <x:v>91</x:v>
      </x:c>
      <x:c r="G999" s="0" t="s">
        <x:v>67</x:v>
      </x:c>
      <x:c r="H999" s="0" t="s">
        <x:v>68</x:v>
      </x:c>
      <x:c r="I999" s="0" t="s">
        <x:v>56</x:v>
      </x:c>
      <x:c r="J999" s="0" t="s">
        <x:v>56</x:v>
      </x:c>
      <x:c r="K999" s="0" t="s">
        <x:v>55</x:v>
      </x:c>
      <x:c r="L999" s="0">
        <x:v>272</x:v>
      </x:c>
    </x:row>
    <x:row r="1000" spans="1:12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90</x:v>
      </x:c>
      <x:c r="F1000" s="0" t="s">
        <x:v>91</x:v>
      </x:c>
      <x:c r="G1000" s="0" t="s">
        <x:v>69</x:v>
      </x:c>
      <x:c r="H1000" s="0" t="s">
        <x:v>70</x:v>
      </x:c>
      <x:c r="I1000" s="0" t="s">
        <x:v>54</x:v>
      </x:c>
      <x:c r="J1000" s="0" t="s">
        <x:v>54</x:v>
      </x:c>
      <x:c r="K1000" s="0" t="s">
        <x:v>55</x:v>
      </x:c>
      <x:c r="L1000" s="0">
        <x:v>47</x:v>
      </x:c>
    </x:row>
    <x:row r="1001" spans="1:12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90</x:v>
      </x:c>
      <x:c r="F1001" s="0" t="s">
        <x:v>91</x:v>
      </x:c>
      <x:c r="G1001" s="0" t="s">
        <x:v>69</x:v>
      </x:c>
      <x:c r="H1001" s="0" t="s">
        <x:v>70</x:v>
      </x:c>
      <x:c r="I1001" s="0" t="s">
        <x:v>56</x:v>
      </x:c>
      <x:c r="J1001" s="0" t="s">
        <x:v>56</x:v>
      </x:c>
      <x:c r="K1001" s="0" t="s">
        <x:v>55</x:v>
      </x:c>
      <x:c r="L1001" s="0">
        <x:v>57</x:v>
      </x:c>
    </x:row>
    <x:row r="1002" spans="1:12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90</x:v>
      </x:c>
      <x:c r="F1002" s="0" t="s">
        <x:v>91</x:v>
      </x:c>
      <x:c r="G1002" s="0" t="s">
        <x:v>71</x:v>
      </x:c>
      <x:c r="H1002" s="0" t="s">
        <x:v>72</x:v>
      </x:c>
      <x:c r="I1002" s="0" t="s">
        <x:v>54</x:v>
      </x:c>
      <x:c r="J1002" s="0" t="s">
        <x:v>54</x:v>
      </x:c>
      <x:c r="K1002" s="0" t="s">
        <x:v>55</x:v>
      </x:c>
      <x:c r="L1002" s="0">
        <x:v>95</x:v>
      </x:c>
    </x:row>
    <x:row r="1003" spans="1:12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90</x:v>
      </x:c>
      <x:c r="F1003" s="0" t="s">
        <x:v>91</x:v>
      </x:c>
      <x:c r="G1003" s="0" t="s">
        <x:v>71</x:v>
      </x:c>
      <x:c r="H1003" s="0" t="s">
        <x:v>72</x:v>
      </x:c>
      <x:c r="I1003" s="0" t="s">
        <x:v>56</x:v>
      </x:c>
      <x:c r="J1003" s="0" t="s">
        <x:v>56</x:v>
      </x:c>
      <x:c r="K1003" s="0" t="s">
        <x:v>55</x:v>
      </x:c>
      <x:c r="L1003" s="0">
        <x:v>134</x:v>
      </x:c>
    </x:row>
    <x:row r="1004" spans="1:12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90</x:v>
      </x:c>
      <x:c r="F1004" s="0" t="s">
        <x:v>91</x:v>
      </x:c>
      <x:c r="G1004" s="0" t="s">
        <x:v>73</x:v>
      </x:c>
      <x:c r="H1004" s="0" t="s">
        <x:v>74</x:v>
      </x:c>
      <x:c r="I1004" s="0" t="s">
        <x:v>54</x:v>
      </x:c>
      <x:c r="J1004" s="0" t="s">
        <x:v>54</x:v>
      </x:c>
      <x:c r="K1004" s="0" t="s">
        <x:v>55</x:v>
      </x:c>
      <x:c r="L1004" s="0">
        <x:v>76</x:v>
      </x:c>
    </x:row>
    <x:row r="1005" spans="1:12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90</x:v>
      </x:c>
      <x:c r="F1005" s="0" t="s">
        <x:v>91</x:v>
      </x:c>
      <x:c r="G1005" s="0" t="s">
        <x:v>73</x:v>
      </x:c>
      <x:c r="H1005" s="0" t="s">
        <x:v>74</x:v>
      </x:c>
      <x:c r="I1005" s="0" t="s">
        <x:v>56</x:v>
      </x:c>
      <x:c r="J1005" s="0" t="s">
        <x:v>56</x:v>
      </x:c>
      <x:c r="K1005" s="0" t="s">
        <x:v>55</x:v>
      </x:c>
      <x:c r="L1005" s="0">
        <x:v>94</x:v>
      </x:c>
    </x:row>
    <x:row r="1006" spans="1:12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90</x:v>
      </x:c>
      <x:c r="F1006" s="0" t="s">
        <x:v>91</x:v>
      </x:c>
      <x:c r="G1006" s="0" t="s">
        <x:v>75</x:v>
      </x:c>
      <x:c r="H1006" s="0" t="s">
        <x:v>76</x:v>
      </x:c>
      <x:c r="I1006" s="0" t="s">
        <x:v>54</x:v>
      </x:c>
      <x:c r="J1006" s="0" t="s">
        <x:v>54</x:v>
      </x:c>
      <x:c r="K1006" s="0" t="s">
        <x:v>55</x:v>
      </x:c>
      <x:c r="L1006" s="0">
        <x:v>16</x:v>
      </x:c>
    </x:row>
    <x:row r="1007" spans="1:12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90</x:v>
      </x:c>
      <x:c r="F1007" s="0" t="s">
        <x:v>91</x:v>
      </x:c>
      <x:c r="G1007" s="0" t="s">
        <x:v>75</x:v>
      </x:c>
      <x:c r="H1007" s="0" t="s">
        <x:v>76</x:v>
      </x:c>
      <x:c r="I1007" s="0" t="s">
        <x:v>56</x:v>
      </x:c>
      <x:c r="J1007" s="0" t="s">
        <x:v>56</x:v>
      </x:c>
      <x:c r="K1007" s="0" t="s">
        <x:v>55</x:v>
      </x:c>
      <x:c r="L1007" s="0">
        <x:v>22</x:v>
      </x:c>
    </x:row>
    <x:row r="1008" spans="1:12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90</x:v>
      </x:c>
      <x:c r="F1008" s="0" t="s">
        <x:v>91</x:v>
      </x:c>
      <x:c r="G1008" s="0" t="s">
        <x:v>77</x:v>
      </x:c>
      <x:c r="H1008" s="0" t="s">
        <x:v>78</x:v>
      </x:c>
      <x:c r="I1008" s="0" t="s">
        <x:v>54</x:v>
      </x:c>
      <x:c r="J1008" s="0" t="s">
        <x:v>54</x:v>
      </x:c>
      <x:c r="K1008" s="0" t="s">
        <x:v>55</x:v>
      </x:c>
      <x:c r="L1008" s="0">
        <x:v>570</x:v>
      </x:c>
    </x:row>
    <x:row r="1009" spans="1:12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90</x:v>
      </x:c>
      <x:c r="F1009" s="0" t="s">
        <x:v>91</x:v>
      </x:c>
      <x:c r="G1009" s="0" t="s">
        <x:v>77</x:v>
      </x:c>
      <x:c r="H1009" s="0" t="s">
        <x:v>78</x:v>
      </x:c>
      <x:c r="I1009" s="0" t="s">
        <x:v>56</x:v>
      </x:c>
      <x:c r="J1009" s="0" t="s">
        <x:v>56</x:v>
      </x:c>
      <x:c r="K1009" s="0" t="s">
        <x:v>55</x:v>
      </x:c>
      <x:c r="L1009" s="0">
        <x:v>743</x:v>
      </x:c>
    </x:row>
    <x:row r="1010" spans="1:12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92</x:v>
      </x:c>
      <x:c r="F1010" s="0" t="s">
        <x:v>93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3473</x:v>
      </x:c>
    </x:row>
    <x:row r="1011" spans="1:12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92</x:v>
      </x:c>
      <x:c r="F1011" s="0" t="s">
        <x:v>93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4529</x:v>
      </x:c>
    </x:row>
    <x:row r="1012" spans="1:12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92</x:v>
      </x:c>
      <x:c r="F1012" s="0" t="s">
        <x:v>93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414</x:v>
      </x:c>
    </x:row>
    <x:row r="1013" spans="1:12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92</x:v>
      </x:c>
      <x:c r="F1013" s="0" t="s">
        <x:v>93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605</x:v>
      </x:c>
    </x:row>
    <x:row r="1014" spans="1:12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92</x:v>
      </x:c>
      <x:c r="F1014" s="0" t="s">
        <x:v>93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461</x:v>
      </x:c>
    </x:row>
    <x:row r="1015" spans="1:12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92</x:v>
      </x:c>
      <x:c r="F1015" s="0" t="s">
        <x:v>93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563</x:v>
      </x:c>
    </x:row>
    <x:row r="1016" spans="1:12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92</x:v>
      </x:c>
      <x:c r="F1016" s="0" t="s">
        <x:v>93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1153</x:v>
      </x:c>
    </x:row>
    <x:row r="1017" spans="1:12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92</x:v>
      </x:c>
      <x:c r="F1017" s="0" t="s">
        <x:v>93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1418</x:v>
      </x:c>
    </x:row>
    <x:row r="1018" spans="1:12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92</x:v>
      </x:c>
      <x:c r="F1018" s="0" t="s">
        <x:v>93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705</x:v>
      </x:c>
    </x:row>
    <x:row r="1019" spans="1:12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92</x:v>
      </x:c>
      <x:c r="F1019" s="0" t="s">
        <x:v>93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999</x:v>
      </x:c>
    </x:row>
    <x:row r="1020" spans="1:12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92</x:v>
      </x:c>
      <x:c r="F1020" s="0" t="s">
        <x:v>93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65</x:v>
      </x:c>
    </x:row>
    <x:row r="1021" spans="1:12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92</x:v>
      </x:c>
      <x:c r="F1021" s="0" t="s">
        <x:v>93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94</x:v>
      </x:c>
    </x:row>
    <x:row r="1022" spans="1:12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92</x:v>
      </x:c>
      <x:c r="F1022" s="0" t="s">
        <x:v>93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118</x:v>
      </x:c>
    </x:row>
    <x:row r="1023" spans="1:12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92</x:v>
      </x:c>
      <x:c r="F1023" s="0" t="s">
        <x:v>93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164</x:v>
      </x:c>
    </x:row>
    <x:row r="1024" spans="1:12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92</x:v>
      </x:c>
      <x:c r="F1024" s="0" t="s">
        <x:v>93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37</x:v>
      </x:c>
    </x:row>
    <x:row r="1025" spans="1:12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92</x:v>
      </x:c>
      <x:c r="F1025" s="0" t="s">
        <x:v>93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43</x:v>
      </x:c>
    </x:row>
    <x:row r="1026" spans="1:12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92</x:v>
      </x:c>
      <x:c r="F1026" s="0" t="s">
        <x:v>93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57</x:v>
      </x:c>
    </x:row>
    <x:row r="1027" spans="1:12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92</x:v>
      </x:c>
      <x:c r="F1027" s="0" t="s">
        <x:v>93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94</x:v>
      </x:c>
    </x:row>
    <x:row r="1028" spans="1:12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92</x:v>
      </x:c>
      <x:c r="F1028" s="0" t="s">
        <x:v>93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49</x:v>
      </x:c>
    </x:row>
    <x:row r="1029" spans="1:12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92</x:v>
      </x:c>
      <x:c r="F1029" s="0" t="s">
        <x:v>93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66</x:v>
      </x:c>
    </x:row>
    <x:row r="1030" spans="1:12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92</x:v>
      </x:c>
      <x:c r="F1030" s="0" t="s">
        <x:v>93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8</x:v>
      </x:c>
    </x:row>
    <x:row r="1031" spans="1:12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92</x:v>
      </x:c>
      <x:c r="F1031" s="0" t="s">
        <x:v>93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92</x:v>
      </x:c>
      <x:c r="F1032" s="0" t="s">
        <x:v>93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406</x:v>
      </x:c>
    </x:row>
    <x:row r="1033" spans="1:12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92</x:v>
      </x:c>
      <x:c r="F1033" s="0" t="s">
        <x:v>93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473</x:v>
      </x:c>
    </x:row>
    <x:row r="1034" spans="1:12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94</x:v>
      </x:c>
      <x:c r="F1034" s="0" t="s">
        <x:v>95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2534</x:v>
      </x:c>
    </x:row>
    <x:row r="1035" spans="1:12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94</x:v>
      </x:c>
      <x:c r="F1035" s="0" t="s">
        <x:v>95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3475</x:v>
      </x:c>
    </x:row>
    <x:row r="1036" spans="1:12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94</x:v>
      </x:c>
      <x:c r="F1036" s="0" t="s">
        <x:v>95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288</x:v>
      </x:c>
    </x:row>
    <x:row r="1037" spans="1:12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94</x:v>
      </x:c>
      <x:c r="F1037" s="0" t="s">
        <x:v>95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381</x:v>
      </x:c>
    </x:row>
    <x:row r="1038" spans="1:12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94</x:v>
      </x:c>
      <x:c r="F1038" s="0" t="s">
        <x:v>95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360</x:v>
      </x:c>
    </x:row>
    <x:row r="1039" spans="1:12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94</x:v>
      </x:c>
      <x:c r="F1039" s="0" t="s">
        <x:v>95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500</x:v>
      </x:c>
    </x:row>
    <x:row r="1040" spans="1:12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94</x:v>
      </x:c>
      <x:c r="F1040" s="0" t="s">
        <x:v>95</x:v>
      </x:c>
      <x:c r="G1040" s="0" t="s">
        <x:v>61</x:v>
      </x:c>
      <x:c r="H1040" s="0" t="s">
        <x:v>62</x:v>
      </x:c>
      <x:c r="I1040" s="0" t="s">
        <x:v>54</x:v>
      </x:c>
      <x:c r="J1040" s="0" t="s">
        <x:v>54</x:v>
      </x:c>
      <x:c r="K1040" s="0" t="s">
        <x:v>55</x:v>
      </x:c>
      <x:c r="L1040" s="0">
        <x:v>852</x:v>
      </x:c>
    </x:row>
    <x:row r="1041" spans="1:12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94</x:v>
      </x:c>
      <x:c r="F1041" s="0" t="s">
        <x:v>95</x:v>
      </x:c>
      <x:c r="G1041" s="0" t="s">
        <x:v>61</x:v>
      </x:c>
      <x:c r="H1041" s="0" t="s">
        <x:v>62</x:v>
      </x:c>
      <x:c r="I1041" s="0" t="s">
        <x:v>56</x:v>
      </x:c>
      <x:c r="J1041" s="0" t="s">
        <x:v>56</x:v>
      </x:c>
      <x:c r="K1041" s="0" t="s">
        <x:v>55</x:v>
      </x:c>
      <x:c r="L1041" s="0">
        <x:v>1061</x:v>
      </x:c>
    </x:row>
    <x:row r="1042" spans="1:12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94</x:v>
      </x:c>
      <x:c r="F1042" s="0" t="s">
        <x:v>95</x:v>
      </x:c>
      <x:c r="G1042" s="0" t="s">
        <x:v>63</x:v>
      </x:c>
      <x:c r="H1042" s="0" t="s">
        <x:v>64</x:v>
      </x:c>
      <x:c r="I1042" s="0" t="s">
        <x:v>54</x:v>
      </x:c>
      <x:c r="J1042" s="0" t="s">
        <x:v>54</x:v>
      </x:c>
      <x:c r="K1042" s="0" t="s">
        <x:v>55</x:v>
      </x:c>
      <x:c r="L1042" s="0">
        <x:v>471</x:v>
      </x:c>
    </x:row>
    <x:row r="1043" spans="1:12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94</x:v>
      </x:c>
      <x:c r="F1043" s="0" t="s">
        <x:v>95</x:v>
      </x:c>
      <x:c r="G1043" s="0" t="s">
        <x:v>63</x:v>
      </x:c>
      <x:c r="H1043" s="0" t="s">
        <x:v>64</x:v>
      </x:c>
      <x:c r="I1043" s="0" t="s">
        <x:v>56</x:v>
      </x:c>
      <x:c r="J1043" s="0" t="s">
        <x:v>56</x:v>
      </x:c>
      <x:c r="K1043" s="0" t="s">
        <x:v>55</x:v>
      </x:c>
      <x:c r="L1043" s="0">
        <x:v>743</x:v>
      </x:c>
    </x:row>
    <x:row r="1044" spans="1:12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94</x:v>
      </x:c>
      <x:c r="F1044" s="0" t="s">
        <x:v>95</x:v>
      </x:c>
      <x:c r="G1044" s="0" t="s">
        <x:v>65</x:v>
      </x:c>
      <x:c r="H1044" s="0" t="s">
        <x:v>66</x:v>
      </x:c>
      <x:c r="I1044" s="0" t="s">
        <x:v>54</x:v>
      </x:c>
      <x:c r="J1044" s="0" t="s">
        <x:v>54</x:v>
      </x:c>
      <x:c r="K1044" s="0" t="s">
        <x:v>55</x:v>
      </x:c>
      <x:c r="L1044" s="0">
        <x:v>44</x:v>
      </x:c>
    </x:row>
    <x:row r="1045" spans="1:12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94</x:v>
      </x:c>
      <x:c r="F1045" s="0" t="s">
        <x:v>95</x:v>
      </x:c>
      <x:c r="G1045" s="0" t="s">
        <x:v>65</x:v>
      </x:c>
      <x:c r="H1045" s="0" t="s">
        <x:v>66</x:v>
      </x:c>
      <x:c r="I1045" s="0" t="s">
        <x:v>56</x:v>
      </x:c>
      <x:c r="J1045" s="0" t="s">
        <x:v>56</x:v>
      </x:c>
      <x:c r="K1045" s="0" t="s">
        <x:v>55</x:v>
      </x:c>
      <x:c r="L1045" s="0">
        <x:v>75</x:v>
      </x:c>
    </x:row>
    <x:row r="1046" spans="1:12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94</x:v>
      </x:c>
      <x:c r="F1046" s="0" t="s">
        <x:v>95</x:v>
      </x:c>
      <x:c r="G1046" s="0" t="s">
        <x:v>67</x:v>
      </x:c>
      <x:c r="H1046" s="0" t="s">
        <x:v>68</x:v>
      </x:c>
      <x:c r="I1046" s="0" t="s">
        <x:v>54</x:v>
      </x:c>
      <x:c r="J1046" s="0" t="s">
        <x:v>54</x:v>
      </x:c>
      <x:c r="K1046" s="0" t="s">
        <x:v>55</x:v>
      </x:c>
      <x:c r="L1046" s="0">
        <x:v>100</x:v>
      </x:c>
    </x:row>
    <x:row r="1047" spans="1:12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94</x:v>
      </x:c>
      <x:c r="F1047" s="0" t="s">
        <x:v>95</x:v>
      </x:c>
      <x:c r="G1047" s="0" t="s">
        <x:v>67</x:v>
      </x:c>
      <x:c r="H1047" s="0" t="s">
        <x:v>68</x:v>
      </x:c>
      <x:c r="I1047" s="0" t="s">
        <x:v>56</x:v>
      </x:c>
      <x:c r="J1047" s="0" t="s">
        <x:v>56</x:v>
      </x:c>
      <x:c r="K1047" s="0" t="s">
        <x:v>55</x:v>
      </x:c>
      <x:c r="L1047" s="0">
        <x:v>163</x:v>
      </x:c>
    </x:row>
    <x:row r="1048" spans="1:12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94</x:v>
      </x:c>
      <x:c r="F1048" s="0" t="s">
        <x:v>95</x:v>
      </x:c>
      <x:c r="G1048" s="0" t="s">
        <x:v>69</x:v>
      </x:c>
      <x:c r="H1048" s="0" t="s">
        <x:v>70</x:v>
      </x:c>
      <x:c r="I1048" s="0" t="s">
        <x:v>54</x:v>
      </x:c>
      <x:c r="J1048" s="0" t="s">
        <x:v>54</x:v>
      </x:c>
      <x:c r="K1048" s="0" t="s">
        <x:v>55</x:v>
      </x:c>
      <x:c r="L1048" s="0">
        <x:v>26</x:v>
      </x:c>
    </x:row>
    <x:row r="1049" spans="1:12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94</x:v>
      </x:c>
      <x:c r="F1049" s="0" t="s">
        <x:v>95</x:v>
      </x:c>
      <x:c r="G1049" s="0" t="s">
        <x:v>69</x:v>
      </x:c>
      <x:c r="H1049" s="0" t="s">
        <x:v>70</x:v>
      </x:c>
      <x:c r="I1049" s="0" t="s">
        <x:v>56</x:v>
      </x:c>
      <x:c r="J1049" s="0" t="s">
        <x:v>56</x:v>
      </x:c>
      <x:c r="K1049" s="0" t="s">
        <x:v>55</x:v>
      </x:c>
      <x:c r="L1049" s="0">
        <x:v>30</x:v>
      </x:c>
    </x:row>
    <x:row r="1050" spans="1:12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94</x:v>
      </x:c>
      <x:c r="F1050" s="0" t="s">
        <x:v>95</x:v>
      </x:c>
      <x:c r="G1050" s="0" t="s">
        <x:v>71</x:v>
      </x:c>
      <x:c r="H1050" s="0" t="s">
        <x:v>72</x:v>
      </x:c>
      <x:c r="I1050" s="0" t="s">
        <x:v>54</x:v>
      </x:c>
      <x:c r="J1050" s="0" t="s">
        <x:v>54</x:v>
      </x:c>
      <x:c r="K1050" s="0" t="s">
        <x:v>55</x:v>
      </x:c>
      <x:c r="L1050" s="0">
        <x:v>54</x:v>
      </x:c>
    </x:row>
    <x:row r="1051" spans="1:12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94</x:v>
      </x:c>
      <x:c r="F1051" s="0" t="s">
        <x:v>95</x:v>
      </x:c>
      <x:c r="G1051" s="0" t="s">
        <x:v>71</x:v>
      </x:c>
      <x:c r="H1051" s="0" t="s">
        <x:v>72</x:v>
      </x:c>
      <x:c r="I1051" s="0" t="s">
        <x:v>56</x:v>
      </x:c>
      <x:c r="J1051" s="0" t="s">
        <x:v>56</x:v>
      </x:c>
      <x:c r="K1051" s="0" t="s">
        <x:v>55</x:v>
      </x:c>
      <x:c r="L1051" s="0">
        <x:v>62</x:v>
      </x:c>
    </x:row>
    <x:row r="1052" spans="1:12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94</x:v>
      </x:c>
      <x:c r="F1052" s="0" t="s">
        <x:v>95</x:v>
      </x:c>
      <x:c r="G1052" s="0" t="s">
        <x:v>73</x:v>
      </x:c>
      <x:c r="H1052" s="0" t="s">
        <x:v>74</x:v>
      </x:c>
      <x:c r="I1052" s="0" t="s">
        <x:v>54</x:v>
      </x:c>
      <x:c r="J1052" s="0" t="s">
        <x:v>54</x:v>
      </x:c>
      <x:c r="K1052" s="0" t="s">
        <x:v>55</x:v>
      </x:c>
      <x:c r="L1052" s="0">
        <x:v>29</x:v>
      </x:c>
    </x:row>
    <x:row r="1053" spans="1:12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94</x:v>
      </x:c>
      <x:c r="F1053" s="0" t="s">
        <x:v>95</x:v>
      </x:c>
      <x:c r="G1053" s="0" t="s">
        <x:v>73</x:v>
      </x:c>
      <x:c r="H1053" s="0" t="s">
        <x:v>74</x:v>
      </x:c>
      <x:c r="I1053" s="0" t="s">
        <x:v>56</x:v>
      </x:c>
      <x:c r="J1053" s="0" t="s">
        <x:v>56</x:v>
      </x:c>
      <x:c r="K1053" s="0" t="s">
        <x:v>55</x:v>
      </x:c>
      <x:c r="L1053" s="0">
        <x:v>32</x:v>
      </x:c>
    </x:row>
    <x:row r="1054" spans="1:12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94</x:v>
      </x:c>
      <x:c r="F1054" s="0" t="s">
        <x:v>95</x:v>
      </x:c>
      <x:c r="G1054" s="0" t="s">
        <x:v>75</x:v>
      </x:c>
      <x:c r="H1054" s="0" t="s">
        <x:v>76</x:v>
      </x:c>
      <x:c r="I1054" s="0" t="s">
        <x:v>54</x:v>
      </x:c>
      <x:c r="J1054" s="0" t="s">
        <x:v>54</x:v>
      </x:c>
      <x:c r="K1054" s="0" t="s">
        <x:v>55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94</x:v>
      </x:c>
      <x:c r="F1055" s="0" t="s">
        <x:v>95</x:v>
      </x:c>
      <x:c r="G1055" s="0" t="s">
        <x:v>75</x:v>
      </x:c>
      <x:c r="H1055" s="0" t="s">
        <x:v>76</x:v>
      </x:c>
      <x:c r="I1055" s="0" t="s">
        <x:v>56</x:v>
      </x:c>
      <x:c r="J1055" s="0" t="s">
        <x:v>56</x:v>
      </x:c>
      <x:c r="K1055" s="0" t="s">
        <x:v>55</x:v>
      </x:c>
      <x:c r="L1055" s="0">
        <x:v>10</x:v>
      </x:c>
    </x:row>
    <x:row r="1056" spans="1:12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94</x:v>
      </x:c>
      <x:c r="F1056" s="0" t="s">
        <x:v>95</x:v>
      </x:c>
      <x:c r="G1056" s="0" t="s">
        <x:v>77</x:v>
      </x:c>
      <x:c r="H1056" s="0" t="s">
        <x:v>78</x:v>
      </x:c>
      <x:c r="I1056" s="0" t="s">
        <x:v>54</x:v>
      </x:c>
      <x:c r="J1056" s="0" t="s">
        <x:v>54</x:v>
      </x:c>
      <x:c r="K1056" s="0" t="s">
        <x:v>55</x:v>
      </x:c>
      <x:c r="L1056" s="0">
        <x:v>307</x:v>
      </x:c>
    </x:row>
    <x:row r="1057" spans="1:12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94</x:v>
      </x:c>
      <x:c r="F1057" s="0" t="s">
        <x:v>95</x:v>
      </x:c>
      <x:c r="G1057" s="0" t="s">
        <x:v>77</x:v>
      </x:c>
      <x:c r="H1057" s="0" t="s">
        <x:v>78</x:v>
      </x:c>
      <x:c r="I1057" s="0" t="s">
        <x:v>56</x:v>
      </x:c>
      <x:c r="J1057" s="0" t="s">
        <x:v>56</x:v>
      </x:c>
      <x:c r="K1057" s="0" t="s">
        <x:v>55</x:v>
      </x:c>
      <x:c r="L1057" s="0">
        <x:v>418</x:v>
      </x:c>
    </x:row>
    <x:row r="1058" spans="1:12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96</x:v>
      </x:c>
      <x:c r="F1058" s="0" t="s">
        <x:v>97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11479</x:v>
      </x:c>
    </x:row>
    <x:row r="1059" spans="1:12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96</x:v>
      </x:c>
      <x:c r="F1059" s="0" t="s">
        <x:v>97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17172</x:v>
      </x:c>
    </x:row>
    <x:row r="1060" spans="1:12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96</x:v>
      </x:c>
      <x:c r="F1060" s="0" t="s">
        <x:v>97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1130</x:v>
      </x:c>
    </x:row>
    <x:row r="1061" spans="1:12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96</x:v>
      </x:c>
      <x:c r="F1061" s="0" t="s">
        <x:v>97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1648</x:v>
      </x:c>
    </x:row>
    <x:row r="1062" spans="1:12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96</x:v>
      </x:c>
      <x:c r="F1062" s="0" t="s">
        <x:v>97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1422</x:v>
      </x:c>
    </x:row>
    <x:row r="1063" spans="1:12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96</x:v>
      </x:c>
      <x:c r="F1063" s="0" t="s">
        <x:v>97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1957</x:v>
      </x:c>
    </x:row>
    <x:row r="1064" spans="1:12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96</x:v>
      </x:c>
      <x:c r="F1064" s="0" t="s">
        <x:v>97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3527</x:v>
      </x:c>
    </x:row>
    <x:row r="1065" spans="1:12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96</x:v>
      </x:c>
      <x:c r="F1065" s="0" t="s">
        <x:v>97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4744</x:v>
      </x:c>
    </x:row>
    <x:row r="1066" spans="1:12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96</x:v>
      </x:c>
      <x:c r="F1066" s="0" t="s">
        <x:v>97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2084</x:v>
      </x:c>
    </x:row>
    <x:row r="1067" spans="1:12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96</x:v>
      </x:c>
      <x:c r="F1067" s="0" t="s">
        <x:v>97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3553</x:v>
      </x:c>
    </x:row>
    <x:row r="1068" spans="1:12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96</x:v>
      </x:c>
      <x:c r="F1068" s="0" t="s">
        <x:v>97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245</x:v>
      </x:c>
    </x:row>
    <x:row r="1069" spans="1:12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96</x:v>
      </x:c>
      <x:c r="F1069" s="0" t="s">
        <x:v>97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443</x:v>
      </x:c>
    </x:row>
    <x:row r="1070" spans="1:12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96</x:v>
      </x:c>
      <x:c r="F1070" s="0" t="s">
        <x:v>97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467</x:v>
      </x:c>
    </x:row>
    <x:row r="1071" spans="1:12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96</x:v>
      </x:c>
      <x:c r="F1071" s="0" t="s">
        <x:v>97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901</x:v>
      </x:c>
    </x:row>
    <x:row r="1072" spans="1:12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96</x:v>
      </x:c>
      <x:c r="F1072" s="0" t="s">
        <x:v>97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146</x:v>
      </x:c>
    </x:row>
    <x:row r="1073" spans="1:12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96</x:v>
      </x:c>
      <x:c r="F1073" s="0" t="s">
        <x:v>97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214</x:v>
      </x:c>
    </x:row>
    <x:row r="1074" spans="1:12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96</x:v>
      </x:c>
      <x:c r="F1074" s="0" t="s">
        <x:v>97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262</x:v>
      </x:c>
    </x:row>
    <x:row r="1075" spans="1:12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96</x:v>
      </x:c>
      <x:c r="F1075" s="0" t="s">
        <x:v>97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425</x:v>
      </x:c>
    </x:row>
    <x:row r="1076" spans="1:12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96</x:v>
      </x:c>
      <x:c r="F1076" s="0" t="s">
        <x:v>97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125</x:v>
      </x:c>
    </x:row>
    <x:row r="1077" spans="1:12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96</x:v>
      </x:c>
      <x:c r="F1077" s="0" t="s">
        <x:v>97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162</x:v>
      </x:c>
    </x:row>
    <x:row r="1078" spans="1:12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96</x:v>
      </x:c>
      <x:c r="F1078" s="0" t="s">
        <x:v>97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26</x:v>
      </x:c>
    </x:row>
    <x:row r="1079" spans="1:12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96</x:v>
      </x:c>
      <x:c r="F1079" s="0" t="s">
        <x:v>97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33</x:v>
      </x:c>
    </x:row>
    <x:row r="1080" spans="1:12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96</x:v>
      </x:c>
      <x:c r="F1080" s="0" t="s">
        <x:v>97</x:v>
      </x:c>
      <x:c r="G1080" s="0" t="s">
        <x:v>77</x:v>
      </x:c>
      <x:c r="H1080" s="0" t="s">
        <x:v>78</x:v>
      </x:c>
      <x:c r="I1080" s="0" t="s">
        <x:v>54</x:v>
      </x:c>
      <x:c r="J1080" s="0" t="s">
        <x:v>54</x:v>
      </x:c>
      <x:c r="K1080" s="0" t="s">
        <x:v>55</x:v>
      </x:c>
      <x:c r="L1080" s="0">
        <x:v>2045</x:v>
      </x:c>
    </x:row>
    <x:row r="1081" spans="1:12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96</x:v>
      </x:c>
      <x:c r="F1081" s="0" t="s">
        <x:v>97</x:v>
      </x:c>
      <x:c r="G1081" s="0" t="s">
        <x:v>77</x:v>
      </x:c>
      <x:c r="H1081" s="0" t="s">
        <x:v>78</x:v>
      </x:c>
      <x:c r="I1081" s="0" t="s">
        <x:v>56</x:v>
      </x:c>
      <x:c r="J1081" s="0" t="s">
        <x:v>56</x:v>
      </x:c>
      <x:c r="K1081" s="0" t="s">
        <x:v>55</x:v>
      </x:c>
      <x:c r="L1081" s="0">
        <x:v>3092</x:v>
      </x:c>
    </x:row>
    <x:row r="1082" spans="1:12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98</x:v>
      </x:c>
      <x:c r="F1082" s="0" t="s">
        <x:v>99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86063</x:v>
      </x:c>
    </x:row>
    <x:row r="1083" spans="1:12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98</x:v>
      </x:c>
      <x:c r="F1083" s="0" t="s">
        <x:v>99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98045</x:v>
      </x:c>
    </x:row>
    <x:row r="1084" spans="1:12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98</x:v>
      </x:c>
      <x:c r="F1084" s="0" t="s">
        <x:v>99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5354</x:v>
      </x:c>
    </x:row>
    <x:row r="1085" spans="1:12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98</x:v>
      </x:c>
      <x:c r="F1085" s="0" t="s">
        <x:v>99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6033</x:v>
      </x:c>
    </x:row>
    <x:row r="1086" spans="1:12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98</x:v>
      </x:c>
      <x:c r="F1086" s="0" t="s">
        <x:v>99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1720</x:v>
      </x:c>
    </x:row>
    <x:row r="1087" spans="1:12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98</x:v>
      </x:c>
      <x:c r="F1087" s="0" t="s">
        <x:v>99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2191</x:v>
      </x:c>
    </x:row>
    <x:row r="1088" spans="1:12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98</x:v>
      </x:c>
      <x:c r="F1088" s="0" t="s">
        <x:v>99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7311</x:v>
      </x:c>
    </x:row>
    <x:row r="1089" spans="1:12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98</x:v>
      </x:c>
      <x:c r="F1089" s="0" t="s">
        <x:v>99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8800</x:v>
      </x:c>
    </x:row>
    <x:row r="1090" spans="1:12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98</x:v>
      </x:c>
      <x:c r="F1090" s="0" t="s">
        <x:v>99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13714</x:v>
      </x:c>
    </x:row>
    <x:row r="1091" spans="1:12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98</x:v>
      </x:c>
      <x:c r="F1091" s="0" t="s">
        <x:v>99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18069</x:v>
      </x:c>
    </x:row>
    <x:row r="1092" spans="1:12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98</x:v>
      </x:c>
      <x:c r="F1092" s="0" t="s">
        <x:v>99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4104</x:v>
      </x:c>
    </x:row>
    <x:row r="1093" spans="1:12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98</x:v>
      </x:c>
      <x:c r="F1093" s="0" t="s">
        <x:v>99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4522</x:v>
      </x:c>
    </x:row>
    <x:row r="1094" spans="1:12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98</x:v>
      </x:c>
      <x:c r="F1094" s="0" t="s">
        <x:v>99</x:v>
      </x:c>
      <x:c r="G1094" s="0" t="s">
        <x:v>67</x:v>
      </x:c>
      <x:c r="H1094" s="0" t="s">
        <x:v>68</x:v>
      </x:c>
      <x:c r="I1094" s="0" t="s">
        <x:v>54</x:v>
      </x:c>
      <x:c r="J1094" s="0" t="s">
        <x:v>54</x:v>
      </x:c>
      <x:c r="K1094" s="0" t="s">
        <x:v>55</x:v>
      </x:c>
      <x:c r="L1094" s="0">
        <x:v>5645</x:v>
      </x:c>
    </x:row>
    <x:row r="1095" spans="1:12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98</x:v>
      </x:c>
      <x:c r="F1095" s="0" t="s">
        <x:v>99</x:v>
      </x:c>
      <x:c r="G1095" s="0" t="s">
        <x:v>67</x:v>
      </x:c>
      <x:c r="H1095" s="0" t="s">
        <x:v>68</x:v>
      </x:c>
      <x:c r="I1095" s="0" t="s">
        <x:v>56</x:v>
      </x:c>
      <x:c r="J1095" s="0" t="s">
        <x:v>56</x:v>
      </x:c>
      <x:c r="K1095" s="0" t="s">
        <x:v>55</x:v>
      </x:c>
      <x:c r="L1095" s="0">
        <x:v>6801</x:v>
      </x:c>
    </x:row>
    <x:row r="1096" spans="1:12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98</x:v>
      </x:c>
      <x:c r="F1096" s="0" t="s">
        <x:v>99</x:v>
      </x:c>
      <x:c r="G1096" s="0" t="s">
        <x:v>69</x:v>
      </x:c>
      <x:c r="H1096" s="0" t="s">
        <x:v>70</x:v>
      </x:c>
      <x:c r="I1096" s="0" t="s">
        <x:v>54</x:v>
      </x:c>
      <x:c r="J1096" s="0" t="s">
        <x:v>54</x:v>
      </x:c>
      <x:c r="K1096" s="0" t="s">
        <x:v>55</x:v>
      </x:c>
      <x:c r="L1096" s="0">
        <x:v>3484</x:v>
      </x:c>
    </x:row>
    <x:row r="1097" spans="1:12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98</x:v>
      </x:c>
      <x:c r="F1097" s="0" t="s">
        <x:v>99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55</x:v>
      </x:c>
      <x:c r="L1097" s="0">
        <x:v>4323</x:v>
      </x:c>
    </x:row>
    <x:row r="1098" spans="1:12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98</x:v>
      </x:c>
      <x:c r="F1098" s="0" t="s">
        <x:v>99</x:v>
      </x:c>
      <x:c r="G1098" s="0" t="s">
        <x:v>71</x:v>
      </x:c>
      <x:c r="H1098" s="0" t="s">
        <x:v>72</x:v>
      </x:c>
      <x:c r="I1098" s="0" t="s">
        <x:v>54</x:v>
      </x:c>
      <x:c r="J1098" s="0" t="s">
        <x:v>54</x:v>
      </x:c>
      <x:c r="K1098" s="0" t="s">
        <x:v>55</x:v>
      </x:c>
      <x:c r="L1098" s="0">
        <x:v>2162</x:v>
      </x:c>
    </x:row>
    <x:row r="1099" spans="1:12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98</x:v>
      </x:c>
      <x:c r="F1099" s="0" t="s">
        <x:v>99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55</x:v>
      </x:c>
      <x:c r="L1099" s="0">
        <x:v>2287</x:v>
      </x:c>
    </x:row>
    <x:row r="1100" spans="1:12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98</x:v>
      </x:c>
      <x:c r="F1100" s="0" t="s">
        <x:v>99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  <x:c r="L1100" s="0">
        <x:v>2652</x:v>
      </x:c>
    </x:row>
    <x:row r="1101" spans="1:12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98</x:v>
      </x:c>
      <x:c r="F1101" s="0" t="s">
        <x:v>99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  <x:c r="L1101" s="0">
        <x:v>2808</x:v>
      </x:c>
    </x:row>
    <x:row r="1102" spans="1:12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98</x:v>
      </x:c>
      <x:c r="F1102" s="0" t="s">
        <x:v>99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339</x:v>
      </x:c>
    </x:row>
    <x:row r="1103" spans="1:12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98</x:v>
      </x:c>
      <x:c r="F1103" s="0" t="s">
        <x:v>99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297</x:v>
      </x:c>
    </x:row>
    <x:row r="1104" spans="1:12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98</x:v>
      </x:c>
      <x:c r="F1104" s="0" t="s">
        <x:v>99</x:v>
      </x:c>
      <x:c r="G1104" s="0" t="s">
        <x:v>77</x:v>
      </x:c>
      <x:c r="H1104" s="0" t="s">
        <x:v>78</x:v>
      </x:c>
      <x:c r="I1104" s="0" t="s">
        <x:v>54</x:v>
      </x:c>
      <x:c r="J1104" s="0" t="s">
        <x:v>54</x:v>
      </x:c>
      <x:c r="K1104" s="0" t="s">
        <x:v>55</x:v>
      </x:c>
      <x:c r="L1104" s="0">
        <x:v>39578</x:v>
      </x:c>
    </x:row>
    <x:row r="1105" spans="1:12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98</x:v>
      </x:c>
      <x:c r="F1105" s="0" t="s">
        <x:v>99</x:v>
      </x:c>
      <x:c r="G1105" s="0" t="s">
        <x:v>77</x:v>
      </x:c>
      <x:c r="H1105" s="0" t="s">
        <x:v>78</x:v>
      </x:c>
      <x:c r="I1105" s="0" t="s">
        <x:v>56</x:v>
      </x:c>
      <x:c r="J1105" s="0" t="s">
        <x:v>56</x:v>
      </x:c>
      <x:c r="K1105" s="0" t="s">
        <x:v>55</x:v>
      </x:c>
      <x:c r="L1105" s="0">
        <x:v>41914</x:v>
      </x:c>
    </x:row>
    <x:row r="1106" spans="1:12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100</x:v>
      </x:c>
      <x:c r="F1106" s="0" t="s">
        <x:v>101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14645</x:v>
      </x:c>
    </x:row>
    <x:row r="1107" spans="1:12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100</x:v>
      </x:c>
      <x:c r="F1107" s="0" t="s">
        <x:v>101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19252</x:v>
      </x:c>
    </x:row>
    <x:row r="1108" spans="1:12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100</x:v>
      </x:c>
      <x:c r="F1108" s="0" t="s">
        <x:v>101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1806</x:v>
      </x:c>
    </x:row>
    <x:row r="1109" spans="1:12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100</x:v>
      </x:c>
      <x:c r="F1109" s="0" t="s">
        <x:v>101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2613</x:v>
      </x:c>
    </x:row>
    <x:row r="1110" spans="1:12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100</x:v>
      </x:c>
      <x:c r="F1110" s="0" t="s">
        <x:v>101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587</x:v>
      </x:c>
    </x:row>
    <x:row r="1111" spans="1:12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100</x:v>
      </x:c>
      <x:c r="F1111" s="0" t="s">
        <x:v>101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944</x:v>
      </x:c>
    </x:row>
    <x:row r="1112" spans="1:12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100</x:v>
      </x:c>
      <x:c r="F1112" s="0" t="s">
        <x:v>101</x:v>
      </x:c>
      <x:c r="G1112" s="0" t="s">
        <x:v>61</x:v>
      </x:c>
      <x:c r="H1112" s="0" t="s">
        <x:v>62</x:v>
      </x:c>
      <x:c r="I1112" s="0" t="s">
        <x:v>54</x:v>
      </x:c>
      <x:c r="J1112" s="0" t="s">
        <x:v>54</x:v>
      </x:c>
      <x:c r="K1112" s="0" t="s">
        <x:v>55</x:v>
      </x:c>
      <x:c r="L1112" s="0">
        <x:v>1220</x:v>
      </x:c>
    </x:row>
    <x:row r="1113" spans="1:12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100</x:v>
      </x:c>
      <x:c r="F1113" s="0" t="s">
        <x:v>101</x:v>
      </x:c>
      <x:c r="G1113" s="0" t="s">
        <x:v>61</x:v>
      </x:c>
      <x:c r="H1113" s="0" t="s">
        <x:v>62</x:v>
      </x:c>
      <x:c r="I1113" s="0" t="s">
        <x:v>56</x:v>
      </x:c>
      <x:c r="J1113" s="0" t="s">
        <x:v>56</x:v>
      </x:c>
      <x:c r="K1113" s="0" t="s">
        <x:v>55</x:v>
      </x:c>
      <x:c r="L1113" s="0">
        <x:v>1850</x:v>
      </x:c>
    </x:row>
    <x:row r="1114" spans="1:12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100</x:v>
      </x:c>
      <x:c r="F1114" s="0" t="s">
        <x:v>101</x:v>
      </x:c>
      <x:c r="G1114" s="0" t="s">
        <x:v>63</x:v>
      </x:c>
      <x:c r="H1114" s="0" t="s">
        <x:v>64</x:v>
      </x:c>
      <x:c r="I1114" s="0" t="s">
        <x:v>54</x:v>
      </x:c>
      <x:c r="J1114" s="0" t="s">
        <x:v>54</x:v>
      </x:c>
      <x:c r="K1114" s="0" t="s">
        <x:v>55</x:v>
      </x:c>
      <x:c r="L1114" s="0">
        <x:v>2101</x:v>
      </x:c>
    </x:row>
    <x:row r="1115" spans="1:12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100</x:v>
      </x:c>
      <x:c r="F1115" s="0" t="s">
        <x:v>101</x:v>
      </x:c>
      <x:c r="G1115" s="0" t="s">
        <x:v>63</x:v>
      </x:c>
      <x:c r="H1115" s="0" t="s">
        <x:v>64</x:v>
      </x:c>
      <x:c r="I1115" s="0" t="s">
        <x:v>56</x:v>
      </x:c>
      <x:c r="J1115" s="0" t="s">
        <x:v>56</x:v>
      </x:c>
      <x:c r="K1115" s="0" t="s">
        <x:v>55</x:v>
      </x:c>
      <x:c r="L1115" s="0">
        <x:v>3127</x:v>
      </x:c>
    </x:row>
    <x:row r="1116" spans="1:12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100</x:v>
      </x:c>
      <x:c r="F1116" s="0" t="s">
        <x:v>101</x:v>
      </x:c>
      <x:c r="G1116" s="0" t="s">
        <x:v>65</x:v>
      </x:c>
      <x:c r="H1116" s="0" t="s">
        <x:v>66</x:v>
      </x:c>
      <x:c r="I1116" s="0" t="s">
        <x:v>54</x:v>
      </x:c>
      <x:c r="J1116" s="0" t="s">
        <x:v>54</x:v>
      </x:c>
      <x:c r="K1116" s="0" t="s">
        <x:v>55</x:v>
      </x:c>
      <x:c r="L1116" s="0">
        <x:v>800</x:v>
      </x:c>
    </x:row>
    <x:row r="1117" spans="1:12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100</x:v>
      </x:c>
      <x:c r="F1117" s="0" t="s">
        <x:v>101</x:v>
      </x:c>
      <x:c r="G1117" s="0" t="s">
        <x:v>65</x:v>
      </x:c>
      <x:c r="H1117" s="0" t="s">
        <x:v>66</x:v>
      </x:c>
      <x:c r="I1117" s="0" t="s">
        <x:v>56</x:v>
      </x:c>
      <x:c r="J1117" s="0" t="s">
        <x:v>56</x:v>
      </x:c>
      <x:c r="K1117" s="0" t="s">
        <x:v>55</x:v>
      </x:c>
      <x:c r="L1117" s="0">
        <x:v>949</x:v>
      </x:c>
    </x:row>
    <x:row r="1118" spans="1:12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100</x:v>
      </x:c>
      <x:c r="F1118" s="0" t="s">
        <x:v>101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  <x:c r="L1118" s="0">
        <x:v>793</x:v>
      </x:c>
    </x:row>
    <x:row r="1119" spans="1:12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100</x:v>
      </x:c>
      <x:c r="F1119" s="0" t="s">
        <x:v>101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  <x:c r="L1119" s="0">
        <x:v>1091</x:v>
      </x:c>
    </x:row>
    <x:row r="1120" spans="1:12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100</x:v>
      </x:c>
      <x:c r="F1120" s="0" t="s">
        <x:v>101</x:v>
      </x:c>
      <x:c r="G1120" s="0" t="s">
        <x:v>69</x:v>
      </x:c>
      <x:c r="H1120" s="0" t="s">
        <x:v>70</x:v>
      </x:c>
      <x:c r="I1120" s="0" t="s">
        <x:v>54</x:v>
      </x:c>
      <x:c r="J1120" s="0" t="s">
        <x:v>54</x:v>
      </x:c>
      <x:c r="K1120" s="0" t="s">
        <x:v>55</x:v>
      </x:c>
      <x:c r="L1120" s="0">
        <x:v>322</x:v>
      </x:c>
    </x:row>
    <x:row r="1121" spans="1:12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100</x:v>
      </x:c>
      <x:c r="F1121" s="0" t="s">
        <x:v>101</x:v>
      </x:c>
      <x:c r="G1121" s="0" t="s">
        <x:v>69</x:v>
      </x:c>
      <x:c r="H1121" s="0" t="s">
        <x:v>70</x:v>
      </x:c>
      <x:c r="I1121" s="0" t="s">
        <x:v>56</x:v>
      </x:c>
      <x:c r="J1121" s="0" t="s">
        <x:v>56</x:v>
      </x:c>
      <x:c r="K1121" s="0" t="s">
        <x:v>55</x:v>
      </x:c>
      <x:c r="L1121" s="0">
        <x:v>416</x:v>
      </x:c>
    </x:row>
    <x:row r="1122" spans="1:12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100</x:v>
      </x:c>
      <x:c r="F1122" s="0" t="s">
        <x:v>101</x:v>
      </x:c>
      <x:c r="G1122" s="0" t="s">
        <x:v>71</x:v>
      </x:c>
      <x:c r="H1122" s="0" t="s">
        <x:v>72</x:v>
      </x:c>
      <x:c r="I1122" s="0" t="s">
        <x:v>54</x:v>
      </x:c>
      <x:c r="J1122" s="0" t="s">
        <x:v>54</x:v>
      </x:c>
      <x:c r="K1122" s="0" t="s">
        <x:v>55</x:v>
      </x:c>
      <x:c r="L1122" s="0">
        <x:v>449</x:v>
      </x:c>
    </x:row>
    <x:row r="1123" spans="1:12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100</x:v>
      </x:c>
      <x:c r="F1123" s="0" t="s">
        <x:v>101</x:v>
      </x:c>
      <x:c r="G1123" s="0" t="s">
        <x:v>71</x:v>
      </x:c>
      <x:c r="H1123" s="0" t="s">
        <x:v>72</x:v>
      </x:c>
      <x:c r="I1123" s="0" t="s">
        <x:v>56</x:v>
      </x:c>
      <x:c r="J1123" s="0" t="s">
        <x:v>56</x:v>
      </x:c>
      <x:c r="K1123" s="0" t="s">
        <x:v>55</x:v>
      </x:c>
      <x:c r="L1123" s="0">
        <x:v>509</x:v>
      </x:c>
    </x:row>
    <x:row r="1124" spans="1:12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100</x:v>
      </x:c>
      <x:c r="F1124" s="0" t="s">
        <x:v>101</x:v>
      </x:c>
      <x:c r="G1124" s="0" t="s">
        <x:v>73</x:v>
      </x:c>
      <x:c r="H1124" s="0" t="s">
        <x:v>74</x:v>
      </x:c>
      <x:c r="I1124" s="0" t="s">
        <x:v>54</x:v>
      </x:c>
      <x:c r="J1124" s="0" t="s">
        <x:v>54</x:v>
      </x:c>
      <x:c r="K1124" s="0" t="s">
        <x:v>55</x:v>
      </x:c>
      <x:c r="L1124" s="0">
        <x:v>274</x:v>
      </x:c>
    </x:row>
    <x:row r="1125" spans="1:12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100</x:v>
      </x:c>
      <x:c r="F1125" s="0" t="s">
        <x:v>101</x:v>
      </x:c>
      <x:c r="G1125" s="0" t="s">
        <x:v>73</x:v>
      </x:c>
      <x:c r="H1125" s="0" t="s">
        <x:v>74</x:v>
      </x:c>
      <x:c r="I1125" s="0" t="s">
        <x:v>56</x:v>
      </x:c>
      <x:c r="J1125" s="0" t="s">
        <x:v>56</x:v>
      </x:c>
      <x:c r="K1125" s="0" t="s">
        <x:v>55</x:v>
      </x:c>
      <x:c r="L1125" s="0">
        <x:v>301</x:v>
      </x:c>
    </x:row>
    <x:row r="1126" spans="1:12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100</x:v>
      </x:c>
      <x:c r="F1126" s="0" t="s">
        <x:v>101</x:v>
      </x:c>
      <x:c r="G1126" s="0" t="s">
        <x:v>75</x:v>
      </x:c>
      <x:c r="H1126" s="0" t="s">
        <x:v>76</x:v>
      </x:c>
      <x:c r="I1126" s="0" t="s">
        <x:v>54</x:v>
      </x:c>
      <x:c r="J1126" s="0" t="s">
        <x:v>54</x:v>
      </x:c>
      <x:c r="K1126" s="0" t="s">
        <x:v>55</x:v>
      </x:c>
      <x:c r="L1126" s="0">
        <x:v>39</x:v>
      </x:c>
    </x:row>
    <x:row r="1127" spans="1:12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100</x:v>
      </x:c>
      <x:c r="F1127" s="0" t="s">
        <x:v>101</x:v>
      </x:c>
      <x:c r="G1127" s="0" t="s">
        <x:v>75</x:v>
      </x:c>
      <x:c r="H1127" s="0" t="s">
        <x:v>76</x:v>
      </x:c>
      <x:c r="I1127" s="0" t="s">
        <x:v>56</x:v>
      </x:c>
      <x:c r="J1127" s="0" t="s">
        <x:v>56</x:v>
      </x:c>
      <x:c r="K1127" s="0" t="s">
        <x:v>55</x:v>
      </x:c>
      <x:c r="L1127" s="0">
        <x:v>39</x:v>
      </x:c>
    </x:row>
    <x:row r="1128" spans="1:12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100</x:v>
      </x:c>
      <x:c r="F1128" s="0" t="s">
        <x:v>101</x:v>
      </x:c>
      <x:c r="G1128" s="0" t="s">
        <x:v>77</x:v>
      </x:c>
      <x:c r="H1128" s="0" t="s">
        <x:v>78</x:v>
      </x:c>
      <x:c r="I1128" s="0" t="s">
        <x:v>54</x:v>
      </x:c>
      <x:c r="J1128" s="0" t="s">
        <x:v>54</x:v>
      </x:c>
      <x:c r="K1128" s="0" t="s">
        <x:v>55</x:v>
      </x:c>
      <x:c r="L1128" s="0">
        <x:v>6254</x:v>
      </x:c>
    </x:row>
    <x:row r="1129" spans="1:12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100</x:v>
      </x:c>
      <x:c r="F1129" s="0" t="s">
        <x:v>101</x:v>
      </x:c>
      <x:c r="G1129" s="0" t="s">
        <x:v>77</x:v>
      </x:c>
      <x:c r="H1129" s="0" t="s">
        <x:v>78</x:v>
      </x:c>
      <x:c r="I1129" s="0" t="s">
        <x:v>56</x:v>
      </x:c>
      <x:c r="J1129" s="0" t="s">
        <x:v>56</x:v>
      </x:c>
      <x:c r="K1129" s="0" t="s">
        <x:v>55</x:v>
      </x:c>
      <x:c r="L1129" s="0">
        <x:v>7413</x:v>
      </x:c>
    </x:row>
    <x:row r="1130" spans="1:12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102</x:v>
      </x:c>
      <x:c r="F1130" s="0" t="s">
        <x:v>103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12767</x:v>
      </x:c>
    </x:row>
    <x:row r="1131" spans="1:12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102</x:v>
      </x:c>
      <x:c r="F1131" s="0" t="s">
        <x:v>103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16058</x:v>
      </x:c>
    </x:row>
    <x:row r="1132" spans="1:12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102</x:v>
      </x:c>
      <x:c r="F1132" s="0" t="s">
        <x:v>103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692</x:v>
      </x:c>
    </x:row>
    <x:row r="1133" spans="1:12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102</x:v>
      </x:c>
      <x:c r="F1133" s="0" t="s">
        <x:v>103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820</x:v>
      </x:c>
    </x:row>
    <x:row r="1134" spans="1:12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102</x:v>
      </x:c>
      <x:c r="F1134" s="0" t="s">
        <x:v>103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293</x:v>
      </x:c>
    </x:row>
    <x:row r="1135" spans="1:12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102</x:v>
      </x:c>
      <x:c r="F1135" s="0" t="s">
        <x:v>103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435</x:v>
      </x:c>
    </x:row>
    <x:row r="1136" spans="1:12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102</x:v>
      </x:c>
      <x:c r="F1136" s="0" t="s">
        <x:v>103</x:v>
      </x:c>
      <x:c r="G1136" s="0" t="s">
        <x:v>61</x:v>
      </x:c>
      <x:c r="H1136" s="0" t="s">
        <x:v>62</x:v>
      </x:c>
      <x:c r="I1136" s="0" t="s">
        <x:v>54</x:v>
      </x:c>
      <x:c r="J1136" s="0" t="s">
        <x:v>54</x:v>
      </x:c>
      <x:c r="K1136" s="0" t="s">
        <x:v>55</x:v>
      </x:c>
      <x:c r="L1136" s="0">
        <x:v>836</x:v>
      </x:c>
    </x:row>
    <x:row r="1137" spans="1:12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102</x:v>
      </x:c>
      <x:c r="F1137" s="0" t="s">
        <x:v>103</x:v>
      </x:c>
      <x:c r="G1137" s="0" t="s">
        <x:v>61</x:v>
      </x:c>
      <x:c r="H1137" s="0" t="s">
        <x:v>62</x:v>
      </x:c>
      <x:c r="I1137" s="0" t="s">
        <x:v>56</x:v>
      </x:c>
      <x:c r="J1137" s="0" t="s">
        <x:v>56</x:v>
      </x:c>
      <x:c r="K1137" s="0" t="s">
        <x:v>55</x:v>
      </x:c>
      <x:c r="L1137" s="0">
        <x:v>1126</x:v>
      </x:c>
    </x:row>
    <x:row r="1138" spans="1:12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102</x:v>
      </x:c>
      <x:c r="F1138" s="0" t="s">
        <x:v>103</x:v>
      </x:c>
      <x:c r="G1138" s="0" t="s">
        <x:v>63</x:v>
      </x:c>
      <x:c r="H1138" s="0" t="s">
        <x:v>64</x:v>
      </x:c>
      <x:c r="I1138" s="0" t="s">
        <x:v>54</x:v>
      </x:c>
      <x:c r="J1138" s="0" t="s">
        <x:v>54</x:v>
      </x:c>
      <x:c r="K1138" s="0" t="s">
        <x:v>55</x:v>
      </x:c>
      <x:c r="L1138" s="0">
        <x:v>2502</x:v>
      </x:c>
    </x:row>
    <x:row r="1139" spans="1:12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102</x:v>
      </x:c>
      <x:c r="F1139" s="0" t="s">
        <x:v>103</x:v>
      </x:c>
      <x:c r="G1139" s="0" t="s">
        <x:v>63</x:v>
      </x:c>
      <x:c r="H1139" s="0" t="s">
        <x:v>64</x:v>
      </x:c>
      <x:c r="I1139" s="0" t="s">
        <x:v>56</x:v>
      </x:c>
      <x:c r="J1139" s="0" t="s">
        <x:v>56</x:v>
      </x:c>
      <x:c r="K1139" s="0" t="s">
        <x:v>55</x:v>
      </x:c>
      <x:c r="L1139" s="0">
        <x:v>3372</x:v>
      </x:c>
    </x:row>
    <x:row r="1140" spans="1:12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102</x:v>
      </x:c>
      <x:c r="F1140" s="0" t="s">
        <x:v>103</x:v>
      </x:c>
      <x:c r="G1140" s="0" t="s">
        <x:v>65</x:v>
      </x:c>
      <x:c r="H1140" s="0" t="s">
        <x:v>66</x:v>
      </x:c>
      <x:c r="I1140" s="0" t="s">
        <x:v>54</x:v>
      </x:c>
      <x:c r="J1140" s="0" t="s">
        <x:v>54</x:v>
      </x:c>
      <x:c r="K1140" s="0" t="s">
        <x:v>55</x:v>
      </x:c>
      <x:c r="L1140" s="0">
        <x:v>482</x:v>
      </x:c>
    </x:row>
    <x:row r="1141" spans="1:12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102</x:v>
      </x:c>
      <x:c r="F1141" s="0" t="s">
        <x:v>103</x:v>
      </x:c>
      <x:c r="G1141" s="0" t="s">
        <x:v>65</x:v>
      </x:c>
      <x:c r="H1141" s="0" t="s">
        <x:v>66</x:v>
      </x:c>
      <x:c r="I1141" s="0" t="s">
        <x:v>56</x:v>
      </x:c>
      <x:c r="J1141" s="0" t="s">
        <x:v>56</x:v>
      </x:c>
      <x:c r="K1141" s="0" t="s">
        <x:v>55</x:v>
      </x:c>
      <x:c r="L1141" s="0">
        <x:v>583</x:v>
      </x:c>
    </x:row>
    <x:row r="1142" spans="1:12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102</x:v>
      </x:c>
      <x:c r="F1142" s="0" t="s">
        <x:v>103</x:v>
      </x:c>
      <x:c r="G1142" s="0" t="s">
        <x:v>67</x:v>
      </x:c>
      <x:c r="H1142" s="0" t="s">
        <x:v>68</x:v>
      </x:c>
      <x:c r="I1142" s="0" t="s">
        <x:v>54</x:v>
      </x:c>
      <x:c r="J1142" s="0" t="s">
        <x:v>54</x:v>
      </x:c>
      <x:c r="K1142" s="0" t="s">
        <x:v>55</x:v>
      </x:c>
      <x:c r="L1142" s="0">
        <x:v>957</x:v>
      </x:c>
    </x:row>
    <x:row r="1143" spans="1:12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102</x:v>
      </x:c>
      <x:c r="F1143" s="0" t="s">
        <x:v>103</x:v>
      </x:c>
      <x:c r="G1143" s="0" t="s">
        <x:v>67</x:v>
      </x:c>
      <x:c r="H1143" s="0" t="s">
        <x:v>68</x:v>
      </x:c>
      <x:c r="I1143" s="0" t="s">
        <x:v>56</x:v>
      </x:c>
      <x:c r="J1143" s="0" t="s">
        <x:v>56</x:v>
      </x:c>
      <x:c r="K1143" s="0" t="s">
        <x:v>55</x:v>
      </x:c>
      <x:c r="L1143" s="0">
        <x:v>1278</x:v>
      </x:c>
    </x:row>
    <x:row r="1144" spans="1:12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102</x:v>
      </x:c>
      <x:c r="F1144" s="0" t="s">
        <x:v>103</x:v>
      </x:c>
      <x:c r="G1144" s="0" t="s">
        <x:v>69</x:v>
      </x:c>
      <x:c r="H1144" s="0" t="s">
        <x:v>70</x:v>
      </x:c>
      <x:c r="I1144" s="0" t="s">
        <x:v>54</x:v>
      </x:c>
      <x:c r="J1144" s="0" t="s">
        <x:v>54</x:v>
      </x:c>
      <x:c r="K1144" s="0" t="s">
        <x:v>55</x:v>
      </x:c>
      <x:c r="L1144" s="0">
        <x:v>597</x:v>
      </x:c>
    </x:row>
    <x:row r="1145" spans="1:12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102</x:v>
      </x:c>
      <x:c r="F1145" s="0" t="s">
        <x:v>103</x:v>
      </x:c>
      <x:c r="G1145" s="0" t="s">
        <x:v>69</x:v>
      </x:c>
      <x:c r="H1145" s="0" t="s">
        <x:v>70</x:v>
      </x:c>
      <x:c r="I1145" s="0" t="s">
        <x:v>56</x:v>
      </x:c>
      <x:c r="J1145" s="0" t="s">
        <x:v>56</x:v>
      </x:c>
      <x:c r="K1145" s="0" t="s">
        <x:v>55</x:v>
      </x:c>
      <x:c r="L1145" s="0">
        <x:v>798</x:v>
      </x:c>
    </x:row>
    <x:row r="1146" spans="1:12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102</x:v>
      </x:c>
      <x:c r="F1146" s="0" t="s">
        <x:v>103</x:v>
      </x:c>
      <x:c r="G1146" s="0" t="s">
        <x:v>71</x:v>
      </x:c>
      <x:c r="H1146" s="0" t="s">
        <x:v>72</x:v>
      </x:c>
      <x:c r="I1146" s="0" t="s">
        <x:v>54</x:v>
      </x:c>
      <x:c r="J1146" s="0" t="s">
        <x:v>54</x:v>
      </x:c>
      <x:c r="K1146" s="0" t="s">
        <x:v>55</x:v>
      </x:c>
      <x:c r="L1146" s="0">
        <x:v>229</x:v>
      </x:c>
    </x:row>
    <x:row r="1147" spans="1:12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102</x:v>
      </x:c>
      <x:c r="F1147" s="0" t="s">
        <x:v>103</x:v>
      </x:c>
      <x:c r="G1147" s="0" t="s">
        <x:v>71</x:v>
      </x:c>
      <x:c r="H1147" s="0" t="s">
        <x:v>72</x:v>
      </x:c>
      <x:c r="I1147" s="0" t="s">
        <x:v>56</x:v>
      </x:c>
      <x:c r="J1147" s="0" t="s">
        <x:v>56</x:v>
      </x:c>
      <x:c r="K1147" s="0" t="s">
        <x:v>55</x:v>
      </x:c>
      <x:c r="L1147" s="0">
        <x:v>279</x:v>
      </x:c>
    </x:row>
    <x:row r="1148" spans="1:12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102</x:v>
      </x:c>
      <x:c r="F1148" s="0" t="s">
        <x:v>103</x:v>
      </x:c>
      <x:c r="G1148" s="0" t="s">
        <x:v>73</x:v>
      </x:c>
      <x:c r="H1148" s="0" t="s">
        <x:v>74</x:v>
      </x:c>
      <x:c r="I1148" s="0" t="s">
        <x:v>54</x:v>
      </x:c>
      <x:c r="J1148" s="0" t="s">
        <x:v>54</x:v>
      </x:c>
      <x:c r="K1148" s="0" t="s">
        <x:v>55</x:v>
      </x:c>
      <x:c r="L1148" s="0">
        <x:v>172</x:v>
      </x:c>
    </x:row>
    <x:row r="1149" spans="1:12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102</x:v>
      </x:c>
      <x:c r="F1149" s="0" t="s">
        <x:v>103</x:v>
      </x:c>
      <x:c r="G1149" s="0" t="s">
        <x:v>73</x:v>
      </x:c>
      <x:c r="H1149" s="0" t="s">
        <x:v>74</x:v>
      </x:c>
      <x:c r="I1149" s="0" t="s">
        <x:v>56</x:v>
      </x:c>
      <x:c r="J1149" s="0" t="s">
        <x:v>56</x:v>
      </x:c>
      <x:c r="K1149" s="0" t="s">
        <x:v>55</x:v>
      </x:c>
      <x:c r="L1149" s="0">
        <x:v>186</x:v>
      </x:c>
    </x:row>
    <x:row r="1150" spans="1:12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102</x:v>
      </x:c>
      <x:c r="F1150" s="0" t="s">
        <x:v>103</x:v>
      </x:c>
      <x:c r="G1150" s="0" t="s">
        <x:v>75</x:v>
      </x:c>
      <x:c r="H1150" s="0" t="s">
        <x:v>76</x:v>
      </x:c>
      <x:c r="I1150" s="0" t="s">
        <x:v>54</x:v>
      </x:c>
      <x:c r="J1150" s="0" t="s">
        <x:v>54</x:v>
      </x:c>
      <x:c r="K1150" s="0" t="s">
        <x:v>55</x:v>
      </x:c>
      <x:c r="L1150" s="0">
        <x:v>51</x:v>
      </x:c>
    </x:row>
    <x:row r="1151" spans="1:12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102</x:v>
      </x:c>
      <x:c r="F1151" s="0" t="s">
        <x:v>103</x:v>
      </x:c>
      <x:c r="G1151" s="0" t="s">
        <x:v>75</x:v>
      </x:c>
      <x:c r="H1151" s="0" t="s">
        <x:v>76</x:v>
      </x:c>
      <x:c r="I1151" s="0" t="s">
        <x:v>56</x:v>
      </x:c>
      <x:c r="J1151" s="0" t="s">
        <x:v>56</x:v>
      </x:c>
      <x:c r="K1151" s="0" t="s">
        <x:v>55</x:v>
      </x:c>
      <x:c r="L1151" s="0">
        <x:v>63</x:v>
      </x:c>
    </x:row>
    <x:row r="1152" spans="1:12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102</x:v>
      </x:c>
      <x:c r="F1152" s="0" t="s">
        <x:v>103</x:v>
      </x:c>
      <x:c r="G1152" s="0" t="s">
        <x:v>77</x:v>
      </x:c>
      <x:c r="H1152" s="0" t="s">
        <x:v>78</x:v>
      </x:c>
      <x:c r="I1152" s="0" t="s">
        <x:v>54</x:v>
      </x:c>
      <x:c r="J1152" s="0" t="s">
        <x:v>54</x:v>
      </x:c>
      <x:c r="K1152" s="0" t="s">
        <x:v>55</x:v>
      </x:c>
      <x:c r="L1152" s="0">
        <x:v>5956</x:v>
      </x:c>
    </x:row>
    <x:row r="1153" spans="1:12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102</x:v>
      </x:c>
      <x:c r="F1153" s="0" t="s">
        <x:v>103</x:v>
      </x:c>
      <x:c r="G1153" s="0" t="s">
        <x:v>77</x:v>
      </x:c>
      <x:c r="H1153" s="0" t="s">
        <x:v>78</x:v>
      </x:c>
      <x:c r="I1153" s="0" t="s">
        <x:v>56</x:v>
      </x:c>
      <x:c r="J1153" s="0" t="s">
        <x:v>56</x:v>
      </x:c>
      <x:c r="K1153" s="0" t="s">
        <x:v>55</x:v>
      </x:c>
      <x:c r="L1153" s="0">
        <x:v>7118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1">
        <x:s v="E9016"/>
      </x:sharedItems>
    </x:cacheField>
    <x:cacheField name="Statistic Label">
      <x:sharedItems count="1">
        <x:s v="Population Aged 15 Years and Over With a Disability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84045" count="989">
        <x:n v="542277"/>
        <x:n v="584045"/>
        <x:n v="49262"/>
        <x:n v="53800"/>
        <x:n v="18530"/>
        <x:n v="22309"/>
        <x:n v="44880"/>
        <x:n v="52430"/>
        <x:n v="86142"/>
        <x:n v="102816"/>
        <x:n v="45381"/>
        <x:n v="46719"/>
        <x:n v="44181"/>
        <x:n v="47676"/>
        <x:n v="26269"/>
        <x:n v="27909"/>
        <x:n v="19690"/>
        <x:n v="20123"/>
        <x:n v="25982"/>
        <x:n v="24562"/>
        <x:n v="4010"/>
        <x:n v="3525"/>
        <x:n v="177950"/>
        <x:n v="182176"/>
        <x:n v="88068"/>
        <x:n v="72547"/>
        <x:n v="4120"/>
        <x:n v="3583"/>
        <x:n v="318"/>
        <x:n v="247"/>
        <x:n v="2075"/>
        <x:n v="1764"/>
        <x:n v="9643"/>
        <x:n v="8832"/>
        <x:n v="9864"/>
        <x:n v="8246"/>
        <x:n v="10193"/>
        <x:n v="8457"/>
        <x:n v="8610"/>
        <x:n v="7795"/>
        <x:n v="3134"/>
        <x:n v="2532"/>
        <x:n v="8029"/>
        <x:n v="6386"/>
        <x:n v="1327"/>
        <x:n v="1013"/>
        <x:n v="30755"/>
        <x:n v="23692"/>
        <x:n v="36146"/>
        <x:n v="32955"/>
        <x:n v="2780"/>
        <x:n v="2512"/>
        <x:n v="461"/>
        <x:n v="377"/>
        <x:n v="1406"/>
        <x:n v="1264"/>
        <x:n v="5419"/>
        <x:n v="5624"/>
        <x:n v="4303"/>
        <x:n v="3914"/>
        <x:n v="3901"/>
        <x:n v="3617"/>
        <x:n v="2347"/>
        <x:n v="2276"/>
        <x:n v="1721"/>
        <x:n v="1585"/>
        <x:n v="2169"/>
        <x:n v="1877"/>
        <x:n v="283"/>
        <x:n v="203"/>
        <x:n v="11356"/>
        <x:n v="9706"/>
        <x:n v="48849"/>
        <x:n v="47158"/>
        <x:n v="4437"/>
        <x:n v="4157"/>
        <x:n v="661"/>
        <x:n v="658"/>
        <x:n v="2466"/>
        <x:n v="2292"/>
        <x:n v="8844"/>
        <x:n v="9257"/>
        <x:n v="5665"/>
        <x:n v="5331"/>
        <x:n v="4904"/>
        <x:n v="4763"/>
        <x:n v="2450"/>
        <x:n v="2471"/>
        <x:n v="2459"/>
        <x:n v="2294"/>
        <x:n v="2432"/>
        <x:n v="2253"/>
        <x:n v="307"/>
        <x:n v="14224"/>
        <x:n v="13375"/>
        <x:n v="32507"/>
        <x:n v="32455"/>
        <x:n v="4039"/>
        <x:n v="3753"/>
        <x:n v="685"/>
        <x:n v="666"/>
        <x:n v="2405"/>
        <x:n v="2283"/>
        <x:n v="7603"/>
        <x:n v="8299"/>
        <x:n v="3079"/>
        <x:n v="2943"/>
        <x:n v="2795"/>
        <x:n v="2833"/>
        <x:n v="1039"/>
        <x:n v="1100"/>
        <x:n v="1523"/>
        <x:n v="1405"/>
        <x:n v="1250"/>
        <x:n v="1165"/>
        <x:n v="190"/>
        <x:n v="131"/>
        <x:n v="7899"/>
        <x:n v="7877"/>
        <x:n v="44245"/>
        <x:n v="47931"/>
        <x:n v="6017"/>
        <x:n v="6063"/>
        <x:n v="1117"/>
        <x:n v="1162"/>
        <x:n v="3756"/>
        <x:n v="3997"/>
        <x:n v="10813"/>
        <x:n v="12553"/>
        <x:n v="3382"/>
        <x:n v="3486"/>
        <x:n v="4050"/>
        <x:n v="1330"/>
        <x:n v="1450"/>
        <x:n v="1882"/>
        <x:n v="1885"/>
        <x:n v="1688"/>
        <x:n v="1628"/>
        <x:n v="217"/>
        <x:n v="223"/>
        <x:n v="10557"/>
        <x:n v="11337"/>
        <x:n v="12667"/>
        <x:n v="14080"/>
        <x:n v="1770"/>
        <x:n v="1839"/>
        <x:n v="385"/>
        <x:n v="435"/>
        <x:n v="1453"/>
        <x:n v="3482"/>
        <x:n v="3979"/>
        <x:n v="932"/>
        <x:n v="996"/>
        <x:n v="960"/>
        <x:n v="1142"/>
        <x:n v="349"/>
        <x:n v="403"/>
        <x:n v="479"/>
        <x:n v="510"/>
        <x:n v="471"/>
        <x:n v="474"/>
        <x:n v="73"/>
        <x:n v="74"/>
        <x:n v="2436"/>
        <x:n v="2775"/>
        <x:n v="9940"/>
        <x:n v="11822"/>
        <x:n v="1452"/>
        <x:n v="1711"/>
        <x:n v="518"/>
        <x:n v="577"/>
        <x:n v="1845"/>
        <x:n v="2064"/>
        <x:n v="2271"/>
        <x:n v="2854"/>
        <x:n v="631"/>
        <x:n v="770"/>
        <x:n v="640"/>
        <x:n v="798"/>
        <x:n v="191"/>
        <x:n v="249"/>
        <x:n v="397"/>
        <x:n v="481"/>
        <x:n v="322"/>
        <x:n v="391"/>
        <x:n v="53"/>
        <x:n v="55"/>
        <x:n v="1620"/>
        <x:n v="1872"/>
        <x:n v="11387"/>
        <x:n v="13624"/>
        <x:n v="1796"/>
        <x:n v="2060"/>
        <x:n v="1077"/>
        <x:n v="1210"/>
        <x:n v="3319"/>
        <x:n v="3760"/>
        <x:n v="1996"/>
        <x:n v="2547"/>
        <x:n v="587"/>
        <x:n v="686"/>
        <x:n v="450"/>
        <x:n v="672"/>
        <x:n v="129"/>
        <x:n v="180"/>
        <x:n v="375"/>
        <x:n v="253"/>
        <x:n v="292"/>
        <x:n v="37"/>
        <x:n v="39"/>
        <x:n v="1368"/>
        <x:n v="1743"/>
        <x:n v="9651"/>
        <x:n v="12188"/>
        <x:n v="1562"/>
        <x:n v="1985"/>
        <x:n v="1209"/>
        <x:n v="2881"/>
        <x:n v="3450"/>
        <x:n v="1572"/>
        <x:n v="2280"/>
        <x:n v="388"/>
        <x:n v="423"/>
        <x:n v="382"/>
        <x:n v="534"/>
        <x:n v="87"/>
        <x:n v="136"/>
        <x:n v="297"/>
        <x:n v="345"/>
        <x:n v="175"/>
        <x:n v="208"/>
        <x:n v="49"/>
        <x:n v="1061"/>
        <x:n v="1328"/>
        <x:n v="6721"/>
        <x:n v="8424"/>
        <x:n v="975"/>
        <x:n v="1301"/>
        <x:n v="1160"/>
        <x:n v="1419"/>
        <x:n v="1799"/>
        <x:n v="2196"/>
        <x:n v="1153"/>
        <x:n v="1557"/>
        <x:n v="224"/>
        <x:n v="301"/>
        <x:n v="278"/>
        <x:n v="341"/>
        <x:n v="71"/>
        <x:n v="93"/>
        <x:n v="211"/>
        <x:n v="113"/>
        <x:n v="132"/>
        <x:n v="20"/>
        <x:n v="21"/>
        <x:n v="753"/>
        <x:n v="852"/>
        <x:n v="5112"/>
        <x:n v="6649"/>
        <x:n v="726"/>
        <x:n v="895"/>
        <x:n v="1028"/>
        <x:n v="1253"/>
        <x:n v="1347"/>
        <x:n v="785"/>
        <x:n v="1171"/>
        <x:n v="178"/>
        <x:n v="212"/>
        <x:n v="195"/>
        <x:n v="54"/>
        <x:n v="75"/>
        <x:n v="161"/>
        <x:n v="72"/>
        <x:n v="12"/>
        <x:n v="23"/>
        <x:n v="586"/>
        <x:n v="757"/>
        <x:n v="22005"/>
        <x:n v="31741"/>
        <x:n v="2558"/>
        <x:n v="3569"/>
        <x:n v="4027"/>
        <x:n v="5036"/>
        <x:n v="5544"/>
        <x:n v="7547"/>
        <x:n v="3321"/>
        <x:n v="5579"/>
        <x:n v="732"/>
        <x:n v="1167"/>
        <x:n v="1002"/>
        <x:n v="1723"/>
        <x:n v="267"/>
        <x:n v="452"/>
        <x:n v="606"/>
        <x:n v="939"/>
        <x:n v="246"/>
        <x:n v="360"/>
        <x:n v="64"/>
        <x:n v="3638"/>
        <x:n v="5295"/>
        <x:n v="158057"/>
        <x:n v="181447"/>
        <x:n v="11461"/>
        <x:n v="13104"/>
        <x:n v="3879"/>
        <x:n v="4849"/>
        <x:n v="10374"/>
        <x:n v="12653"/>
        <x:n v="20313"/>
        <x:n v="26219"/>
        <x:n v="11996"/>
        <x:n v="14127"/>
        <x:n v="11198"/>
        <x:n v="13402"/>
        <x:n v="7362"/>
        <x:n v="8751"/>
        <x:n v="4993"/>
        <x:n v="5572"/>
        <x:n v="7575"/>
        <x:n v="8111"/>
        <x:n v="1053"/>
        <x:n v="67735"/>
        <x:n v="73606"/>
        <x:n v="31549"/>
        <x:n v="39477"/>
        <x:n v="4066"/>
        <x:n v="5499"/>
        <x:n v="1331"/>
        <x:n v="2044"/>
        <x:n v="2865"/>
        <x:n v="3995"/>
        <x:n v="4910"/>
        <x:n v="6611"/>
        <x:n v="1673"/>
        <x:n v="1976"/>
        <x:n v="1789"/>
        <x:n v="2341"/>
        <x:n v="717"/>
        <x:n v="888"/>
        <x:n v="942"/>
        <x:n v="1096"/>
        <x:n v="652"/>
        <x:n v="639"/>
        <x:n v="78"/>
        <x:n v="12526"/>
        <x:n v="14301"/>
        <x:n v="25373"/>
        <x:n v="31547"/>
        <x:n v="1503"/>
        <x:n v="1769"/>
        <x:n v="674"/>
        <x:n v="926"/>
        <x:n v="1468"/>
        <x:n v="1991"/>
        <x:n v="4017"/>
        <x:n v="5454"/>
        <x:n v="1747"/>
        <x:n v="2008"/>
        <x:n v="2696"/>
        <x:n v="1266"/>
        <x:n v="1590"/>
        <x:n v="578"/>
        <x:n v="535"/>
        <x:n v="572"/>
        <x:n v="141"/>
        <x:n v="173"/>
        <x:n v="11436"/>
        <x:n v="13660"/>
        <x:n v="256489"/>
        <x:n v="274117"/>
        <x:n v="26901"/>
        <x:n v="29184"/>
        <x:n v="10640"/>
        <x:n v="12476"/>
        <x:n v="16032"/>
        <x:n v="19034"/>
        <x:n v="29651"/>
        <x:n v="34604"/>
        <x:n v="30104"/>
        <x:n v="31374"/>
        <x:n v="22523"/>
        <x:n v="23942"/>
        <x:n v="13654"/>
        <x:n v="14030"/>
        <x:n v="11564"/>
        <x:n v="12006"/>
        <x:n v="16896"/>
        <x:n v="16124"/>
        <x:n v="2768"/>
        <x:n v="2412"/>
        <x:n v="75756"/>
        <x:n v="78931"/>
        <x:n v="43951"/>
        <x:n v="35909"/>
        <x:n v="2419"/>
        <x:n v="2145"/>
        <x:n v="112"/>
        <x:n v="70"/>
        <x:n v="884"/>
        <x:n v="696"/>
        <x:n v="3302"/>
        <x:n v="2790"/>
        <x:n v="6563"/>
        <x:n v="5673"/>
        <x:n v="4946"/>
        <x:n v="4019"/>
        <x:n v="4382"/>
        <x:n v="3777"/>
        <x:n v="2035"/>
        <x:n v="1710"/>
        <x:n v="5935"/>
        <x:n v="4814"/>
        <x:n v="1042"/>
        <x:n v="789"/>
        <x:n v="12331"/>
        <x:n v="9426"/>
        <x:n v="18223"/>
        <x:n v="16775"/>
        <x:n v="1618"/>
        <x:n v="1496"/>
        <x:n v="255"/>
        <x:n v="227"/>
        <x:n v="633"/>
        <x:n v="562"/>
        <x:n v="1933"/>
        <x:n v="2950"/>
        <x:n v="2722"/>
        <x:n v="2003"/>
        <x:n v="1843"/>
        <x:n v="1239"/>
        <x:n v="1145"/>
        <x:n v="1087"/>
        <x:n v="1034"/>
        <x:n v="1421"/>
        <x:n v="1299"/>
        <x:n v="196"/>
        <x:n v="139"/>
        <x:n v="4949"/>
        <x:n v="4375"/>
        <x:n v="23876"/>
        <x:n v="23242"/>
        <x:n v="2418"/>
        <x:n v="2330"/>
        <x:n v="340"/>
        <x:n v="378"/>
        <x:n v="1006"/>
        <x:n v="967"/>
        <x:n v="2917"/>
        <x:n v="2978"/>
        <x:n v="3881"/>
        <x:n v="3714"/>
        <x:n v="2641"/>
        <x:n v="2520"/>
        <x:n v="1307"/>
        <x:n v="1295"/>
        <x:n v="1478"/>
        <x:n v="1422"/>
        <x:n v="209"/>
        <x:n v="6202"/>
        <x:n v="5979"/>
        <x:n v="13947"/>
        <x:n v="13991"/>
        <x:n v="2077"/>
        <x:n v="1977"/>
        <x:n v="323"/>
        <x:n v="304"/>
        <x:n v="817"/>
        <x:n v="2122"/>
        <x:n v="2377"/>
        <x:n v="1957"/>
        <x:n v="1868"/>
        <x:n v="1429"/>
        <x:n v="1462"/>
        <x:n v="528"/>
        <x:n v="823"/>
        <x:n v="763"/>
        <x:n v="613"/>
        <x:n v="104"/>
        <x:n v="62"/>
        <x:n v="3106"/>
        <x:n v="3213"/>
        <x:n v="19459"/>
        <x:n v="21160"/>
        <x:n v="3225"/>
        <x:n v="3274"/>
        <x:n v="545"/>
        <x:n v="566"/>
        <x:n v="1309"/>
        <x:n v="1458"/>
        <x:n v="3453"/>
        <x:n v="3951"/>
        <x:n v="2164"/>
        <x:n v="2295"/>
        <x:n v="1810"/>
        <x:n v="2082"/>
        <x:n v="702"/>
        <x:n v="755"/>
        <x:n v="1033"/>
        <x:n v="1052"/>
        <x:n v="839"/>
        <x:n v="862"/>
        <x:n v="123"/>
        <x:n v="4266"/>
        <x:n v="4742"/>
        <x:n v="5311"/>
        <x:n v="5798"/>
        <x:n v="902"/>
        <x:n v="885"/>
        <x:n v="194"/>
        <x:n v="447"/>
        <x:n v="558"/>
        <x:n v="999"/>
        <x:n v="1170"/>
        <x:n v="588"/>
        <x:n v="605"/>
        <x:n v="499"/>
        <x:n v="159"/>
        <x:n v="193"/>
        <x:n v="248"/>
        <x:n v="245"/>
        <x:n v="259"/>
        <x:n v="32"/>
        <x:n v="43"/>
        <x:n v="1001"/>
        <x:n v="1081"/>
        <x:n v="4426"/>
        <x:n v="5211"/>
        <x:n v="786"/>
        <x:n v="879"/>
        <x:n v="298"/>
        <x:n v="669"/>
        <x:n v="754"/>
        <x:n v="962"/>
        <x:n v="451"/>
        <x:n v="542"/>
        <x:n v="348"/>
        <x:n v="409"/>
        <x:n v="99"/>
        <x:n v="124"/>
        <x:n v="279"/>
        <x:n v="179"/>
        <x:n v="26"/>
        <x:n v="22"/>
        <x:n v="689"/>
        <x:n v="778"/>
        <x:n v="5033"/>
        <x:n v="5888"/>
        <x:n v="974"/>
        <x:n v="1080"/>
        <x:n v="614"/>
        <x:n v="673"/>
        <x:n v="966"/>
        <x:n v="1108"/>
        <x:n v="731"/>
        <x:n v="903"/>
        <x:n v="432"/>
        <x:n v="500"/>
        <x:n v="260"/>
        <x:n v="371"/>
        <x:n v="102"/>
        <x:n v="237"/>
        <x:n v="264"/>
        <x:n v="24"/>
        <x:n v="19"/>
        <x:n v="593"/>
        <x:n v="709"/>
        <x:n v="4407"/>
        <x:n v="5389"/>
        <x:n v="877"/>
        <x:n v="707"/>
        <x:n v="829"/>
        <x:n v="886"/>
        <x:n v="1095"/>
        <x:n v="579"/>
        <x:n v="812"/>
        <x:n v="308"/>
        <x:n v="294"/>
        <x:n v="197"/>
        <x:n v="262"/>
        <x:n v="40"/>
        <x:n v="79"/>
        <x:n v="202"/>
        <x:n v="114"/>
        <x:n v="27"/>
        <x:n v="491"/>
        <x:n v="585"/>
        <x:n v="3248"/>
        <x:n v="3895"/>
        <x:n v="561"/>
        <x:n v="699"/>
        <x:n v="856"/>
        <x:n v="646"/>
        <x:n v="448"/>
        <x:n v="207"/>
        <x:n v="160"/>
        <x:n v="177"/>
        <x:n v="34"/>
        <x:n v="50"/>
        <x:n v="118"/>
        <x:n v="117"/>
        <x:n v="66"/>
        <x:n v="11"/>
        <x:n v="347"/>
        <x:n v="379"/>
        <x:n v="2578"/>
        <x:n v="3174"/>
        <x:n v="438"/>
        <x:n v="514"/>
        <x:n v="668"/>
        <x:n v="495"/>
        <x:n v="660"/>
        <x:n v="314"/>
        <x:n v="428"/>
        <x:n v="134"/>
        <x:n v="137"/>
        <x:n v="95"/>
        <x:n v="144"/>
        <x:n v="28"/>
        <x:n v="45"/>
        <x:n v="42"/>
        <x:n v="9"/>
        <x:n v="13"/>
        <x:n v="339"/>
        <x:n v="10526"/>
        <x:n v="14569"/>
        <x:n v="1428"/>
        <x:n v="1921"/>
        <x:n v="2605"/>
        <x:n v="2017"/>
        <x:n v="2803"/>
        <x:n v="1237"/>
        <x:n v="2026"/>
        <x:n v="487"/>
        <x:n v="724"/>
        <x:n v="822"/>
        <x:n v="121"/>
        <x:n v="238"/>
        <x:n v="344"/>
        <x:n v="198"/>
        <x:n v="38"/>
        <x:n v="41"/>
        <x:n v="1593"/>
        <x:n v="2203"/>
        <x:n v="71994"/>
        <x:n v="83402"/>
        <x:n v="6107"/>
        <x:n v="7071"/>
        <x:n v="2159"/>
        <x:n v="2658"/>
        <x:n v="3063"/>
        <x:n v="3853"/>
        <x:n v="6599"/>
        <x:n v="8150"/>
        <x:n v="7892"/>
        <x:n v="9605"/>
        <x:n v="5553"/>
        <x:n v="6601"/>
        <x:n v="3878"/>
        <x:n v="4428"/>
        <x:n v="2831"/>
        <x:n v="3285"/>
        <x:n v="4923"/>
        <x:n v="5303"/>
        <x:n v="832"/>
        <x:n v="756"/>
        <x:n v="28157"/>
        <x:n v="31692"/>
        <x:n v="16904"/>
        <x:n v="20225"/>
        <x:n v="2260"/>
        <x:n v="2886"/>
        <x:n v="744"/>
        <x:n v="1645"/>
        <x:n v="2809"/>
        <x:n v="3484"/>
        <x:n v="873"/>
        <x:n v="1027"/>
        <x:n v="395"/>
        <x:n v="472"/>
        <x:n v="493"/>
        <x:n v="338"/>
        <x:n v="48"/>
        <x:n v="6272"/>
        <x:n v="6888"/>
        <x:n v="12606"/>
        <x:n v="15489"/>
        <x:n v="811"/>
        <x:n v="949"/>
        <x:n v="381"/>
        <x:n v="632"/>
        <x:n v="865"/>
        <x:n v="1515"/>
        <x:n v="1265"/>
        <x:n v="1461"/>
        <x:n v="1051"/>
        <x:n v="1418"/>
        <x:n v="792"/>
        <x:n v="393"/>
        <x:n v="363"/>
        <x:n v="386"/>
        <x:n v="90"/>
        <x:n v="110"/>
        <x:n v="5480"/>
        <x:n v="6542"/>
        <x:n v="285788"/>
        <x:n v="309928"/>
        <x:n v="22361"/>
        <x:n v="24616"/>
        <x:n v="7890"/>
        <x:n v="9833"/>
        <x:n v="28848"/>
        <x:n v="33396"/>
        <x:n v="56491"/>
        <x:n v="68212"/>
        <x:n v="15277"/>
        <x:n v="15345"/>
        <x:n v="21658"/>
        <x:n v="23734"/>
        <x:n v="12615"/>
        <x:n v="13879"/>
        <x:n v="8126"/>
        <x:n v="8117"/>
        <x:n v="9086"/>
        <x:n v="8438"/>
        <x:n v="1242"/>
        <x:n v="1113"/>
        <x:n v="102194"/>
        <x:n v="103245"/>
        <x:n v="44117"/>
        <x:n v="36638"/>
        <x:n v="1701"/>
        <x:n v="1438"/>
        <x:n v="206"/>
        <x:n v="1191"/>
        <x:n v="1068"/>
        <x:n v="6341"/>
        <x:n v="6042"/>
        <x:n v="3301"/>
        <x:n v="2573"/>
        <x:n v="5247"/>
        <x:n v="4438"/>
        <x:n v="4228"/>
        <x:n v="4018"/>
        <x:n v="1099"/>
        <x:n v="2094"/>
        <x:n v="285"/>
        <x:n v="18424"/>
        <x:n v="14266"/>
        <x:n v="17923"/>
        <x:n v="16180"/>
        <x:n v="1016"/>
        <x:n v="150"/>
        <x:n v="773"/>
        <x:n v="3547"/>
        <x:n v="3691"/>
        <x:n v="1353"/>
        <x:n v="1192"/>
        <x:n v="1898"/>
        <x:n v="1774"/>
        <x:n v="1131"/>
        <x:n v="634"/>
        <x:n v="551"/>
        <x:n v="748"/>
        <x:n v="6407"/>
        <x:n v="24973"/>
        <x:n v="23916"/>
        <x:n v="2019"/>
        <x:n v="1827"/>
        <x:n v="321"/>
        <x:n v="280"/>
        <x:n v="1460"/>
        <x:n v="1325"/>
        <x:n v="5927"/>
        <x:n v="6279"/>
        <x:n v="1784"/>
        <x:n v="1617"/>
        <x:n v="2263"/>
        <x:n v="2243"/>
        <x:n v="1143"/>
        <x:n v="1176"/>
        <x:n v="981"/>
        <x:n v="844"/>
        <x:n v="936"/>
        <x:n v="831"/>
        <x:n v="98"/>
        <x:n v="8022"/>
        <x:n v="7396"/>
        <x:n v="18560"/>
        <x:n v="18464"/>
        <x:n v="1962"/>
        <x:n v="1776"/>
        <x:n v="362"/>
        <x:n v="1588"/>
        <x:n v="1466"/>
        <x:n v="5481"/>
        <x:n v="5922"/>
        <x:n v="1122"/>
        <x:n v="1075"/>
        <x:n v="1366"/>
        <x:n v="1371"/>
        <x:n v="511"/>
        <x:n v="565"/>
        <x:n v="700"/>
        <x:n v="642"/>
        <x:n v="589"/>
        <x:n v="552"/>
        <x:n v="86"/>
        <x:n v="69"/>
        <x:n v="4793"/>
        <x:n v="4664"/>
        <x:n v="24786"/>
        <x:n v="26771"/>
        <x:n v="2792"/>
        <x:n v="2789"/>
        <x:n v="596"/>
        <x:n v="2447"/>
        <x:n v="2539"/>
        <x:n v="7360"/>
        <x:n v="8602"/>
        <x:n v="1218"/>
        <x:n v="1288"/>
        <x:n v="1676"/>
        <x:n v="1968"/>
        <x:n v="628"/>
        <x:n v="695"/>
        <x:n v="849"/>
        <x:n v="833"/>
        <x:n v="766"/>
        <x:n v="100"/>
        <x:n v="6291"/>
        <x:n v="6595"/>
        <x:n v="7356"/>
        <x:n v="8282"/>
        <x:n v="868"/>
        <x:n v="954"/>
        <x:n v="241"/>
        <x:n v="883"/>
        <x:n v="2483"/>
        <x:n v="580"/>
        <x:n v="210"/>
        <x:n v="231"/>
        <x:n v="226"/>
        <x:n v="215"/>
        <x:n v="31"/>
        <x:n v="1435"/>
        <x:n v="1694"/>
        <x:n v="5514"/>
        <x:n v="221"/>
        <x:n v="1259"/>
        <x:n v="1395"/>
        <x:n v="1517"/>
        <x:n v="1892"/>
        <x:n v="228"/>
        <x:n v="389"/>
        <x:n v="92"/>
        <x:n v="125"/>
        <x:n v="186"/>
        <x:n v="143"/>
        <x:n v="142"/>
        <x:n v="33"/>
        <x:n v="931"/>
        <x:n v="1094"/>
        <x:n v="6354"/>
        <x:n v="7736"/>
        <x:n v="980"/>
        <x:n v="463"/>
        <x:n v="537"/>
        <x:n v="2353"/>
        <x:n v="2652"/>
        <x:n v="1644"/>
        <x:n v="155"/>
        <x:n v="56"/>
        <x:n v="138"/>
        <x:n v="171"/>
        <x:n v="133"/>
        <x:n v="775"/>
        <x:n v="5244"/>
        <x:n v="6799"/>
        <x:n v="904"/>
        <x:n v="502"/>
        <x:n v="621"/>
        <x:n v="1995"/>
        <x:n v="2355"/>
        <x:n v="993"/>
        <x:n v="80"/>
        <x:n v="185"/>
        <x:n v="272"/>
        <x:n v="47"/>
        <x:n v="57"/>
        <x:n v="76"/>
        <x:n v="94"/>
        <x:n v="16"/>
        <x:n v="570"/>
        <x:n v="743"/>
        <x:n v="3473"/>
        <x:n v="4529"/>
        <x:n v="414"/>
        <x:n v="563"/>
        <x:n v="705"/>
        <x:n v="65"/>
        <x:n v="164"/>
        <x:n v="8"/>
        <x:n v="10"/>
        <x:n v="406"/>
        <x:n v="473"/>
        <x:n v="2534"/>
        <x:n v="3475"/>
        <x:n v="288"/>
        <x:n v="44"/>
        <x:n v="163"/>
        <x:n v="30"/>
        <x:n v="29"/>
        <x:n v="3"/>
        <x:n v="418"/>
        <x:n v="11479"/>
        <x:n v="17172"/>
        <x:n v="1130"/>
        <x:n v="1648"/>
        <x:n v="3527"/>
        <x:n v="4744"/>
        <x:n v="2084"/>
        <x:n v="3553"/>
        <x:n v="443"/>
        <x:n v="467"/>
        <x:n v="901"/>
        <x:n v="146"/>
        <x:n v="214"/>
        <x:n v="425"/>
        <x:n v="162"/>
        <x:n v="2045"/>
        <x:n v="3092"/>
        <x:n v="86063"/>
        <x:n v="98045"/>
        <x:n v="5354"/>
        <x:n v="6033"/>
        <x:n v="1720"/>
        <x:n v="2191"/>
        <x:n v="7311"/>
        <x:n v="8800"/>
        <x:n v="13714"/>
        <x:n v="18069"/>
        <x:n v="4104"/>
        <x:n v="4522"/>
        <x:n v="5645"/>
        <x:n v="6801"/>
        <x:n v="4323"/>
        <x:n v="2162"/>
        <x:n v="2287"/>
        <x:n v="2808"/>
        <x:n v="39578"/>
        <x:n v="41914"/>
        <x:n v="14645"/>
        <x:n v="19252"/>
        <x:n v="1806"/>
        <x:n v="2613"/>
        <x:n v="944"/>
        <x:n v="1220"/>
        <x:n v="1850"/>
        <x:n v="2101"/>
        <x:n v="3127"/>
        <x:n v="800"/>
        <x:n v="793"/>
        <x:n v="1091"/>
        <x:n v="416"/>
        <x:n v="449"/>
        <x:n v="509"/>
        <x:n v="274"/>
        <x:n v="6254"/>
        <x:n v="7413"/>
        <x:n v="12767"/>
        <x:n v="16058"/>
        <x:n v="692"/>
        <x:n v="820"/>
        <x:n v="293"/>
        <x:n v="836"/>
        <x:n v="1126"/>
        <x:n v="2502"/>
        <x:n v="3372"/>
        <x:n v="482"/>
        <x:n v="583"/>
        <x:n v="957"/>
        <x:n v="1278"/>
        <x:n v="597"/>
        <x:n v="229"/>
        <x:n v="172"/>
        <x:n v="51"/>
        <x:n v="63"/>
        <x:n v="5956"/>
        <x:n v="7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