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4a18f2cd5e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a8b6d9b0f4aec821f4ea67ea37be9.psmdcp" Id="R66ca93b25db641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<x:sst xmlns:x="http://schemas.openxmlformats.org/spreadsheetml/2006/main">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</x:sst>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01" totalsRowShown="0">
  <x:autoFilter ref="A1:L210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5339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5055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201315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12919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87371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262206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266673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77999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81124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103549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116918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68531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90070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90878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92868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113522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60716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71076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113042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105929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167290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176855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197343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223725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30663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34165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39140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42489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868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101311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159989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34166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31434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390677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265962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2232203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2304037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7730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6762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263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9098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10800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577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688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664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4389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5394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15284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17148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4737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5181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6168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7806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3892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5544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4342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4650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591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4910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6634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4183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5189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7769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7802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10324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11464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13877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16633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2305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2866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2800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3111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164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8612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10681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3136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3766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47043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42612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162681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176445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519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735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334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418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1222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406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365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443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389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594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560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586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643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845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944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740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3598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3209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12180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12372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1670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1639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1614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1910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1124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2132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2362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881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718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439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587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629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752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999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614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1293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1327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1523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1774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2232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399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368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445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1308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1713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5476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4632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22627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24573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1604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1395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660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839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2659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2815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1074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1044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1236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570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709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965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770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899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1555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1870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2590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2913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374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2520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3112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394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497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11979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12243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33613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35803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283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39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835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982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503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125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153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394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357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753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697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84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105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1383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3564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3919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9490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10586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1058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656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848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2194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2477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576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1066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1460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329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598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339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592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627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784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701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975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1039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1562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1745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308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470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2013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2324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1107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1356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10271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9805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25895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28108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606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1075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1708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66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90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604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2024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3275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696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795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1571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1332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687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1002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733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1343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585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1010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1192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1460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1620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2286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3095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485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757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596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1549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1855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1049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10499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11986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26838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36595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3310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4084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4961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275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232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1893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2334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6733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7685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2404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2626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2547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3098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2028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2810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2269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2354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2483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3281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1855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2347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3626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3846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5383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6037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7128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8729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1038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1476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3235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4183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889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1039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19039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17484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72227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79495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469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788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170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255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214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255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385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385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476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465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729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111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1180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1519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200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211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3446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3706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10097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10900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420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459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34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185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211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815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811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195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540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137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153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144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239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269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506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874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891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1715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2061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375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464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5050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6156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12910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14449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1185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29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1251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1474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93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693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843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2354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2636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1172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1485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334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510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443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546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737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635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933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935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1353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1394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2001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2300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336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389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523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2261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2635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765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1041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12196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12498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30277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32874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1512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1127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1611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94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635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785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895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955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1012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541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762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692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670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81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109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726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1040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645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846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1528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1572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1961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2033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2588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2962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392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483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557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99</x:v>
      </x:c>
      <x:c r="H644" s="0" t="s">
        <x:v>100</x:v>
      </x:c>
      <x:c r="I644" s="0" t="s">
        <x:v>56</x:v>
      </x:c>
      <x:c r="J644" s="0" t="s">
        <x:v>56</x:v>
      </x:c>
      <x:c r="K644" s="0" t="s">
        <x:v>57</x:v>
      </x:c>
      <x:c r="L644" s="0">
        <x:v>2151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99</x:v>
      </x:c>
      <x:c r="H645" s="0" t="s">
        <x:v>100</x:v>
      </x:c>
      <x:c r="I645" s="0" t="s">
        <x:v>58</x:v>
      </x:c>
      <x:c r="J645" s="0" t="s">
        <x:v>58</x:v>
      </x:c>
      <x:c r="K645" s="0" t="s">
        <x:v>57</x:v>
      </x:c>
      <x:c r="L645" s="0">
        <x:v>2559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56</x:v>
      </x:c>
      <x:c r="J646" s="0" t="s">
        <x:v>56</x:v>
      </x:c>
      <x:c r="K646" s="0" t="s">
        <x:v>57</x:v>
      </x:c>
      <x:c r="L646" s="0">
        <x:v>502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101</x:v>
      </x:c>
      <x:c r="H647" s="0" t="s">
        <x:v>102</x:v>
      </x:c>
      <x:c r="I647" s="0" t="s">
        <x:v>58</x:v>
      </x:c>
      <x:c r="J647" s="0" t="s">
        <x:v>58</x:v>
      </x:c>
      <x:c r="K647" s="0" t="s">
        <x:v>57</x:v>
      </x:c>
      <x:c r="L647" s="0">
        <x:v>674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103</x:v>
      </x:c>
      <x:c r="H648" s="0" t="s">
        <x:v>104</x:v>
      </x:c>
      <x:c r="I648" s="0" t="s">
        <x:v>56</x:v>
      </x:c>
      <x:c r="J648" s="0" t="s">
        <x:v>56</x:v>
      </x:c>
      <x:c r="K648" s="0" t="s">
        <x:v>57</x:v>
      </x:c>
      <x:c r="L648" s="0">
        <x:v>9642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103</x:v>
      </x:c>
      <x:c r="H649" s="0" t="s">
        <x:v>104</x:v>
      </x:c>
      <x:c r="I649" s="0" t="s">
        <x:v>58</x:v>
      </x:c>
      <x:c r="J649" s="0" t="s">
        <x:v>58</x:v>
      </x:c>
      <x:c r="K649" s="0" t="s">
        <x:v>57</x:v>
      </x:c>
      <x:c r="L649" s="0">
        <x:v>9842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105</x:v>
      </x:c>
      <x:c r="H650" s="0" t="s">
        <x:v>106</x:v>
      </x:c>
      <x:c r="I650" s="0" t="s">
        <x:v>56</x:v>
      </x:c>
      <x:c r="J650" s="0" t="s">
        <x:v>56</x:v>
      </x:c>
      <x:c r="K650" s="0" t="s">
        <x:v>57</x:v>
      </x:c>
      <x:c r="L650" s="0">
        <x:v>30168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105</x:v>
      </x:c>
      <x:c r="H651" s="0" t="s">
        <x:v>106</x:v>
      </x:c>
      <x:c r="I651" s="0" t="s">
        <x:v>58</x:v>
      </x:c>
      <x:c r="J651" s="0" t="s">
        <x:v>58</x:v>
      </x:c>
      <x:c r="K651" s="0" t="s">
        <x:v>57</x:v>
      </x:c>
      <x:c r="L651" s="0">
        <x:v>32822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131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14439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131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11777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131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411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131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131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13719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131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16567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131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131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1097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131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940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131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1059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131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6650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131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8408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131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24177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131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27741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131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7488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131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8362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131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10177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131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12993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131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5479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131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8073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131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6238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131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6611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131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697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131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941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131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7187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131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10019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131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6702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131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8517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131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12408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131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12782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131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16405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131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18153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131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22994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131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27274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131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131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4610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131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4663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131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5361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131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131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263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131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85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131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131</x:v>
      </x:c>
      <x:c r="G694" s="0" t="s">
        <x:v>99</x:v>
      </x:c>
      <x:c r="H694" s="0" t="s">
        <x:v>100</x:v>
      </x:c>
      <x:c r="I694" s="0" t="s">
        <x:v>56</x:v>
      </x:c>
      <x:c r="J694" s="0" t="s">
        <x:v>56</x:v>
      </x:c>
      <x:c r="K694" s="0" t="s">
        <x:v>57</x:v>
      </x:c>
      <x:c r="L694" s="0">
        <x:v>20055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131</x:v>
      </x:c>
      <x:c r="G695" s="0" t="s">
        <x:v>99</x:v>
      </x:c>
      <x:c r="H695" s="0" t="s">
        <x:v>100</x:v>
      </x:c>
      <x:c r="I695" s="0" t="s">
        <x:v>58</x:v>
      </x:c>
      <x:c r="J695" s="0" t="s">
        <x:v>58</x:v>
      </x:c>
      <x:c r="K695" s="0" t="s">
        <x:v>57</x:v>
      </x:c>
      <x:c r="L695" s="0">
        <x:v>24513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131</x:v>
      </x:c>
      <x:c r="G696" s="0" t="s">
        <x:v>101</x:v>
      </x:c>
      <x:c r="H696" s="0" t="s">
        <x:v>102</x:v>
      </x:c>
      <x:c r="I696" s="0" t="s">
        <x:v>56</x:v>
      </x:c>
      <x:c r="J696" s="0" t="s">
        <x:v>56</x:v>
      </x:c>
      <x:c r="K696" s="0" t="s">
        <x:v>57</x:v>
      </x:c>
      <x:c r="L696" s="0">
        <x:v>5820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131</x:v>
      </x:c>
      <x:c r="G697" s="0" t="s">
        <x:v>101</x:v>
      </x:c>
      <x:c r="H697" s="0" t="s">
        <x:v>102</x:v>
      </x:c>
      <x:c r="I697" s="0" t="s">
        <x:v>58</x:v>
      </x:c>
      <x:c r="J697" s="0" t="s">
        <x:v>58</x:v>
      </x:c>
      <x:c r="K697" s="0" t="s">
        <x:v>57</x:v>
      </x:c>
      <x:c r="L697" s="0">
        <x:v>7503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131</x:v>
      </x:c>
      <x:c r="G698" s="0" t="s">
        <x:v>103</x:v>
      </x:c>
      <x:c r="H698" s="0" t="s">
        <x:v>104</x:v>
      </x:c>
      <x:c r="I698" s="0" t="s">
        <x:v>56</x:v>
      </x:c>
      <x:c r="J698" s="0" t="s">
        <x:v>56</x:v>
      </x:c>
      <x:c r="K698" s="0" t="s">
        <x:v>57</x:v>
      </x:c>
      <x:c r="L698" s="0">
        <x:v>94760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131</x:v>
      </x:c>
      <x:c r="G699" s="0" t="s">
        <x:v>103</x:v>
      </x:c>
      <x:c r="H699" s="0" t="s">
        <x:v>104</x:v>
      </x:c>
      <x:c r="I699" s="0" t="s">
        <x:v>58</x:v>
      </x:c>
      <x:c r="J699" s="0" t="s">
        <x:v>58</x:v>
      </x:c>
      <x:c r="K699" s="0" t="s">
        <x:v>57</x:v>
      </x:c>
      <x:c r="L699" s="0">
        <x:v>95480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131</x:v>
      </x:c>
      <x:c r="G700" s="0" t="s">
        <x:v>105</x:v>
      </x:c>
      <x:c r="H700" s="0" t="s">
        <x:v>106</x:v>
      </x:c>
      <x:c r="I700" s="0" t="s">
        <x:v>56</x:v>
      </x:c>
      <x:c r="J700" s="0" t="s">
        <x:v>56</x:v>
      </x:c>
      <x:c r="K700" s="0" t="s">
        <x:v>57</x:v>
      </x:c>
      <x:c r="L700" s="0">
        <x:v>286322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131</x:v>
      </x:c>
      <x:c r="G701" s="0" t="s">
        <x:v>105</x:v>
      </x:c>
      <x:c r="H701" s="0" t="s">
        <x:v>106</x:v>
      </x:c>
      <x:c r="I701" s="0" t="s">
        <x:v>58</x:v>
      </x:c>
      <x:c r="J701" s="0" t="s">
        <x:v>58</x:v>
      </x:c>
      <x:c r="K701" s="0" t="s">
        <x:v>57</x:v>
      </x:c>
      <x:c r="L701" s="0">
        <x:v>318577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80431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78631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4762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4470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126848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140479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8569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52</x:v>
      </x:c>
      <x:c r="F709" s="0" t="s">
        <x:v>53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9757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52</x:v>
      </x:c>
      <x:c r="F710" s="0" t="s">
        <x:v>53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7734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8273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80174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52</x:v>
      </x:c>
      <x:c r="F713" s="0" t="s">
        <x:v>53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94638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52</x:v>
      </x:c>
      <x:c r="F714" s="0" t="s">
        <x:v>53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134711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52</x:v>
      </x:c>
      <x:c r="F715" s="0" t="s">
        <x:v>53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139989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52</x:v>
      </x:c>
      <x:c r="F716" s="0" t="s">
        <x:v>53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62509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52</x:v>
      </x:c>
      <x:c r="F717" s="0" t="s">
        <x:v>53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63998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52</x:v>
      </x:c>
      <x:c r="F718" s="0" t="s">
        <x:v>53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47988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52</x:v>
      </x:c>
      <x:c r="F719" s="0" t="s">
        <x:v>53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55160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52</x:v>
      </x:c>
      <x:c r="F720" s="0" t="s">
        <x:v>53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45760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52</x:v>
      </x:c>
      <x:c r="F721" s="0" t="s">
        <x:v>53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60868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52</x:v>
      </x:c>
      <x:c r="F722" s="0" t="s">
        <x:v>53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40995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52</x:v>
      </x:c>
      <x:c r="F723" s="0" t="s">
        <x:v>53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43063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4494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52</x:v>
      </x:c>
      <x:c r="F725" s="0" t="s">
        <x:v>53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4648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52</x:v>
      </x:c>
      <x:c r="F726" s="0" t="s">
        <x:v>53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48335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52</x:v>
      </x:c>
      <x:c r="F727" s="0" t="s">
        <x:v>53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60623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52</x:v>
      </x:c>
      <x:c r="F728" s="0" t="s">
        <x:v>53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33916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52</x:v>
      </x:c>
      <x:c r="F729" s="0" t="s">
        <x:v>53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39606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52</x:v>
      </x:c>
      <x:c r="F730" s="0" t="s">
        <x:v>53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59529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55546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42144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43380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52</x:v>
      </x:c>
      <x:c r="F734" s="0" t="s">
        <x:v>53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37928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52</x:v>
      </x:c>
      <x:c r="F735" s="0" t="s">
        <x:v>53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46691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52</x:v>
      </x:c>
      <x:c r="F736" s="0" t="s">
        <x:v>53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15804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52</x:v>
      </x:c>
      <x:c r="F737" s="0" t="s">
        <x:v>53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18691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52</x:v>
      </x:c>
      <x:c r="F738" s="0" t="s">
        <x:v>53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11323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52</x:v>
      </x:c>
      <x:c r="F739" s="0" t="s">
        <x:v>53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11647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52</x:v>
      </x:c>
      <x:c r="F740" s="0" t="s">
        <x:v>53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153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52</x:v>
      </x:c>
      <x:c r="F741" s="0" t="s">
        <x:v>53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52</x:v>
      </x:c>
      <x:c r="F742" s="0" t="s">
        <x:v>53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413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52</x:v>
      </x:c>
      <x:c r="F743" s="0" t="s">
        <x:v>53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405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52</x:v>
      </x:c>
      <x:c r="F744" s="0" t="s">
        <x:v>53</x:v>
      </x:c>
      <x:c r="G744" s="0" t="s">
        <x:v>99</x:v>
      </x:c>
      <x:c r="H744" s="0" t="s">
        <x:v>100</x:v>
      </x:c>
      <x:c r="I744" s="0" t="s">
        <x:v>56</x:v>
      </x:c>
      <x:c r="J744" s="0" t="s">
        <x:v>56</x:v>
      </x:c>
      <x:c r="K744" s="0" t="s">
        <x:v>57</x:v>
      </x:c>
      <x:c r="L744" s="0">
        <x:v>60021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52</x:v>
      </x:c>
      <x:c r="F745" s="0" t="s">
        <x:v>53</x:v>
      </x:c>
      <x:c r="G745" s="0" t="s">
        <x:v>99</x:v>
      </x:c>
      <x:c r="H745" s="0" t="s">
        <x:v>100</x:v>
      </x:c>
      <x:c r="I745" s="0" t="s">
        <x:v>58</x:v>
      </x:c>
      <x:c r="J745" s="0" t="s">
        <x:v>58</x:v>
      </x:c>
      <x:c r="K745" s="0" t="s">
        <x:v>57</x:v>
      </x:c>
      <x:c r="L745" s="0">
        <x:v>95988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52</x:v>
      </x:c>
      <x:c r="F746" s="0" t="s">
        <x:v>53</x:v>
      </x:c>
      <x:c r="G746" s="0" t="s">
        <x:v>101</x:v>
      </x:c>
      <x:c r="H746" s="0" t="s">
        <x:v>102</x:v>
      </x:c>
      <x:c r="I746" s="0" t="s">
        <x:v>56</x:v>
      </x:c>
      <x:c r="J746" s="0" t="s">
        <x:v>56</x:v>
      </x:c>
      <x:c r="K746" s="0" t="s">
        <x:v>57</x:v>
      </x:c>
      <x:c r="L746" s="0">
        <x:v>19512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52</x:v>
      </x:c>
      <x:c r="F747" s="0" t="s">
        <x:v>53</x:v>
      </x:c>
      <x:c r="G747" s="0" t="s">
        <x:v>101</x:v>
      </x:c>
      <x:c r="H747" s="0" t="s">
        <x:v>102</x:v>
      </x:c>
      <x:c r="I747" s="0" t="s">
        <x:v>58</x:v>
      </x:c>
      <x:c r="J747" s="0" t="s">
        <x:v>58</x:v>
      </x:c>
      <x:c r="K747" s="0" t="s">
        <x:v>57</x:v>
      </x:c>
      <x:c r="L747" s="0">
        <x:v>17477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52</x:v>
      </x:c>
      <x:c r="F748" s="0" t="s">
        <x:v>53</x:v>
      </x:c>
      <x:c r="G748" s="0" t="s">
        <x:v>103</x:v>
      </x:c>
      <x:c r="H748" s="0" t="s">
        <x:v>104</x:v>
      </x:c>
      <x:c r="I748" s="0" t="s">
        <x:v>56</x:v>
      </x:c>
      <x:c r="J748" s="0" t="s">
        <x:v>56</x:v>
      </x:c>
      <x:c r="K748" s="0" t="s">
        <x:v>57</x:v>
      </x:c>
      <x:c r="L748" s="0">
        <x:v>254815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52</x:v>
      </x:c>
      <x:c r="F749" s="0" t="s">
        <x:v>53</x:v>
      </x:c>
      <x:c r="G749" s="0" t="s">
        <x:v>103</x:v>
      </x:c>
      <x:c r="H749" s="0" t="s">
        <x:v>104</x:v>
      </x:c>
      <x:c r="I749" s="0" t="s">
        <x:v>58</x:v>
      </x:c>
      <x:c r="J749" s="0" t="s">
        <x:v>58</x:v>
      </x:c>
      <x:c r="K749" s="0" t="s">
        <x:v>57</x:v>
      </x:c>
      <x:c r="L749" s="0">
        <x:v>153453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52</x:v>
      </x:c>
      <x:c r="F750" s="0" t="s">
        <x:v>53</x:v>
      </x:c>
      <x:c r="G750" s="0" t="s">
        <x:v>105</x:v>
      </x:c>
      <x:c r="H750" s="0" t="s">
        <x:v>106</x:v>
      </x:c>
      <x:c r="I750" s="0" t="s">
        <x:v>56</x:v>
      </x:c>
      <x:c r="J750" s="0" t="s">
        <x:v>56</x:v>
      </x:c>
      <x:c r="K750" s="0" t="s">
        <x:v>57</x:v>
      </x:c>
      <x:c r="L750" s="0">
        <x:v>1228868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105</x:v>
      </x:c>
      <x:c r="H751" s="0" t="s">
        <x:v>106</x:v>
      </x:c>
      <x:c r="I751" s="0" t="s">
        <x:v>58</x:v>
      </x:c>
      <x:c r="J751" s="0" t="s">
        <x:v>58</x:v>
      </x:c>
      <x:c r="K751" s="0" t="s">
        <x:v>57</x:v>
      </x:c>
      <x:c r="L751" s="0">
        <x:v>1247604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6690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5997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237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216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6412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7602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442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516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478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554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4012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107</x:v>
      </x:c>
      <x:c r="F763" s="0" t="s">
        <x:v>108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4977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107</x:v>
      </x:c>
      <x:c r="F764" s="0" t="s">
        <x:v>108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8074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8924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3880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107</x:v>
      </x:c>
      <x:c r="F767" s="0" t="s">
        <x:v>108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4187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107</x:v>
      </x:c>
      <x:c r="F768" s="0" t="s">
        <x:v>108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2985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107</x:v>
      </x:c>
      <x:c r="F769" s="0" t="s">
        <x:v>108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3741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107</x:v>
      </x:c>
      <x:c r="F770" s="0" t="s">
        <x:v>108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2590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107</x:v>
      </x:c>
      <x:c r="F771" s="0" t="s">
        <x:v>108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3706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107</x:v>
      </x:c>
      <x:c r="F772" s="0" t="s">
        <x:v>108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1939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107</x:v>
      </x:c>
      <x:c r="F773" s="0" t="s">
        <x:v>108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2126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107</x:v>
      </x:c>
      <x:c r="F774" s="0" t="s">
        <x:v>108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264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107</x:v>
      </x:c>
      <x:c r="F775" s="0" t="s">
        <x:v>108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314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107</x:v>
      </x:c>
      <x:c r="F776" s="0" t="s">
        <x:v>108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2697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107</x:v>
      </x:c>
      <x:c r="F777" s="0" t="s">
        <x:v>108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3500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107</x:v>
      </x:c>
      <x:c r="F778" s="0" t="s">
        <x:v>108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2357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107</x:v>
      </x:c>
      <x:c r="F779" s="0" t="s">
        <x:v>108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2857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107</x:v>
      </x:c>
      <x:c r="F780" s="0" t="s">
        <x:v>108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4231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107</x:v>
      </x:c>
      <x:c r="F781" s="0" t="s">
        <x:v>108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4005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107</x:v>
      </x:c>
      <x:c r="F782" s="0" t="s">
        <x:v>108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3134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107</x:v>
      </x:c>
      <x:c r="F783" s="0" t="s">
        <x:v>108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3273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107</x:v>
      </x:c>
      <x:c r="F784" s="0" t="s">
        <x:v>108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3371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107</x:v>
      </x:c>
      <x:c r="F785" s="0" t="s">
        <x:v>108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4060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107</x:v>
      </x:c>
      <x:c r="F786" s="0" t="s">
        <x:v>108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1181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107</x:v>
      </x:c>
      <x:c r="F787" s="0" t="s">
        <x:v>108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1560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107</x:v>
      </x:c>
      <x:c r="F788" s="0" t="s">
        <x:v>108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1033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107</x:v>
      </x:c>
      <x:c r="F789" s="0" t="s">
        <x:v>108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1077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107</x:v>
      </x:c>
      <x:c r="F790" s="0" t="s">
        <x:v>108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107</x:v>
      </x:c>
      <x:c r="F791" s="0" t="s">
        <x:v>108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107</x:v>
      </x:c>
      <x:c r="F792" s="0" t="s">
        <x:v>108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32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107</x:v>
      </x:c>
      <x:c r="F793" s="0" t="s">
        <x:v>108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107</x:v>
      </x:c>
      <x:c r="F794" s="0" t="s">
        <x:v>108</x:v>
      </x:c>
      <x:c r="G794" s="0" t="s">
        <x:v>99</x:v>
      </x:c>
      <x:c r="H794" s="0" t="s">
        <x:v>100</x:v>
      </x:c>
      <x:c r="I794" s="0" t="s">
        <x:v>56</x:v>
      </x:c>
      <x:c r="J794" s="0" t="s">
        <x:v>56</x:v>
      </x:c>
      <x:c r="K794" s="0" t="s">
        <x:v>57</x:v>
      </x:c>
      <x:c r="L794" s="0">
        <x:v>4798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107</x:v>
      </x:c>
      <x:c r="F795" s="0" t="s">
        <x:v>108</x:v>
      </x:c>
      <x:c r="G795" s="0" t="s">
        <x:v>99</x:v>
      </x:c>
      <x:c r="H795" s="0" t="s">
        <x:v>100</x:v>
      </x:c>
      <x:c r="I795" s="0" t="s">
        <x:v>58</x:v>
      </x:c>
      <x:c r="J795" s="0" t="s">
        <x:v>58</x:v>
      </x:c>
      <x:c r="K795" s="0" t="s">
        <x:v>57</x:v>
      </x:c>
      <x:c r="L795" s="0">
        <x:v>6108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107</x:v>
      </x:c>
      <x:c r="F796" s="0" t="s">
        <x:v>108</x:v>
      </x:c>
      <x:c r="G796" s="0" t="s">
        <x:v>101</x:v>
      </x:c>
      <x:c r="H796" s="0" t="s">
        <x:v>102</x:v>
      </x:c>
      <x:c r="I796" s="0" t="s">
        <x:v>56</x:v>
      </x:c>
      <x:c r="J796" s="0" t="s">
        <x:v>56</x:v>
      </x:c>
      <x:c r="K796" s="0" t="s">
        <x:v>57</x:v>
      </x:c>
      <x:c r="L796" s="0">
        <x:v>1868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107</x:v>
      </x:c>
      <x:c r="F797" s="0" t="s">
        <x:v>108</x:v>
      </x:c>
      <x:c r="G797" s="0" t="s">
        <x:v>101</x:v>
      </x:c>
      <x:c r="H797" s="0" t="s">
        <x:v>102</x:v>
      </x:c>
      <x:c r="I797" s="0" t="s">
        <x:v>58</x:v>
      </x:c>
      <x:c r="J797" s="0" t="s">
        <x:v>58</x:v>
      </x:c>
      <x:c r="K797" s="0" t="s">
        <x:v>57</x:v>
      </x:c>
      <x:c r="L797" s="0">
        <x:v>2199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107</x:v>
      </x:c>
      <x:c r="F798" s="0" t="s">
        <x:v>108</x:v>
      </x:c>
      <x:c r="G798" s="0" t="s">
        <x:v>103</x:v>
      </x:c>
      <x:c r="H798" s="0" t="s">
        <x:v>104</x:v>
      </x:c>
      <x:c r="I798" s="0" t="s">
        <x:v>56</x:v>
      </x:c>
      <x:c r="J798" s="0" t="s">
        <x:v>56</x:v>
      </x:c>
      <x:c r="K798" s="0" t="s">
        <x:v>57</x:v>
      </x:c>
      <x:c r="L798" s="0">
        <x:v>29993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107</x:v>
      </x:c>
      <x:c r="F799" s="0" t="s">
        <x:v>108</x:v>
      </x:c>
      <x:c r="G799" s="0" t="s">
        <x:v>103</x:v>
      </x:c>
      <x:c r="H799" s="0" t="s">
        <x:v>104</x:v>
      </x:c>
      <x:c r="I799" s="0" t="s">
        <x:v>58</x:v>
      </x:c>
      <x:c r="J799" s="0" t="s">
        <x:v>58</x:v>
      </x:c>
      <x:c r="K799" s="0" t="s">
        <x:v>57</x:v>
      </x:c>
      <x:c r="L799" s="0">
        <x:v>25063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107</x:v>
      </x:c>
      <x:c r="F800" s="0" t="s">
        <x:v>108</x:v>
      </x:c>
      <x:c r="G800" s="0" t="s">
        <x:v>105</x:v>
      </x:c>
      <x:c r="H800" s="0" t="s">
        <x:v>106</x:v>
      </x:c>
      <x:c r="I800" s="0" t="s">
        <x:v>56</x:v>
      </x:c>
      <x:c r="J800" s="0" t="s">
        <x:v>56</x:v>
      </x:c>
      <x:c r="K800" s="0" t="s">
        <x:v>57</x:v>
      </x:c>
      <x:c r="L800" s="0">
        <x:v>92716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107</x:v>
      </x:c>
      <x:c r="F801" s="0" t="s">
        <x:v>108</x:v>
      </x:c>
      <x:c r="G801" s="0" t="s">
        <x:v>105</x:v>
      </x:c>
      <x:c r="H801" s="0" t="s">
        <x:v>106</x:v>
      </x:c>
      <x:c r="I801" s="0" t="s">
        <x:v>58</x:v>
      </x:c>
      <x:c r="J801" s="0" t="s">
        <x:v>58</x:v>
      </x:c>
      <x:c r="K801" s="0" t="s">
        <x:v>57</x:v>
      </x:c>
      <x:c r="L801" s="0">
        <x:v>96597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109</x:v>
      </x:c>
      <x:c r="F802" s="0" t="s">
        <x:v>110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545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109</x:v>
      </x:c>
      <x:c r="F803" s="0" t="s">
        <x:v>110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451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109</x:v>
      </x:c>
      <x:c r="F806" s="0" t="s">
        <x:v>110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549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109</x:v>
      </x:c>
      <x:c r="F807" s="0" t="s">
        <x:v>110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598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109</x:v>
      </x:c>
      <x:c r="F808" s="0" t="s">
        <x:v>110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32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109</x:v>
      </x:c>
      <x:c r="F809" s="0" t="s">
        <x:v>110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34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109</x:v>
      </x:c>
      <x:c r="F810" s="0" t="s">
        <x:v>110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109</x:v>
      </x:c>
      <x:c r="F811" s="0" t="s">
        <x:v>110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37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109</x:v>
      </x:c>
      <x:c r="F812" s="0" t="s">
        <x:v>110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310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109</x:v>
      </x:c>
      <x:c r="F813" s="0" t="s">
        <x:v>110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394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109</x:v>
      </x:c>
      <x:c r="F814" s="0" t="s">
        <x:v>110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696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109</x:v>
      </x:c>
      <x:c r="F815" s="0" t="s">
        <x:v>110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655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109</x:v>
      </x:c>
      <x:c r="F816" s="0" t="s">
        <x:v>110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160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109</x:v>
      </x:c>
      <x:c r="F817" s="0" t="s">
        <x:v>110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162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109</x:v>
      </x:c>
      <x:c r="F818" s="0" t="s">
        <x:v>110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291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109</x:v>
      </x:c>
      <x:c r="F819" s="0" t="s">
        <x:v>110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361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109</x:v>
      </x:c>
      <x:c r="F820" s="0" t="s">
        <x:v>110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240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109</x:v>
      </x:c>
      <x:c r="F821" s="0" t="s">
        <x:v>110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312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109</x:v>
      </x:c>
      <x:c r="F822" s="0" t="s">
        <x:v>110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192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109</x:v>
      </x:c>
      <x:c r="F823" s="0" t="s">
        <x:v>110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157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109</x:v>
      </x:c>
      <x:c r="F824" s="0" t="s">
        <x:v>110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217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109</x:v>
      </x:c>
      <x:c r="F827" s="0" t="s">
        <x:v>110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263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109</x:v>
      </x:c>
      <x:c r="F828" s="0" t="s">
        <x:v>110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196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109</x:v>
      </x:c>
      <x:c r="F829" s="0" t="s">
        <x:v>110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227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109</x:v>
      </x:c>
      <x:c r="F830" s="0" t="s">
        <x:v>110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337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109</x:v>
      </x:c>
      <x:c r="F831" s="0" t="s">
        <x:v>110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109</x:v>
      </x:c>
      <x:c r="F832" s="0" t="s">
        <x:v>110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218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109</x:v>
      </x:c>
      <x:c r="F833" s="0" t="s">
        <x:v>110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226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230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286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109</x:v>
      </x:c>
      <x:c r="F836" s="0" t="s">
        <x:v>110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109</x:v>
      </x:c>
      <x:c r="F837" s="0" t="s">
        <x:v>110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104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109</x:v>
      </x:c>
      <x:c r="F838" s="0" t="s">
        <x:v>110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85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109</x:v>
      </x:c>
      <x:c r="F839" s="0" t="s">
        <x:v>110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90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109</x:v>
      </x:c>
      <x:c r="F840" s="0" t="s">
        <x:v>110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109</x:v>
      </x:c>
      <x:c r="F841" s="0" t="s">
        <x:v>110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109</x:v>
      </x:c>
      <x:c r="F842" s="0" t="s">
        <x:v>110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56</x:v>
      </x:c>
      <x:c r="J844" s="0" t="s">
        <x:v>56</x:v>
      </x:c>
      <x:c r="K844" s="0" t="s">
        <x:v>57</x:v>
      </x:c>
      <x:c r="L844" s="0">
        <x:v>423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109</x:v>
      </x:c>
      <x:c r="F845" s="0" t="s">
        <x:v>110</x:v>
      </x:c>
      <x:c r="G845" s="0" t="s">
        <x:v>99</x:v>
      </x:c>
      <x:c r="H845" s="0" t="s">
        <x:v>100</x:v>
      </x:c>
      <x:c r="I845" s="0" t="s">
        <x:v>58</x:v>
      </x:c>
      <x:c r="J845" s="0" t="s">
        <x:v>58</x:v>
      </x:c>
      <x:c r="K845" s="0" t="s">
        <x:v>57</x:v>
      </x:c>
      <x:c r="L845" s="0">
        <x:v>546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109</x:v>
      </x:c>
      <x:c r="F846" s="0" t="s">
        <x:v>110</x:v>
      </x:c>
      <x:c r="G846" s="0" t="s">
        <x:v>101</x:v>
      </x:c>
      <x:c r="H846" s="0" t="s">
        <x:v>102</x:v>
      </x:c>
      <x:c r="I846" s="0" t="s">
        <x:v>56</x:v>
      </x:c>
      <x:c r="J846" s="0" t="s">
        <x:v>56</x:v>
      </x:c>
      <x:c r="K846" s="0" t="s">
        <x:v>57</x:v>
      </x:c>
      <x:c r="L846" s="0">
        <x:v>165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109</x:v>
      </x:c>
      <x:c r="F847" s="0" t="s">
        <x:v>110</x:v>
      </x:c>
      <x:c r="G847" s="0" t="s">
        <x:v>101</x:v>
      </x:c>
      <x:c r="H847" s="0" t="s">
        <x:v>102</x:v>
      </x:c>
      <x:c r="I847" s="0" t="s">
        <x:v>58</x:v>
      </x:c>
      <x:c r="J847" s="0" t="s">
        <x:v>58</x:v>
      </x:c>
      <x:c r="K847" s="0" t="s">
        <x:v>57</x:v>
      </x:c>
      <x:c r="L847" s="0">
        <x:v>163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109</x:v>
      </x:c>
      <x:c r="F848" s="0" t="s">
        <x:v>110</x:v>
      </x:c>
      <x:c r="G848" s="0" t="s">
        <x:v>103</x:v>
      </x:c>
      <x:c r="H848" s="0" t="s">
        <x:v>104</x:v>
      </x:c>
      <x:c r="I848" s="0" t="s">
        <x:v>56</x:v>
      </x:c>
      <x:c r="J848" s="0" t="s">
        <x:v>56</x:v>
      </x:c>
      <x:c r="K848" s="0" t="s">
        <x:v>57</x:v>
      </x:c>
      <x:c r="L848" s="0">
        <x:v>2450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109</x:v>
      </x:c>
      <x:c r="F849" s="0" t="s">
        <x:v>110</x:v>
      </x:c>
      <x:c r="G849" s="0" t="s">
        <x:v>103</x:v>
      </x:c>
      <x:c r="H849" s="0" t="s">
        <x:v>104</x:v>
      </x:c>
      <x:c r="I849" s="0" t="s">
        <x:v>58</x:v>
      </x:c>
      <x:c r="J849" s="0" t="s">
        <x:v>58</x:v>
      </x:c>
      <x:c r="K849" s="0" t="s">
        <x:v>57</x:v>
      </x:c>
      <x:c r="L849" s="0">
        <x:v>2061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109</x:v>
      </x:c>
      <x:c r="F850" s="0" t="s">
        <x:v>110</x:v>
      </x:c>
      <x:c r="G850" s="0" t="s">
        <x:v>105</x:v>
      </x:c>
      <x:c r="H850" s="0" t="s">
        <x:v>106</x:v>
      </x:c>
      <x:c r="I850" s="0" t="s">
        <x:v>56</x:v>
      </x:c>
      <x:c r="J850" s="0" t="s">
        <x:v>56</x:v>
      </x:c>
      <x:c r="K850" s="0" t="s">
        <x:v>57</x:v>
      </x:c>
      <x:c r="L850" s="0">
        <x:v>7511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109</x:v>
      </x:c>
      <x:c r="F851" s="0" t="s">
        <x:v>110</x:v>
      </x:c>
      <x:c r="G851" s="0" t="s">
        <x:v>105</x:v>
      </x:c>
      <x:c r="H851" s="0" t="s">
        <x:v>106</x:v>
      </x:c>
      <x:c r="I851" s="0" t="s">
        <x:v>58</x:v>
      </x:c>
      <x:c r="J851" s="0" t="s">
        <x:v>58</x:v>
      </x:c>
      <x:c r="K851" s="0" t="s">
        <x:v>57</x:v>
      </x:c>
      <x:c r="L851" s="0">
        <x:v>7453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111</x:v>
      </x:c>
      <x:c r="F852" s="0" t="s">
        <x:v>112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1510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111</x:v>
      </x:c>
      <x:c r="F853" s="0" t="s">
        <x:v>112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1534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111</x:v>
      </x:c>
      <x:c r="F854" s="0" t="s">
        <x:v>112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50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111</x:v>
      </x:c>
      <x:c r="F855" s="0" t="s">
        <x:v>112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111</x:v>
      </x:c>
      <x:c r="F856" s="0" t="s">
        <x:v>112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1253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111</x:v>
      </x:c>
      <x:c r="F857" s="0" t="s">
        <x:v>112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1511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111</x:v>
      </x:c>
      <x:c r="F858" s="0" t="s">
        <x:v>112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111</x:v>
      </x:c>
      <x:c r="F859" s="0" t="s">
        <x:v>112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87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111</x:v>
      </x:c>
      <x:c r="F860" s="0" t="s">
        <x:v>112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93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111</x:v>
      </x:c>
      <x:c r="F861" s="0" t="s">
        <x:v>112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110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111</x:v>
      </x:c>
      <x:c r="F862" s="0" t="s">
        <x:v>112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826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111</x:v>
      </x:c>
      <x:c r="F863" s="0" t="s">
        <x:v>112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1072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111</x:v>
      </x:c>
      <x:c r="F864" s="0" t="s">
        <x:v>112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1279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111</x:v>
      </x:c>
      <x:c r="F865" s="0" t="s">
        <x:v>112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1466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111</x:v>
      </x:c>
      <x:c r="F866" s="0" t="s">
        <x:v>112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604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111</x:v>
      </x:c>
      <x:c r="F867" s="0" t="s">
        <x:v>112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762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111</x:v>
      </x:c>
      <x:c r="F868" s="0" t="s">
        <x:v>112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362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111</x:v>
      </x:c>
      <x:c r="F869" s="0" t="s">
        <x:v>112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441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111</x:v>
      </x:c>
      <x:c r="F870" s="0" t="s">
        <x:v>112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327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111</x:v>
      </x:c>
      <x:c r="F871" s="0" t="s">
        <x:v>112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441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111</x:v>
      </x:c>
      <x:c r="F872" s="0" t="s">
        <x:v>112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291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111</x:v>
      </x:c>
      <x:c r="F873" s="0" t="s">
        <x:v>112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321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111</x:v>
      </x:c>
      <x:c r="F874" s="0" t="s">
        <x:v>112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111</x:v>
      </x:c>
      <x:c r="F875" s="0" t="s">
        <x:v>112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111</x:v>
      </x:c>
      <x:c r="F876" s="0" t="s">
        <x:v>112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522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111</x:v>
      </x:c>
      <x:c r="F877" s="0" t="s">
        <x:v>112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111</x:v>
      </x:c>
      <x:c r="F878" s="0" t="s">
        <x:v>112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404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111</x:v>
      </x:c>
      <x:c r="F879" s="0" t="s">
        <x:v>112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468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879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760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111</x:v>
      </x:c>
      <x:c r="F882" s="0" t="s">
        <x:v>112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523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111</x:v>
      </x:c>
      <x:c r="F883" s="0" t="s">
        <x:v>112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574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111</x:v>
      </x:c>
      <x:c r="F884" s="0" t="s">
        <x:v>112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515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111</x:v>
      </x:c>
      <x:c r="F885" s="0" t="s">
        <x:v>112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642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111</x:v>
      </x:c>
      <x:c r="F886" s="0" t="s">
        <x:v>112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200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111</x:v>
      </x:c>
      <x:c r="F887" s="0" t="s">
        <x:v>112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254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111</x:v>
      </x:c>
      <x:c r="F888" s="0" t="s">
        <x:v>112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111</x:v>
      </x:c>
      <x:c r="F889" s="0" t="s">
        <x:v>112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198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111</x:v>
      </x:c>
      <x:c r="F890" s="0" t="s">
        <x:v>112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111</x:v>
      </x:c>
      <x:c r="F891" s="0" t="s">
        <x:v>112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111</x:v>
      </x:c>
      <x:c r="F892" s="0" t="s">
        <x:v>112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111</x:v>
      </x:c>
      <x:c r="F893" s="0" t="s">
        <x:v>112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111</x:v>
      </x:c>
      <x:c r="F894" s="0" t="s">
        <x:v>112</x:v>
      </x:c>
      <x:c r="G894" s="0" t="s">
        <x:v>99</x:v>
      </x:c>
      <x:c r="H894" s="0" t="s">
        <x:v>100</x:v>
      </x:c>
      <x:c r="I894" s="0" t="s">
        <x:v>56</x:v>
      </x:c>
      <x:c r="J894" s="0" t="s">
        <x:v>56</x:v>
      </x:c>
      <x:c r="K894" s="0" t="s">
        <x:v>57</x:v>
      </x:c>
      <x:c r="L894" s="0">
        <x:v>792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111</x:v>
      </x:c>
      <x:c r="F895" s="0" t="s">
        <x:v>112</x:v>
      </x:c>
      <x:c r="G895" s="0" t="s">
        <x:v>99</x:v>
      </x:c>
      <x:c r="H895" s="0" t="s">
        <x:v>100</x:v>
      </x:c>
      <x:c r="I895" s="0" t="s">
        <x:v>58</x:v>
      </x:c>
      <x:c r="J895" s="0" t="s">
        <x:v>58</x:v>
      </x:c>
      <x:c r="K895" s="0" t="s">
        <x:v>57</x:v>
      </x:c>
      <x:c r="L895" s="0">
        <x:v>1105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111</x:v>
      </x:c>
      <x:c r="F896" s="0" t="s">
        <x:v>112</x:v>
      </x:c>
      <x:c r="G896" s="0" t="s">
        <x:v>101</x:v>
      </x:c>
      <x:c r="H896" s="0" t="s">
        <x:v>102</x:v>
      </x:c>
      <x:c r="I896" s="0" t="s">
        <x:v>56</x:v>
      </x:c>
      <x:c r="J896" s="0" t="s">
        <x:v>56</x:v>
      </x:c>
      <x:c r="K896" s="0" t="s">
        <x:v>57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111</x:v>
      </x:c>
      <x:c r="F897" s="0" t="s">
        <x:v>112</x:v>
      </x:c>
      <x:c r="G897" s="0" t="s">
        <x:v>101</x:v>
      </x:c>
      <x:c r="H897" s="0" t="s">
        <x:v>102</x:v>
      </x:c>
      <x:c r="I897" s="0" t="s">
        <x:v>58</x:v>
      </x:c>
      <x:c r="J897" s="0" t="s">
        <x:v>58</x:v>
      </x:c>
      <x:c r="K897" s="0" t="s">
        <x:v>57</x:v>
      </x:c>
      <x:c r="L897" s="0">
        <x:v>174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111</x:v>
      </x:c>
      <x:c r="F898" s="0" t="s">
        <x:v>112</x:v>
      </x:c>
      <x:c r="G898" s="0" t="s">
        <x:v>103</x:v>
      </x:c>
      <x:c r="H898" s="0" t="s">
        <x:v>104</x:v>
      </x:c>
      <x:c r="I898" s="0" t="s">
        <x:v>56</x:v>
      </x:c>
      <x:c r="J898" s="0" t="s">
        <x:v>56</x:v>
      </x:c>
      <x:c r="K898" s="0" t="s">
        <x:v>57</x:v>
      </x:c>
      <x:c r="L898" s="0">
        <x:v>3895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111</x:v>
      </x:c>
      <x:c r="F899" s="0" t="s">
        <x:v>112</x:v>
      </x:c>
      <x:c r="G899" s="0" t="s">
        <x:v>103</x:v>
      </x:c>
      <x:c r="H899" s="0" t="s">
        <x:v>104</x:v>
      </x:c>
      <x:c r="I899" s="0" t="s">
        <x:v>58</x:v>
      </x:c>
      <x:c r="J899" s="0" t="s">
        <x:v>58</x:v>
      </x:c>
      <x:c r="K899" s="0" t="s">
        <x:v>57</x:v>
      </x:c>
      <x:c r="L899" s="0">
        <x:v>2979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111</x:v>
      </x:c>
      <x:c r="F900" s="0" t="s">
        <x:v>112</x:v>
      </x:c>
      <x:c r="G900" s="0" t="s">
        <x:v>105</x:v>
      </x:c>
      <x:c r="H900" s="0" t="s">
        <x:v>106</x:v>
      </x:c>
      <x:c r="I900" s="0" t="s">
        <x:v>56</x:v>
      </x:c>
      <x:c r="J900" s="0" t="s">
        <x:v>56</x:v>
      </x:c>
      <x:c r="K900" s="0" t="s">
        <x:v>57</x:v>
      </x:c>
      <x:c r="L900" s="0">
        <x:v>14815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111</x:v>
      </x:c>
      <x:c r="F901" s="0" t="s">
        <x:v>112</x:v>
      </x:c>
      <x:c r="G901" s="0" t="s">
        <x:v>105</x:v>
      </x:c>
      <x:c r="H901" s="0" t="s">
        <x:v>106</x:v>
      </x:c>
      <x:c r="I901" s="0" t="s">
        <x:v>58</x:v>
      </x:c>
      <x:c r="J901" s="0" t="s">
        <x:v>58</x:v>
      </x:c>
      <x:c r="K901" s="0" t="s">
        <x:v>57</x:v>
      </x:c>
      <x:c r="L901" s="0">
        <x:v>15667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1815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113</x:v>
      </x:c>
      <x:c r="F903" s="0" t="s">
        <x:v>114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1364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113</x:v>
      </x:c>
      <x:c r="F906" s="0" t="s">
        <x:v>114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914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113</x:v>
      </x:c>
      <x:c r="F907" s="0" t="s">
        <x:v>114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1106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113</x:v>
      </x:c>
      <x:c r="F908" s="0" t="s">
        <x:v>114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92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113</x:v>
      </x:c>
      <x:c r="F909" s="0" t="s">
        <x:v>114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98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113</x:v>
      </x:c>
      <x:c r="F910" s="0" t="s">
        <x:v>114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75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85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586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113</x:v>
      </x:c>
      <x:c r="F913" s="0" t="s">
        <x:v>114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751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113</x:v>
      </x:c>
      <x:c r="F914" s="0" t="s">
        <x:v>114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1275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113</x:v>
      </x:c>
      <x:c r="F915" s="0" t="s">
        <x:v>114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1390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113</x:v>
      </x:c>
      <x:c r="F916" s="0" t="s">
        <x:v>114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743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113</x:v>
      </x:c>
      <x:c r="F917" s="0" t="s">
        <x:v>114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863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113</x:v>
      </x:c>
      <x:c r="F918" s="0" t="s">
        <x:v>114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468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113</x:v>
      </x:c>
      <x:c r="F919" s="0" t="s">
        <x:v>114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542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113</x:v>
      </x:c>
      <x:c r="F920" s="0" t="s">
        <x:v>114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310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113</x:v>
      </x:c>
      <x:c r="F921" s="0" t="s">
        <x:v>114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387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113</x:v>
      </x:c>
      <x:c r="F922" s="0" t="s">
        <x:v>114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211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113</x:v>
      </x:c>
      <x:c r="F923" s="0" t="s">
        <x:v>114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210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113</x:v>
      </x:c>
      <x:c r="F924" s="0" t="s">
        <x:v>114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34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113</x:v>
      </x:c>
      <x:c r="F925" s="0" t="s">
        <x:v>114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64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113</x:v>
      </x:c>
      <x:c r="F926" s="0" t="s">
        <x:v>114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339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113</x:v>
      </x:c>
      <x:c r="F927" s="0" t="s">
        <x:v>114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477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113</x:v>
      </x:c>
      <x:c r="F928" s="0" t="s">
        <x:v>114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393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113</x:v>
      </x:c>
      <x:c r="F929" s="0" t="s">
        <x:v>114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447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113</x:v>
      </x:c>
      <x:c r="F930" s="0" t="s">
        <x:v>114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810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113</x:v>
      </x:c>
      <x:c r="F931" s="0" t="s">
        <x:v>114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736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113</x:v>
      </x:c>
      <x:c r="F932" s="0" t="s">
        <x:v>114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522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113</x:v>
      </x:c>
      <x:c r="F933" s="0" t="s">
        <x:v>114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499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113</x:v>
      </x:c>
      <x:c r="F934" s="0" t="s">
        <x:v>114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608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113</x:v>
      </x:c>
      <x:c r="F935" s="0" t="s">
        <x:v>114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639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113</x:v>
      </x:c>
      <x:c r="F936" s="0" t="s">
        <x:v>114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157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113</x:v>
      </x:c>
      <x:c r="F937" s="0" t="s">
        <x:v>114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211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113</x:v>
      </x:c>
      <x:c r="F938" s="0" t="s">
        <x:v>114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240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113</x:v>
      </x:c>
      <x:c r="F939" s="0" t="s">
        <x:v>114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237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113</x:v>
      </x:c>
      <x:c r="F940" s="0" t="s">
        <x:v>114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113</x:v>
      </x:c>
      <x:c r="F941" s="0" t="s">
        <x:v>114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113</x:v>
      </x:c>
      <x:c r="F942" s="0" t="s">
        <x:v>114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113</x:v>
      </x:c>
      <x:c r="F943" s="0" t="s">
        <x:v>114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113</x:v>
      </x:c>
      <x:c r="F944" s="0" t="s">
        <x:v>114</x:v>
      </x:c>
      <x:c r="G944" s="0" t="s">
        <x:v>99</x:v>
      </x:c>
      <x:c r="H944" s="0" t="s">
        <x:v>100</x:v>
      </x:c>
      <x:c r="I944" s="0" t="s">
        <x:v>56</x:v>
      </x:c>
      <x:c r="J944" s="0" t="s">
        <x:v>56</x:v>
      </x:c>
      <x:c r="K944" s="0" t="s">
        <x:v>57</x:v>
      </x:c>
      <x:c r="L944" s="0">
        <x:v>1256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113</x:v>
      </x:c>
      <x:c r="F945" s="0" t="s">
        <x:v>114</x:v>
      </x:c>
      <x:c r="G945" s="0" t="s">
        <x:v>99</x:v>
      </x:c>
      <x:c r="H945" s="0" t="s">
        <x:v>100</x:v>
      </x:c>
      <x:c r="I945" s="0" t="s">
        <x:v>58</x:v>
      </x:c>
      <x:c r="J945" s="0" t="s">
        <x:v>58</x:v>
      </x:c>
      <x:c r="K945" s="0" t="s">
        <x:v>57</x:v>
      </x:c>
      <x:c r="L945" s="0">
        <x:v>1606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113</x:v>
      </x:c>
      <x:c r="F946" s="0" t="s">
        <x:v>114</x:v>
      </x:c>
      <x:c r="G946" s="0" t="s">
        <x:v>101</x:v>
      </x:c>
      <x:c r="H946" s="0" t="s">
        <x:v>102</x:v>
      </x:c>
      <x:c r="I946" s="0" t="s">
        <x:v>56</x:v>
      </x:c>
      <x:c r="J946" s="0" t="s">
        <x:v>56</x:v>
      </x:c>
      <x:c r="K946" s="0" t="s">
        <x:v>57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113</x:v>
      </x:c>
      <x:c r="F947" s="0" t="s">
        <x:v>114</x:v>
      </x:c>
      <x:c r="G947" s="0" t="s">
        <x:v>101</x:v>
      </x:c>
      <x:c r="H947" s="0" t="s">
        <x:v>102</x:v>
      </x:c>
      <x:c r="I947" s="0" t="s">
        <x:v>58</x:v>
      </x:c>
      <x:c r="J947" s="0" t="s">
        <x:v>58</x:v>
      </x:c>
      <x:c r="K947" s="0" t="s">
        <x:v>57</x:v>
      </x:c>
      <x:c r="L947" s="0">
        <x:v>287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113</x:v>
      </x:c>
      <x:c r="F948" s="0" t="s">
        <x:v>114</x:v>
      </x:c>
      <x:c r="G948" s="0" t="s">
        <x:v>103</x:v>
      </x:c>
      <x:c r="H948" s="0" t="s">
        <x:v>104</x:v>
      </x:c>
      <x:c r="I948" s="0" t="s">
        <x:v>56</x:v>
      </x:c>
      <x:c r="J948" s="0" t="s">
        <x:v>56</x:v>
      </x:c>
      <x:c r="K948" s="0" t="s">
        <x:v>57</x:v>
      </x:c>
      <x:c r="L948" s="0">
        <x:v>7172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113</x:v>
      </x:c>
      <x:c r="F949" s="0" t="s">
        <x:v>114</x:v>
      </x:c>
      <x:c r="G949" s="0" t="s">
        <x:v>103</x:v>
      </x:c>
      <x:c r="H949" s="0" t="s">
        <x:v>104</x:v>
      </x:c>
      <x:c r="I949" s="0" t="s">
        <x:v>58</x:v>
      </x:c>
      <x:c r="J949" s="0" t="s">
        <x:v>58</x:v>
      </x:c>
      <x:c r="K949" s="0" t="s">
        <x:v>57</x:v>
      </x:c>
      <x:c r="L949" s="0">
        <x:v>6893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113</x:v>
      </x:c>
      <x:c r="F950" s="0" t="s">
        <x:v>114</x:v>
      </x:c>
      <x:c r="G950" s="0" t="s">
        <x:v>105</x:v>
      </x:c>
      <x:c r="H950" s="0" t="s">
        <x:v>106</x:v>
      </x:c>
      <x:c r="I950" s="0" t="s">
        <x:v>56</x:v>
      </x:c>
      <x:c r="J950" s="0" t="s">
        <x:v>56</x:v>
      </x:c>
      <x:c r="K950" s="0" t="s">
        <x:v>57</x:v>
      </x:c>
      <x:c r="L950" s="0">
        <x:v>18282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58</x:v>
      </x:c>
      <x:c r="J951" s="0" t="s">
        <x:v>58</x:v>
      </x:c>
      <x:c r="K951" s="0" t="s">
        <x:v>57</x:v>
      </x:c>
      <x:c r="L951" s="0">
        <x:v>18942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115</x:v>
      </x:c>
      <x:c r="F952" s="0" t="s">
        <x:v>116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267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115</x:v>
      </x:c>
      <x:c r="F953" s="0" t="s">
        <x:v>116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252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115</x:v>
      </x:c>
      <x:c r="F954" s="0" t="s">
        <x:v>116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115</x:v>
      </x:c>
      <x:c r="F955" s="0" t="s">
        <x:v>116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115</x:v>
      </x:c>
      <x:c r="F956" s="0" t="s">
        <x:v>116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208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273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115</x:v>
      </x:c>
      <x:c r="F959" s="0" t="s">
        <x:v>116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115</x:v>
      </x:c>
      <x:c r="F960" s="0" t="s">
        <x:v>116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115</x:v>
      </x:c>
      <x:c r="F961" s="0" t="s">
        <x:v>116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48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115</x:v>
      </x:c>
      <x:c r="F962" s="0" t="s">
        <x:v>116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115</x:v>
      </x:c>
      <x:c r="F963" s="0" t="s">
        <x:v>116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115</x:v>
      </x:c>
      <x:c r="F964" s="0" t="s">
        <x:v>116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115</x:v>
      </x:c>
      <x:c r="F965" s="0" t="s">
        <x:v>116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630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115</x:v>
      </x:c>
      <x:c r="F966" s="0" t="s">
        <x:v>116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95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115</x:v>
      </x:c>
      <x:c r="F967" s="0" t="s">
        <x:v>116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82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115</x:v>
      </x:c>
      <x:c r="F968" s="0" t="s">
        <x:v>116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217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115</x:v>
      </x:c>
      <x:c r="F969" s="0" t="s">
        <x:v>116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115</x:v>
      </x:c>
      <x:c r="F970" s="0" t="s">
        <x:v>116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115</x:v>
      </x:c>
      <x:c r="F971" s="0" t="s">
        <x:v>116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95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115</x:v>
      </x:c>
      <x:c r="F972" s="0" t="s">
        <x:v>116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115</x:v>
      </x:c>
      <x:c r="F973" s="0" t="s">
        <x:v>116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47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115</x:v>
      </x:c>
      <x:c r="F974" s="0" t="s">
        <x:v>116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115</x:v>
      </x:c>
      <x:c r="F975" s="0" t="s">
        <x:v>116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115</x:v>
      </x:c>
      <x:c r="F976" s="0" t="s">
        <x:v>116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115</x:v>
      </x:c>
      <x:c r="F977" s="0" t="s">
        <x:v>116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81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115</x:v>
      </x:c>
      <x:c r="F978" s="0" t="s">
        <x:v>116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119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115</x:v>
      </x:c>
      <x:c r="F979" s="0" t="s">
        <x:v>116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115</x:v>
      </x:c>
      <x:c r="F980" s="0" t="s">
        <x:v>116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129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115</x:v>
      </x:c>
      <x:c r="F981" s="0" t="s">
        <x:v>116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118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115</x:v>
      </x:c>
      <x:c r="F982" s="0" t="s">
        <x:v>116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115</x:v>
      </x:c>
      <x:c r="F983" s="0" t="s">
        <x:v>116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115</x:v>
      </x:c>
      <x:c r="F984" s="0" t="s">
        <x:v>116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366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115</x:v>
      </x:c>
      <x:c r="F985" s="0" t="s">
        <x:v>116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307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115</x:v>
      </x:c>
      <x:c r="F986" s="0" t="s">
        <x:v>116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115</x:v>
      </x:c>
      <x:c r="F987" s="0" t="s">
        <x:v>116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95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115</x:v>
      </x:c>
      <x:c r="F988" s="0" t="s">
        <x:v>116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34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115</x:v>
      </x:c>
      <x:c r="F989" s="0" t="s">
        <x:v>116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115</x:v>
      </x:c>
      <x:c r="F990" s="0" t="s">
        <x:v>116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115</x:v>
      </x:c>
      <x:c r="F991" s="0" t="s">
        <x:v>116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115</x:v>
      </x:c>
      <x:c r="F992" s="0" t="s">
        <x:v>116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115</x:v>
      </x:c>
      <x:c r="F993" s="0" t="s">
        <x:v>116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115</x:v>
      </x:c>
      <x:c r="F994" s="0" t="s">
        <x:v>116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837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115</x:v>
      </x:c>
      <x:c r="F995" s="0" t="s">
        <x:v>116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978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115</x:v>
      </x:c>
      <x:c r="F996" s="0" t="s">
        <x:v>116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317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115</x:v>
      </x:c>
      <x:c r="F997" s="0" t="s">
        <x:v>116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407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115</x:v>
      </x:c>
      <x:c r="F998" s="0" t="s">
        <x:v>116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2567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115</x:v>
      </x:c>
      <x:c r="F999" s="0" t="s">
        <x:v>116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2614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115</x:v>
      </x:c>
      <x:c r="F1000" s="0" t="s">
        <x:v>116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6304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115</x:v>
      </x:c>
      <x:c r="F1001" s="0" t="s">
        <x:v>116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6857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971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117</x:v>
      </x:c>
      <x:c r="F1003" s="0" t="s">
        <x:v>118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933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117</x:v>
      </x:c>
      <x:c r="F1004" s="0" t="s">
        <x:v>118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117</x:v>
      </x:c>
      <x:c r="F1005" s="0" t="s">
        <x:v>118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37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117</x:v>
      </x:c>
      <x:c r="F1006" s="0" t="s">
        <x:v>118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811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117</x:v>
      </x:c>
      <x:c r="F1007" s="0" t="s">
        <x:v>118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970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117</x:v>
      </x:c>
      <x:c r="F1008" s="0" t="s">
        <x:v>118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42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117</x:v>
      </x:c>
      <x:c r="F1009" s="0" t="s">
        <x:v>118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59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117</x:v>
      </x:c>
      <x:c r="F1010" s="0" t="s">
        <x:v>118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95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117</x:v>
      </x:c>
      <x:c r="F1011" s="0" t="s">
        <x:v>118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112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117</x:v>
      </x:c>
      <x:c r="F1012" s="0" t="s">
        <x:v>118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631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117</x:v>
      </x:c>
      <x:c r="F1013" s="0" t="s">
        <x:v>118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822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117</x:v>
      </x:c>
      <x:c r="F1014" s="0" t="s">
        <x:v>118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1350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117</x:v>
      </x:c>
      <x:c r="F1015" s="0" t="s">
        <x:v>118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1515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117</x:v>
      </x:c>
      <x:c r="F1016" s="0" t="s">
        <x:v>118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506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117</x:v>
      </x:c>
      <x:c r="F1017" s="0" t="s">
        <x:v>118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508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117</x:v>
      </x:c>
      <x:c r="F1018" s="0" t="s">
        <x:v>118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545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117</x:v>
      </x:c>
      <x:c r="F1019" s="0" t="s">
        <x:v>118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776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117</x:v>
      </x:c>
      <x:c r="F1020" s="0" t="s">
        <x:v>118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252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117</x:v>
      </x:c>
      <x:c r="F1021" s="0" t="s">
        <x:v>118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117</x:v>
      </x:c>
      <x:c r="F1022" s="0" t="s">
        <x:v>118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138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117</x:v>
      </x:c>
      <x:c r="F1023" s="0" t="s">
        <x:v>118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187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117</x:v>
      </x:c>
      <x:c r="F1024" s="0" t="s">
        <x:v>118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117</x:v>
      </x:c>
      <x:c r="F1025" s="0" t="s">
        <x:v>118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47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117</x:v>
      </x:c>
      <x:c r="F1026" s="0" t="s">
        <x:v>118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211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117</x:v>
      </x:c>
      <x:c r="F1027" s="0" t="s">
        <x:v>118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368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117</x:v>
      </x:c>
      <x:c r="F1028" s="0" t="s">
        <x:v>118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400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117</x:v>
      </x:c>
      <x:c r="F1029" s="0" t="s">
        <x:v>118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516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117</x:v>
      </x:c>
      <x:c r="F1030" s="0" t="s">
        <x:v>118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467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117</x:v>
      </x:c>
      <x:c r="F1031" s="0" t="s">
        <x:v>118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469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117</x:v>
      </x:c>
      <x:c r="F1032" s="0" t="s">
        <x:v>118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398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117</x:v>
      </x:c>
      <x:c r="F1033" s="0" t="s">
        <x:v>118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351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117</x:v>
      </x:c>
      <x:c r="F1034" s="0" t="s">
        <x:v>118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527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117</x:v>
      </x:c>
      <x:c r="F1035" s="0" t="s">
        <x:v>118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603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117</x:v>
      </x:c>
      <x:c r="F1036" s="0" t="s">
        <x:v>118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117</x:v>
      </x:c>
      <x:c r="F1037" s="0" t="s">
        <x:v>118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257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117</x:v>
      </x:c>
      <x:c r="F1038" s="0" t="s">
        <x:v>118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117</x:v>
      </x:c>
      <x:c r="F1039" s="0" t="s">
        <x:v>118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170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117</x:v>
      </x:c>
      <x:c r="F1040" s="0" t="s">
        <x:v>118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117</x:v>
      </x:c>
      <x:c r="F1041" s="0" t="s">
        <x:v>118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117</x:v>
      </x:c>
      <x:c r="F1042" s="0" t="s">
        <x:v>118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117</x:v>
      </x:c>
      <x:c r="F1043" s="0" t="s">
        <x:v>118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117</x:v>
      </x:c>
      <x:c r="F1044" s="0" t="s">
        <x:v>118</x:v>
      </x:c>
      <x:c r="G1044" s="0" t="s">
        <x:v>99</x:v>
      </x:c>
      <x:c r="H1044" s="0" t="s">
        <x:v>100</x:v>
      </x:c>
      <x:c r="I1044" s="0" t="s">
        <x:v>56</x:v>
      </x:c>
      <x:c r="J1044" s="0" t="s">
        <x:v>56</x:v>
      </x:c>
      <x:c r="K1044" s="0" t="s">
        <x:v>57</x:v>
      </x:c>
      <x:c r="L1044" s="0">
        <x:v>1211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117</x:v>
      </x:c>
      <x:c r="F1045" s="0" t="s">
        <x:v>118</x:v>
      </x:c>
      <x:c r="G1045" s="0" t="s">
        <x:v>99</x:v>
      </x:c>
      <x:c r="H1045" s="0" t="s">
        <x:v>100</x:v>
      </x:c>
      <x:c r="I1045" s="0" t="s">
        <x:v>58</x:v>
      </x:c>
      <x:c r="J1045" s="0" t="s">
        <x:v>58</x:v>
      </x:c>
      <x:c r="K1045" s="0" t="s">
        <x:v>57</x:v>
      </x:c>
      <x:c r="L1045" s="0">
        <x:v>1401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117</x:v>
      </x:c>
      <x:c r="F1046" s="0" t="s">
        <x:v>118</x:v>
      </x:c>
      <x:c r="G1046" s="0" t="s">
        <x:v>101</x:v>
      </x:c>
      <x:c r="H1046" s="0" t="s">
        <x:v>102</x:v>
      </x:c>
      <x:c r="I1046" s="0" t="s">
        <x:v>56</x:v>
      </x:c>
      <x:c r="J1046" s="0" t="s">
        <x:v>56</x:v>
      </x:c>
      <x:c r="K1046" s="0" t="s">
        <x:v>57</x:v>
      </x:c>
      <x:c r="L1046" s="0">
        <x:v>719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117</x:v>
      </x:c>
      <x:c r="F1047" s="0" t="s">
        <x:v>118</x:v>
      </x:c>
      <x:c r="G1047" s="0" t="s">
        <x:v>101</x:v>
      </x:c>
      <x:c r="H1047" s="0" t="s">
        <x:v>102</x:v>
      </x:c>
      <x:c r="I1047" s="0" t="s">
        <x:v>58</x:v>
      </x:c>
      <x:c r="J1047" s="0" t="s">
        <x:v>58</x:v>
      </x:c>
      <x:c r="K1047" s="0" t="s">
        <x:v>57</x:v>
      </x:c>
      <x:c r="L1047" s="0">
        <x:v>867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117</x:v>
      </x:c>
      <x:c r="F1048" s="0" t="s">
        <x:v>118</x:v>
      </x:c>
      <x:c r="G1048" s="0" t="s">
        <x:v>103</x:v>
      </x:c>
      <x:c r="H1048" s="0" t="s">
        <x:v>104</x:v>
      </x:c>
      <x:c r="I1048" s="0" t="s">
        <x:v>56</x:v>
      </x:c>
      <x:c r="J1048" s="0" t="s">
        <x:v>56</x:v>
      </x:c>
      <x:c r="K1048" s="0" t="s">
        <x:v>57</x:v>
      </x:c>
      <x:c r="L1048" s="0">
        <x:v>7215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117</x:v>
      </x:c>
      <x:c r="F1049" s="0" t="s">
        <x:v>118</x:v>
      </x:c>
      <x:c r="G1049" s="0" t="s">
        <x:v>103</x:v>
      </x:c>
      <x:c r="H1049" s="0" t="s">
        <x:v>104</x:v>
      </x:c>
      <x:c r="I1049" s="0" t="s">
        <x:v>58</x:v>
      </x:c>
      <x:c r="J1049" s="0" t="s">
        <x:v>58</x:v>
      </x:c>
      <x:c r="K1049" s="0" t="s">
        <x:v>57</x:v>
      </x:c>
      <x:c r="L1049" s="0">
        <x:v>6452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117</x:v>
      </x:c>
      <x:c r="F1050" s="0" t="s">
        <x:v>118</x:v>
      </x:c>
      <x:c r="G1050" s="0" t="s">
        <x:v>105</x:v>
      </x:c>
      <x:c r="H1050" s="0" t="s">
        <x:v>106</x:v>
      </x:c>
      <x:c r="I1050" s="0" t="s">
        <x:v>56</x:v>
      </x:c>
      <x:c r="J1050" s="0" t="s">
        <x:v>56</x:v>
      </x:c>
      <x:c r="K1050" s="0" t="s">
        <x:v>57</x:v>
      </x:c>
      <x:c r="L1050" s="0">
        <x:v>16897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117</x:v>
      </x:c>
      <x:c r="F1051" s="0" t="s">
        <x:v>118</x:v>
      </x:c>
      <x:c r="G1051" s="0" t="s">
        <x:v>105</x:v>
      </x:c>
      <x:c r="H1051" s="0" t="s">
        <x:v>106</x:v>
      </x:c>
      <x:c r="I1051" s="0" t="s">
        <x:v>58</x:v>
      </x:c>
      <x:c r="J1051" s="0" t="s">
        <x:v>58</x:v>
      </x:c>
      <x:c r="K1051" s="0" t="s">
        <x:v>57</x:v>
      </x:c>
      <x:c r="L1051" s="0">
        <x:v>17860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487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119</x:v>
      </x:c>
      <x:c r="F1053" s="0" t="s">
        <x:v>120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525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119</x:v>
      </x:c>
      <x:c r="F1055" s="0" t="s">
        <x:v>120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119</x:v>
      </x:c>
      <x:c r="F1056" s="0" t="s">
        <x:v>120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631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119</x:v>
      </x:c>
      <x:c r="F1057" s="0" t="s">
        <x:v>120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1036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119</x:v>
      </x:c>
      <x:c r="F1058" s="0" t="s">
        <x:v>120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59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119</x:v>
      </x:c>
      <x:c r="F1059" s="0" t="s">
        <x:v>120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66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119</x:v>
      </x:c>
      <x:c r="F1060" s="0" t="s">
        <x:v>120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52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119</x:v>
      </x:c>
      <x:c r="F1061" s="0" t="s">
        <x:v>120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69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119</x:v>
      </x:c>
      <x:c r="F1062" s="0" t="s">
        <x:v>120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525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812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119</x:v>
      </x:c>
      <x:c r="F1065" s="0" t="s">
        <x:v>120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1301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119</x:v>
      </x:c>
      <x:c r="F1066" s="0" t="s">
        <x:v>120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386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119</x:v>
      </x:c>
      <x:c r="F1067" s="0" t="s">
        <x:v>120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499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119</x:v>
      </x:c>
      <x:c r="F1068" s="0" t="s">
        <x:v>120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119</x:v>
      </x:c>
      <x:c r="F1069" s="0" t="s">
        <x:v>120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594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119</x:v>
      </x:c>
      <x:c r="F1070" s="0" t="s">
        <x:v>120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119</x:v>
      </x:c>
      <x:c r="F1071" s="0" t="s">
        <x:v>120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794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119</x:v>
      </x:c>
      <x:c r="F1072" s="0" t="s">
        <x:v>120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276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119</x:v>
      </x:c>
      <x:c r="F1073" s="0" t="s">
        <x:v>120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402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119</x:v>
      </x:c>
      <x:c r="F1074" s="0" t="s">
        <x:v>120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119</x:v>
      </x:c>
      <x:c r="F1075" s="0" t="s">
        <x:v>120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119</x:v>
      </x:c>
      <x:c r="F1076" s="0" t="s">
        <x:v>120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323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119</x:v>
      </x:c>
      <x:c r="F1077" s="0" t="s">
        <x:v>120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586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119</x:v>
      </x:c>
      <x:c r="F1078" s="0" t="s">
        <x:v>120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298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119</x:v>
      </x:c>
      <x:c r="F1079" s="0" t="s">
        <x:v>120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470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119</x:v>
      </x:c>
      <x:c r="F1080" s="0" t="s">
        <x:v>120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566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119</x:v>
      </x:c>
      <x:c r="F1081" s="0" t="s">
        <x:v>120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664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119</x:v>
      </x:c>
      <x:c r="F1082" s="0" t="s">
        <x:v>120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431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119</x:v>
      </x:c>
      <x:c r="F1083" s="0" t="s">
        <x:v>120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612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119</x:v>
      </x:c>
      <x:c r="F1084" s="0" t="s">
        <x:v>120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509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119</x:v>
      </x:c>
      <x:c r="F1085" s="0" t="s">
        <x:v>120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735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119</x:v>
      </x:c>
      <x:c r="F1086" s="0" t="s">
        <x:v>120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223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119</x:v>
      </x:c>
      <x:c r="F1087" s="0" t="s">
        <x:v>120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364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119</x:v>
      </x:c>
      <x:c r="F1088" s="0" t="s">
        <x:v>120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119</x:v>
      </x:c>
      <x:c r="F1089" s="0" t="s">
        <x:v>120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136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119</x:v>
      </x:c>
      <x:c r="F1090" s="0" t="s">
        <x:v>120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119</x:v>
      </x:c>
      <x:c r="F1091" s="0" t="s">
        <x:v>120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119</x:v>
      </x:c>
      <x:c r="F1092" s="0" t="s">
        <x:v>120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119</x:v>
      </x:c>
      <x:c r="F1093" s="0" t="s">
        <x:v>120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119</x:v>
      </x:c>
      <x:c r="F1094" s="0" t="s">
        <x:v>120</x:v>
      </x:c>
      <x:c r="G1094" s="0" t="s">
        <x:v>99</x:v>
      </x:c>
      <x:c r="H1094" s="0" t="s">
        <x:v>100</x:v>
      </x:c>
      <x:c r="I1094" s="0" t="s">
        <x:v>56</x:v>
      </x:c>
      <x:c r="J1094" s="0" t="s">
        <x:v>56</x:v>
      </x:c>
      <x:c r="K1094" s="0" t="s">
        <x:v>57</x:v>
      </x:c>
      <x:c r="L1094" s="0">
        <x:v>816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119</x:v>
      </x:c>
      <x:c r="F1095" s="0" t="s">
        <x:v>120</x:v>
      </x:c>
      <x:c r="G1095" s="0" t="s">
        <x:v>99</x:v>
      </x:c>
      <x:c r="H1095" s="0" t="s">
        <x:v>100</x:v>
      </x:c>
      <x:c r="I1095" s="0" t="s">
        <x:v>58</x:v>
      </x:c>
      <x:c r="J1095" s="0" t="s">
        <x:v>58</x:v>
      </x:c>
      <x:c r="K1095" s="0" t="s">
        <x:v>57</x:v>
      </x:c>
      <x:c r="L1095" s="0">
        <x:v>989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119</x:v>
      </x:c>
      <x:c r="F1096" s="0" t="s">
        <x:v>120</x:v>
      </x:c>
      <x:c r="G1096" s="0" t="s">
        <x:v>101</x:v>
      </x:c>
      <x:c r="H1096" s="0" t="s">
        <x:v>102</x:v>
      </x:c>
      <x:c r="I1096" s="0" t="s">
        <x:v>56</x:v>
      </x:c>
      <x:c r="J1096" s="0" t="s">
        <x:v>56</x:v>
      </x:c>
      <x:c r="K1096" s="0" t="s">
        <x:v>57</x:v>
      </x:c>
      <x:c r="L1096" s="0">
        <x:v>339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119</x:v>
      </x:c>
      <x:c r="F1097" s="0" t="s">
        <x:v>120</x:v>
      </x:c>
      <x:c r="G1097" s="0" t="s">
        <x:v>101</x:v>
      </x:c>
      <x:c r="H1097" s="0" t="s">
        <x:v>102</x:v>
      </x:c>
      <x:c r="I1097" s="0" t="s">
        <x:v>58</x:v>
      </x:c>
      <x:c r="J1097" s="0" t="s">
        <x:v>58</x:v>
      </x:c>
      <x:c r="K1097" s="0" t="s">
        <x:v>57</x:v>
      </x:c>
      <x:c r="L1097" s="0">
        <x:v>537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119</x:v>
      </x:c>
      <x:c r="F1098" s="0" t="s">
        <x:v>120</x:v>
      </x:c>
      <x:c r="G1098" s="0" t="s">
        <x:v>103</x:v>
      </x:c>
      <x:c r="H1098" s="0" t="s">
        <x:v>104</x:v>
      </x:c>
      <x:c r="I1098" s="0" t="s">
        <x:v>56</x:v>
      </x:c>
      <x:c r="J1098" s="0" t="s">
        <x:v>56</x:v>
      </x:c>
      <x:c r="K1098" s="0" t="s">
        <x:v>57</x:v>
      </x:c>
      <x:c r="L1098" s="0">
        <x:v>6045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119</x:v>
      </x:c>
      <x:c r="F1099" s="0" t="s">
        <x:v>120</x:v>
      </x:c>
      <x:c r="G1099" s="0" t="s">
        <x:v>103</x:v>
      </x:c>
      <x:c r="H1099" s="0" t="s">
        <x:v>104</x:v>
      </x:c>
      <x:c r="I1099" s="0" t="s">
        <x:v>58</x:v>
      </x:c>
      <x:c r="J1099" s="0" t="s">
        <x:v>58</x:v>
      </x:c>
      <x:c r="K1099" s="0" t="s">
        <x:v>57</x:v>
      </x:c>
      <x:c r="L1099" s="0">
        <x:v>6545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56</x:v>
      </x:c>
      <x:c r="J1100" s="0" t="s">
        <x:v>56</x:v>
      </x:c>
      <x:c r="K1100" s="0" t="s">
        <x:v>57</x:v>
      </x:c>
      <x:c r="L1100" s="0">
        <x:v>13463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58</x:v>
      </x:c>
      <x:c r="J1101" s="0" t="s">
        <x:v>58</x:v>
      </x:c>
      <x:c r="K1101" s="0" t="s">
        <x:v>57</x:v>
      </x:c>
      <x:c r="L1101" s="0">
        <x:v>17509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121</x:v>
      </x:c>
      <x:c r="F1102" s="0" t="s">
        <x:v>122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2815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121</x:v>
      </x:c>
      <x:c r="F1103" s="0" t="s">
        <x:v>122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2472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121</x:v>
      </x:c>
      <x:c r="F1104" s="0" t="s">
        <x:v>122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121</x:v>
      </x:c>
      <x:c r="F1105" s="0" t="s">
        <x:v>122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104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121</x:v>
      </x:c>
      <x:c r="F1106" s="0" t="s">
        <x:v>122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2786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121</x:v>
      </x:c>
      <x:c r="F1107" s="0" t="s">
        <x:v>122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3357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121</x:v>
      </x:c>
      <x:c r="F1108" s="0" t="s">
        <x:v>122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201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254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181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121</x:v>
      </x:c>
      <x:c r="F1111" s="0" t="s">
        <x:v>122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121</x:v>
      </x:c>
      <x:c r="F1112" s="0" t="s">
        <x:v>122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1690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121</x:v>
      </x:c>
      <x:c r="F1113" s="0" t="s">
        <x:v>122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2109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121</x:v>
      </x:c>
      <x:c r="F1114" s="0" t="s">
        <x:v>122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3436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121</x:v>
      </x:c>
      <x:c r="F1115" s="0" t="s">
        <x:v>122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3837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121</x:v>
      </x:c>
      <x:c r="F1116" s="0" t="s">
        <x:v>122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1966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121</x:v>
      </x:c>
      <x:c r="F1117" s="0" t="s">
        <x:v>122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2111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121</x:v>
      </x:c>
      <x:c r="F1118" s="0" t="s">
        <x:v>122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1182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121</x:v>
      </x:c>
      <x:c r="F1119" s="0" t="s">
        <x:v>122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1432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121</x:v>
      </x:c>
      <x:c r="F1120" s="0" t="s">
        <x:v>122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1311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121</x:v>
      </x:c>
      <x:c r="F1121" s="0" t="s">
        <x:v>122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1833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121</x:v>
      </x:c>
      <x:c r="F1122" s="0" t="s">
        <x:v>122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966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121</x:v>
      </x:c>
      <x:c r="F1123" s="0" t="s">
        <x:v>122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1036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121</x:v>
      </x:c>
      <x:c r="F1124" s="0" t="s">
        <x:v>122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112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121</x:v>
      </x:c>
      <x:c r="F1125" s="0" t="s">
        <x:v>122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121</x:v>
      </x:c>
      <x:c r="F1126" s="0" t="s">
        <x:v>122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1302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121</x:v>
      </x:c>
      <x:c r="F1127" s="0" t="s">
        <x:v>122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1630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121</x:v>
      </x:c>
      <x:c r="F1128" s="0" t="s">
        <x:v>122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1001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121</x:v>
      </x:c>
      <x:c r="F1129" s="0" t="s">
        <x:v>122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1196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121</x:v>
      </x:c>
      <x:c r="F1130" s="0" t="s">
        <x:v>122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1837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121</x:v>
      </x:c>
      <x:c r="F1131" s="0" t="s">
        <x:v>122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1823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121</x:v>
      </x:c>
      <x:c r="F1132" s="0" t="s">
        <x:v>122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1477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121</x:v>
      </x:c>
      <x:c r="F1133" s="0" t="s">
        <x:v>122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1556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121</x:v>
      </x:c>
      <x:c r="F1134" s="0" t="s">
        <x:v>122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1539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121</x:v>
      </x:c>
      <x:c r="F1135" s="0" t="s">
        <x:v>122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1879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121</x:v>
      </x:c>
      <x:c r="F1136" s="0" t="s">
        <x:v>122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488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121</x:v>
      </x:c>
      <x:c r="F1137" s="0" t="s">
        <x:v>122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628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121</x:v>
      </x:c>
      <x:c r="F1138" s="0" t="s">
        <x:v>122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468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121</x:v>
      </x:c>
      <x:c r="F1139" s="0" t="s">
        <x:v>122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506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121</x:v>
      </x:c>
      <x:c r="F1140" s="0" t="s">
        <x:v>122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121</x:v>
      </x:c>
      <x:c r="F1141" s="0" t="s">
        <x:v>122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121</x:v>
      </x:c>
      <x:c r="F1142" s="0" t="s">
        <x:v>122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17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121</x:v>
      </x:c>
      <x:c r="F1143" s="0" t="s">
        <x:v>122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121</x:v>
      </x:c>
      <x:c r="F1144" s="0" t="s">
        <x:v>122</x:v>
      </x:c>
      <x:c r="G1144" s="0" t="s">
        <x:v>99</x:v>
      </x:c>
      <x:c r="H1144" s="0" t="s">
        <x:v>100</x:v>
      </x:c>
      <x:c r="I1144" s="0" t="s">
        <x:v>56</x:v>
      </x:c>
      <x:c r="J1144" s="0" t="s">
        <x:v>56</x:v>
      </x:c>
      <x:c r="K1144" s="0" t="s">
        <x:v>57</x:v>
      </x:c>
      <x:c r="L1144" s="0">
        <x:v>1682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121</x:v>
      </x:c>
      <x:c r="F1145" s="0" t="s">
        <x:v>122</x:v>
      </x:c>
      <x:c r="G1145" s="0" t="s">
        <x:v>99</x:v>
      </x:c>
      <x:c r="H1145" s="0" t="s">
        <x:v>100</x:v>
      </x:c>
      <x:c r="I1145" s="0" t="s">
        <x:v>58</x:v>
      </x:c>
      <x:c r="J1145" s="0" t="s">
        <x:v>58</x:v>
      </x:c>
      <x:c r="K1145" s="0" t="s">
        <x:v>57</x:v>
      </x:c>
      <x:c r="L1145" s="0">
        <x:v>2266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121</x:v>
      </x:c>
      <x:c r="F1146" s="0" t="s">
        <x:v>122</x:v>
      </x:c>
      <x:c r="G1146" s="0" t="s">
        <x:v>101</x:v>
      </x:c>
      <x:c r="H1146" s="0" t="s">
        <x:v>102</x:v>
      </x:c>
      <x:c r="I1146" s="0" t="s">
        <x:v>56</x:v>
      </x:c>
      <x:c r="J1146" s="0" t="s">
        <x:v>56</x:v>
      </x:c>
      <x:c r="K1146" s="0" t="s">
        <x:v>57</x:v>
      </x:c>
      <x:c r="L1146" s="0">
        <x:v>498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121</x:v>
      </x:c>
      <x:c r="F1147" s="0" t="s">
        <x:v>122</x:v>
      </x:c>
      <x:c r="G1147" s="0" t="s">
        <x:v>101</x:v>
      </x:c>
      <x:c r="H1147" s="0" t="s">
        <x:v>102</x:v>
      </x:c>
      <x:c r="I1147" s="0" t="s">
        <x:v>58</x:v>
      </x:c>
      <x:c r="J1147" s="0" t="s">
        <x:v>58</x:v>
      </x:c>
      <x:c r="K1147" s="0" t="s">
        <x:v>57</x:v>
      </x:c>
      <x:c r="L1147" s="0">
        <x:v>561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121</x:v>
      </x:c>
      <x:c r="F1148" s="0" t="s">
        <x:v>122</x:v>
      </x:c>
      <x:c r="G1148" s="0" t="s">
        <x:v>103</x:v>
      </x:c>
      <x:c r="H1148" s="0" t="s">
        <x:v>104</x:v>
      </x:c>
      <x:c r="I1148" s="0" t="s">
        <x:v>56</x:v>
      </x:c>
      <x:c r="J1148" s="0" t="s">
        <x:v>56</x:v>
      </x:c>
      <x:c r="K1148" s="0" t="s">
        <x:v>57</x:v>
      </x:c>
      <x:c r="L1148" s="0">
        <x:v>11668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121</x:v>
      </x:c>
      <x:c r="F1149" s="0" t="s">
        <x:v>122</x:v>
      </x:c>
      <x:c r="G1149" s="0" t="s">
        <x:v>103</x:v>
      </x:c>
      <x:c r="H1149" s="0" t="s">
        <x:v>104</x:v>
      </x:c>
      <x:c r="I1149" s="0" t="s">
        <x:v>58</x:v>
      </x:c>
      <x:c r="J1149" s="0" t="s">
        <x:v>58</x:v>
      </x:c>
      <x:c r="K1149" s="0" t="s">
        <x:v>57</x:v>
      </x:c>
      <x:c r="L1149" s="0">
        <x:v>9825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121</x:v>
      </x:c>
      <x:c r="F1150" s="0" t="s">
        <x:v>122</x:v>
      </x:c>
      <x:c r="G1150" s="0" t="s">
        <x:v>105</x:v>
      </x:c>
      <x:c r="H1150" s="0" t="s">
        <x:v>106</x:v>
      </x:c>
      <x:c r="I1150" s="0" t="s">
        <x:v>56</x:v>
      </x:c>
      <x:c r="J1150" s="0" t="s">
        <x:v>56</x:v>
      </x:c>
      <x:c r="K1150" s="0" t="s">
        <x:v>57</x:v>
      </x:c>
      <x:c r="L1150" s="0">
        <x:v>38756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121</x:v>
      </x:c>
      <x:c r="F1151" s="0" t="s">
        <x:v>122</x:v>
      </x:c>
      <x:c r="G1151" s="0" t="s">
        <x:v>105</x:v>
      </x:c>
      <x:c r="H1151" s="0" t="s">
        <x:v>106</x:v>
      </x:c>
      <x:c r="I1151" s="0" t="s">
        <x:v>58</x:v>
      </x:c>
      <x:c r="J1151" s="0" t="s">
        <x:v>58</x:v>
      </x:c>
      <x:c r="K1151" s="0" t="s">
        <x:v>57</x:v>
      </x:c>
      <x:c r="L1151" s="0">
        <x:v>40795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538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395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123</x:v>
      </x:c>
      <x:c r="F1154" s="0" t="s">
        <x:v>124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13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123</x:v>
      </x:c>
      <x:c r="F1155" s="0" t="s">
        <x:v>124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123</x:v>
      </x:c>
      <x:c r="F1156" s="0" t="s">
        <x:v>124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251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123</x:v>
      </x:c>
      <x:c r="F1157" s="0" t="s">
        <x:v>124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316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123</x:v>
      </x:c>
      <x:c r="F1158" s="0" t="s">
        <x:v>124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25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123</x:v>
      </x:c>
      <x:c r="F1159" s="0" t="s">
        <x:v>124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123</x:v>
      </x:c>
      <x:c r="F1160" s="0" t="s">
        <x:v>124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123</x:v>
      </x:c>
      <x:c r="F1161" s="0" t="s">
        <x:v>124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123</x:v>
      </x:c>
      <x:c r="F1162" s="0" t="s">
        <x:v>124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162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123</x:v>
      </x:c>
      <x:c r="F1163" s="0" t="s">
        <x:v>124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199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123</x:v>
      </x:c>
      <x:c r="F1164" s="0" t="s">
        <x:v>124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357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123</x:v>
      </x:c>
      <x:c r="F1165" s="0" t="s">
        <x:v>124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403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123</x:v>
      </x:c>
      <x:c r="F1166" s="0" t="s">
        <x:v>124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185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123</x:v>
      </x:c>
      <x:c r="F1167" s="0" t="s">
        <x:v>124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207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123</x:v>
      </x:c>
      <x:c r="F1168" s="0" t="s">
        <x:v>124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191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123</x:v>
      </x:c>
      <x:c r="F1169" s="0" t="s">
        <x:v>124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201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123</x:v>
      </x:c>
      <x:c r="F1170" s="0" t="s">
        <x:v>124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123</x:v>
      </x:c>
      <x:c r="F1171" s="0" t="s">
        <x:v>124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100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123</x:v>
      </x:c>
      <x:c r="F1172" s="0" t="s">
        <x:v>124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55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123</x:v>
      </x:c>
      <x:c r="F1173" s="0" t="s">
        <x:v>124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54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123</x:v>
      </x:c>
      <x:c r="F1174" s="0" t="s">
        <x:v>124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123</x:v>
      </x:c>
      <x:c r="F1175" s="0" t="s">
        <x:v>124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15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123</x:v>
      </x:c>
      <x:c r="F1176" s="0" t="s">
        <x:v>124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120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123</x:v>
      </x:c>
      <x:c r="F1177" s="0" t="s">
        <x:v>124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130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123</x:v>
      </x:c>
      <x:c r="F1178" s="0" t="s">
        <x:v>124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105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123</x:v>
      </x:c>
      <x:c r="F1179" s="0" t="s">
        <x:v>124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122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123</x:v>
      </x:c>
      <x:c r="F1180" s="0" t="s">
        <x:v>124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208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123</x:v>
      </x:c>
      <x:c r="F1181" s="0" t="s">
        <x:v>124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188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123</x:v>
      </x:c>
      <x:c r="F1182" s="0" t="s">
        <x:v>124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123</x:v>
      </x:c>
      <x:c r="F1183" s="0" t="s">
        <x:v>124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133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123</x:v>
      </x:c>
      <x:c r="F1184" s="0" t="s">
        <x:v>124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214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123</x:v>
      </x:c>
      <x:c r="F1185" s="0" t="s">
        <x:v>124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186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123</x:v>
      </x:c>
      <x:c r="F1186" s="0" t="s">
        <x:v>124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123</x:v>
      </x:c>
      <x:c r="F1187" s="0" t="s">
        <x:v>124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123</x:v>
      </x:c>
      <x:c r="F1188" s="0" t="s">
        <x:v>124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58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123</x:v>
      </x:c>
      <x:c r="F1189" s="0" t="s">
        <x:v>124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62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123</x:v>
      </x:c>
      <x:c r="F1190" s="0" t="s">
        <x:v>124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123</x:v>
      </x:c>
      <x:c r="F1191" s="0" t="s">
        <x:v>124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123</x:v>
      </x:c>
      <x:c r="F1192" s="0" t="s">
        <x:v>124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123</x:v>
      </x:c>
      <x:c r="F1193" s="0" t="s">
        <x:v>124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123</x:v>
      </x:c>
      <x:c r="F1194" s="0" t="s">
        <x:v>124</x:v>
      </x:c>
      <x:c r="G1194" s="0" t="s">
        <x:v>99</x:v>
      </x:c>
      <x:c r="H1194" s="0" t="s">
        <x:v>100</x:v>
      </x:c>
      <x:c r="I1194" s="0" t="s">
        <x:v>56</x:v>
      </x:c>
      <x:c r="J1194" s="0" t="s">
        <x:v>56</x:v>
      </x:c>
      <x:c r="K1194" s="0" t="s">
        <x:v>57</x:v>
      </x:c>
      <x:c r="L1194" s="0">
        <x:v>618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123</x:v>
      </x:c>
      <x:c r="F1195" s="0" t="s">
        <x:v>124</x:v>
      </x:c>
      <x:c r="G1195" s="0" t="s">
        <x:v>99</x:v>
      </x:c>
      <x:c r="H1195" s="0" t="s">
        <x:v>100</x:v>
      </x:c>
      <x:c r="I1195" s="0" t="s">
        <x:v>58</x:v>
      </x:c>
      <x:c r="J1195" s="0" t="s">
        <x:v>58</x:v>
      </x:c>
      <x:c r="K1195" s="0" t="s">
        <x:v>57</x:v>
      </x:c>
      <x:c r="L1195" s="0">
        <x:v>773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123</x:v>
      </x:c>
      <x:c r="F1196" s="0" t="s">
        <x:v>124</x:v>
      </x:c>
      <x:c r="G1196" s="0" t="s">
        <x:v>101</x:v>
      </x:c>
      <x:c r="H1196" s="0" t="s">
        <x:v>102</x:v>
      </x:c>
      <x:c r="I1196" s="0" t="s">
        <x:v>56</x:v>
      </x:c>
      <x:c r="J1196" s="0" t="s">
        <x:v>56</x:v>
      </x:c>
      <x:c r="K1196" s="0" t="s">
        <x:v>57</x:v>
      </x:c>
      <x:c r="L1196" s="0">
        <x:v>107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123</x:v>
      </x:c>
      <x:c r="F1197" s="0" t="s">
        <x:v>124</x:v>
      </x:c>
      <x:c r="G1197" s="0" t="s">
        <x:v>101</x:v>
      </x:c>
      <x:c r="H1197" s="0" t="s">
        <x:v>102</x:v>
      </x:c>
      <x:c r="I1197" s="0" t="s">
        <x:v>58</x:v>
      </x:c>
      <x:c r="J1197" s="0" t="s">
        <x:v>58</x:v>
      </x:c>
      <x:c r="K1197" s="0" t="s">
        <x:v>57</x:v>
      </x:c>
      <x:c r="L1197" s="0">
        <x:v>113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123</x:v>
      </x:c>
      <x:c r="F1198" s="0" t="s">
        <x:v>124</x:v>
      </x:c>
      <x:c r="G1198" s="0" t="s">
        <x:v>103</x:v>
      </x:c>
      <x:c r="H1198" s="0" t="s">
        <x:v>104</x:v>
      </x:c>
      <x:c r="I1198" s="0" t="s">
        <x:v>56</x:v>
      </x:c>
      <x:c r="J1198" s="0" t="s">
        <x:v>56</x:v>
      </x:c>
      <x:c r="K1198" s="0" t="s">
        <x:v>57</x:v>
      </x:c>
      <x:c r="L1198" s="0">
        <x:v>1919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123</x:v>
      </x:c>
      <x:c r="F1199" s="0" t="s">
        <x:v>124</x:v>
      </x:c>
      <x:c r="G1199" s="0" t="s">
        <x:v>103</x:v>
      </x:c>
      <x:c r="H1199" s="0" t="s">
        <x:v>104</x:v>
      </x:c>
      <x:c r="I1199" s="0" t="s">
        <x:v>58</x:v>
      </x:c>
      <x:c r="J1199" s="0" t="s">
        <x:v>58</x:v>
      </x:c>
      <x:c r="K1199" s="0" t="s">
        <x:v>57</x:v>
      </x:c>
      <x:c r="L1199" s="0">
        <x:v>1917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123</x:v>
      </x:c>
      <x:c r="F1200" s="0" t="s">
        <x:v>124</x:v>
      </x:c>
      <x:c r="G1200" s="0" t="s">
        <x:v>105</x:v>
      </x:c>
      <x:c r="H1200" s="0" t="s">
        <x:v>106</x:v>
      </x:c>
      <x:c r="I1200" s="0" t="s">
        <x:v>56</x:v>
      </x:c>
      <x:c r="J1200" s="0" t="s">
        <x:v>56</x:v>
      </x:c>
      <x:c r="K1200" s="0" t="s">
        <x:v>57</x:v>
      </x:c>
      <x:c r="L1200" s="0">
        <x:v>5441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123</x:v>
      </x:c>
      <x:c r="F1201" s="0" t="s">
        <x:v>124</x:v>
      </x:c>
      <x:c r="G1201" s="0" t="s">
        <x:v>105</x:v>
      </x:c>
      <x:c r="H1201" s="0" t="s">
        <x:v>106</x:v>
      </x:c>
      <x:c r="I1201" s="0" t="s">
        <x:v>58</x:v>
      </x:c>
      <x:c r="J1201" s="0" t="s">
        <x:v>58</x:v>
      </x:c>
      <x:c r="K1201" s="0" t="s">
        <x:v>57</x:v>
      </x:c>
      <x:c r="L1201" s="0">
        <x:v>5631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125</x:v>
      </x:c>
      <x:c r="F1202" s="0" t="s">
        <x:v>126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609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125</x:v>
      </x:c>
      <x:c r="F1203" s="0" t="s">
        <x:v>126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380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125</x:v>
      </x:c>
      <x:c r="F1204" s="0" t="s">
        <x:v>126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125</x:v>
      </x:c>
      <x:c r="F1205" s="0" t="s">
        <x:v>126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125</x:v>
      </x:c>
      <x:c r="F1206" s="0" t="s">
        <x:v>126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245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125</x:v>
      </x:c>
      <x:c r="F1207" s="0" t="s">
        <x:v>126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289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125</x:v>
      </x:c>
      <x:c r="F1208" s="0" t="s">
        <x:v>126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125</x:v>
      </x:c>
      <x:c r="F1209" s="0" t="s">
        <x:v>126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11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125</x:v>
      </x:c>
      <x:c r="F1210" s="0" t="s">
        <x:v>126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26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125</x:v>
      </x:c>
      <x:c r="F1211" s="0" t="s">
        <x:v>126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125</x:v>
      </x:c>
      <x:c r="F1212" s="0" t="s">
        <x:v>126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159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125</x:v>
      </x:c>
      <x:c r="F1213" s="0" t="s">
        <x:v>126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187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125</x:v>
      </x:c>
      <x:c r="F1214" s="0" t="s">
        <x:v>126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387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125</x:v>
      </x:c>
      <x:c r="F1215" s="0" t="s">
        <x:v>126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408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125</x:v>
      </x:c>
      <x:c r="F1216" s="0" t="s">
        <x:v>126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154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125</x:v>
      </x:c>
      <x:c r="F1217" s="0" t="s">
        <x:v>126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168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125</x:v>
      </x:c>
      <x:c r="F1218" s="0" t="s">
        <x:v>126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221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125</x:v>
      </x:c>
      <x:c r="F1219" s="0" t="s">
        <x:v>126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272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125</x:v>
      </x:c>
      <x:c r="F1220" s="0" t="s">
        <x:v>126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88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125</x:v>
      </x:c>
      <x:c r="F1221" s="0" t="s">
        <x:v>126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93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125</x:v>
      </x:c>
      <x:c r="F1222" s="0" t="s">
        <x:v>126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125</x:v>
      </x:c>
      <x:c r="F1223" s="0" t="s">
        <x:v>126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125</x:v>
      </x:c>
      <x:c r="F1224" s="0" t="s">
        <x:v>126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125</x:v>
      </x:c>
      <x:c r="F1225" s="0" t="s">
        <x:v>126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125</x:v>
      </x:c>
      <x:c r="F1226" s="0" t="s">
        <x:v>126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125</x:v>
      </x:c>
      <x:c r="F1227" s="0" t="s">
        <x:v>126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116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125</x:v>
      </x:c>
      <x:c r="F1228" s="0" t="s">
        <x:v>126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107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125</x:v>
      </x:c>
      <x:c r="F1229" s="0" t="s">
        <x:v>126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130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125</x:v>
      </x:c>
      <x:c r="F1230" s="0" t="s">
        <x:v>126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125</x:v>
      </x:c>
      <x:c r="F1231" s="0" t="s">
        <x:v>126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125</x:v>
      </x:c>
      <x:c r="F1232" s="0" t="s">
        <x:v>126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158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125</x:v>
      </x:c>
      <x:c r="F1233" s="0" t="s">
        <x:v>126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144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125</x:v>
      </x:c>
      <x:c r="F1234" s="0" t="s">
        <x:v>126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275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125</x:v>
      </x:c>
      <x:c r="F1235" s="0" t="s">
        <x:v>126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216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125</x:v>
      </x:c>
      <x:c r="F1236" s="0" t="s">
        <x:v>126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125</x:v>
      </x:c>
      <x:c r="F1237" s="0" t="s">
        <x:v>126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58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125</x:v>
      </x:c>
      <x:c r="F1238" s="0" t="s">
        <x:v>126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54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125</x:v>
      </x:c>
      <x:c r="F1239" s="0" t="s">
        <x:v>126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64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125</x:v>
      </x:c>
      <x:c r="F1240" s="0" t="s">
        <x:v>126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125</x:v>
      </x:c>
      <x:c r="F1241" s="0" t="s">
        <x:v>126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125</x:v>
      </x:c>
      <x:c r="F1242" s="0" t="s">
        <x:v>126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125</x:v>
      </x:c>
      <x:c r="F1243" s="0" t="s">
        <x:v>126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125</x:v>
      </x:c>
      <x:c r="F1244" s="0" t="s">
        <x:v>126</x:v>
      </x:c>
      <x:c r="G1244" s="0" t="s">
        <x:v>99</x:v>
      </x:c>
      <x:c r="H1244" s="0" t="s">
        <x:v>100</x:v>
      </x:c>
      <x:c r="I1244" s="0" t="s">
        <x:v>56</x:v>
      </x:c>
      <x:c r="J1244" s="0" t="s">
        <x:v>56</x:v>
      </x:c>
      <x:c r="K1244" s="0" t="s">
        <x:v>57</x:v>
      </x:c>
      <x:c r="L1244" s="0">
        <x:v>845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125</x:v>
      </x:c>
      <x:c r="F1245" s="0" t="s">
        <x:v>126</x:v>
      </x:c>
      <x:c r="G1245" s="0" t="s">
        <x:v>99</x:v>
      </x:c>
      <x:c r="H1245" s="0" t="s">
        <x:v>100</x:v>
      </x:c>
      <x:c r="I1245" s="0" t="s">
        <x:v>58</x:v>
      </x:c>
      <x:c r="J1245" s="0" t="s">
        <x:v>58</x:v>
      </x:c>
      <x:c r="K1245" s="0" t="s">
        <x:v>57</x:v>
      </x:c>
      <x:c r="L1245" s="0">
        <x:v>981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125</x:v>
      </x:c>
      <x:c r="F1246" s="0" t="s">
        <x:v>126</x:v>
      </x:c>
      <x:c r="G1246" s="0" t="s">
        <x:v>101</x:v>
      </x:c>
      <x:c r="H1246" s="0" t="s">
        <x:v>102</x:v>
      </x:c>
      <x:c r="I1246" s="0" t="s">
        <x:v>56</x:v>
      </x:c>
      <x:c r="J1246" s="0" t="s">
        <x:v>56</x:v>
      </x:c>
      <x:c r="K1246" s="0" t="s">
        <x:v>57</x:v>
      </x:c>
      <x:c r="L1246" s="0">
        <x:v>220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125</x:v>
      </x:c>
      <x:c r="F1247" s="0" t="s">
        <x:v>126</x:v>
      </x:c>
      <x:c r="G1247" s="0" t="s">
        <x:v>101</x:v>
      </x:c>
      <x:c r="H1247" s="0" t="s">
        <x:v>102</x:v>
      </x:c>
      <x:c r="I1247" s="0" t="s">
        <x:v>58</x:v>
      </x:c>
      <x:c r="J1247" s="0" t="s">
        <x:v>58</x:v>
      </x:c>
      <x:c r="K1247" s="0" t="s">
        <x:v>57</x:v>
      </x:c>
      <x:c r="L1247" s="0">
        <x:v>232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125</x:v>
      </x:c>
      <x:c r="F1248" s="0" t="s">
        <x:v>126</x:v>
      </x:c>
      <x:c r="G1248" s="0" t="s">
        <x:v>103</x:v>
      </x:c>
      <x:c r="H1248" s="0" t="s">
        <x:v>104</x:v>
      </x:c>
      <x:c r="I1248" s="0" t="s">
        <x:v>56</x:v>
      </x:c>
      <x:c r="J1248" s="0" t="s">
        <x:v>56</x:v>
      </x:c>
      <x:c r="K1248" s="0" t="s">
        <x:v>57</x:v>
      </x:c>
      <x:c r="L1248" s="0">
        <x:v>2671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125</x:v>
      </x:c>
      <x:c r="F1249" s="0" t="s">
        <x:v>126</x:v>
      </x:c>
      <x:c r="G1249" s="0" t="s">
        <x:v>103</x:v>
      </x:c>
      <x:c r="H1249" s="0" t="s">
        <x:v>104</x:v>
      </x:c>
      <x:c r="I1249" s="0" t="s">
        <x:v>58</x:v>
      </x:c>
      <x:c r="J1249" s="0" t="s">
        <x:v>58</x:v>
      </x:c>
      <x:c r="K1249" s="0" t="s">
        <x:v>57</x:v>
      </x:c>
      <x:c r="L1249" s="0">
        <x:v>3139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125</x:v>
      </x:c>
      <x:c r="F1250" s="0" t="s">
        <x:v>126</x:v>
      </x:c>
      <x:c r="G1250" s="0" t="s">
        <x:v>105</x:v>
      </x:c>
      <x:c r="H1250" s="0" t="s">
        <x:v>106</x:v>
      </x:c>
      <x:c r="I1250" s="0" t="s">
        <x:v>56</x:v>
      </x:c>
      <x:c r="J1250" s="0" t="s">
        <x:v>56</x:v>
      </x:c>
      <x:c r="K1250" s="0" t="s">
        <x:v>57</x:v>
      </x:c>
      <x:c r="L1250" s="0">
        <x:v>6649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125</x:v>
      </x:c>
      <x:c r="F1251" s="0" t="s">
        <x:v>126</x:v>
      </x:c>
      <x:c r="G1251" s="0" t="s">
        <x:v>105</x:v>
      </x:c>
      <x:c r="H1251" s="0" t="s">
        <x:v>106</x:v>
      </x:c>
      <x:c r="I1251" s="0" t="s">
        <x:v>58</x:v>
      </x:c>
      <x:c r="J1251" s="0" t="s">
        <x:v>58</x:v>
      </x:c>
      <x:c r="K1251" s="0" t="s">
        <x:v>57</x:v>
      </x:c>
      <x:c r="L1251" s="0">
        <x:v>7185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127</x:v>
      </x:c>
      <x:c r="F1252" s="0" t="s">
        <x:v>128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1397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127</x:v>
      </x:c>
      <x:c r="F1253" s="0" t="s">
        <x:v>128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1017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127</x:v>
      </x:c>
      <x:c r="F1254" s="0" t="s">
        <x:v>128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31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127</x:v>
      </x:c>
      <x:c r="F1255" s="0" t="s">
        <x:v>128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28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127</x:v>
      </x:c>
      <x:c r="F1256" s="0" t="s">
        <x:v>128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882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127</x:v>
      </x:c>
      <x:c r="F1257" s="0" t="s">
        <x:v>128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1016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127</x:v>
      </x:c>
      <x:c r="F1258" s="0" t="s">
        <x:v>128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66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127</x:v>
      </x:c>
      <x:c r="F1259" s="0" t="s">
        <x:v>128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127</x:v>
      </x:c>
      <x:c r="F1260" s="0" t="s">
        <x:v>128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127</x:v>
      </x:c>
      <x:c r="F1262" s="0" t="s">
        <x:v>128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645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127</x:v>
      </x:c>
      <x:c r="F1263" s="0" t="s">
        <x:v>128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793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127</x:v>
      </x:c>
      <x:c r="F1264" s="0" t="s">
        <x:v>128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1218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127</x:v>
      </x:c>
      <x:c r="F1265" s="0" t="s">
        <x:v>128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1347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127</x:v>
      </x:c>
      <x:c r="F1266" s="0" t="s">
        <x:v>128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580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127</x:v>
      </x:c>
      <x:c r="F1267" s="0" t="s">
        <x:v>128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127</x:v>
      </x:c>
      <x:c r="F1268" s="0" t="s">
        <x:v>128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585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127</x:v>
      </x:c>
      <x:c r="F1269" s="0" t="s">
        <x:v>128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716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127</x:v>
      </x:c>
      <x:c r="F1270" s="0" t="s">
        <x:v>128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211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127</x:v>
      </x:c>
      <x:c r="F1271" s="0" t="s">
        <x:v>128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127</x:v>
      </x:c>
      <x:c r="F1272" s="0" t="s">
        <x:v>128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161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127</x:v>
      </x:c>
      <x:c r="F1273" s="0" t="s">
        <x:v>128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156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127</x:v>
      </x:c>
      <x:c r="F1274" s="0" t="s">
        <x:v>128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127</x:v>
      </x:c>
      <x:c r="F1275" s="0" t="s">
        <x:v>128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127</x:v>
      </x:c>
      <x:c r="F1276" s="0" t="s">
        <x:v>128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267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127</x:v>
      </x:c>
      <x:c r="F1277" s="0" t="s">
        <x:v>128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352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127</x:v>
      </x:c>
      <x:c r="F1278" s="0" t="s">
        <x:v>128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348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127</x:v>
      </x:c>
      <x:c r="F1279" s="0" t="s">
        <x:v>128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428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127</x:v>
      </x:c>
      <x:c r="F1280" s="0" t="s">
        <x:v>128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513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127</x:v>
      </x:c>
      <x:c r="F1281" s="0" t="s">
        <x:v>128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482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127</x:v>
      </x:c>
      <x:c r="F1282" s="0" t="s">
        <x:v>128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429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127</x:v>
      </x:c>
      <x:c r="F1283" s="0" t="s">
        <x:v>128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420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127</x:v>
      </x:c>
      <x:c r="F1284" s="0" t="s">
        <x:v>128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557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127</x:v>
      </x:c>
      <x:c r="F1285" s="0" t="s">
        <x:v>128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532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127</x:v>
      </x:c>
      <x:c r="F1286" s="0" t="s">
        <x:v>128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182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127</x:v>
      </x:c>
      <x:c r="F1287" s="0" t="s">
        <x:v>128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193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127</x:v>
      </x:c>
      <x:c r="F1288" s="0" t="s">
        <x:v>128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138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127</x:v>
      </x:c>
      <x:c r="F1289" s="0" t="s">
        <x:v>128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172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127</x:v>
      </x:c>
      <x:c r="F1290" s="0" t="s">
        <x:v>128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2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127</x:v>
      </x:c>
      <x:c r="F1291" s="0" t="s">
        <x:v>128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127</x:v>
      </x:c>
      <x:c r="F1292" s="0" t="s">
        <x:v>128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127</x:v>
      </x:c>
      <x:c r="F1293" s="0" t="s">
        <x:v>128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127</x:v>
      </x:c>
      <x:c r="F1294" s="0" t="s">
        <x:v>128</x:v>
      </x:c>
      <x:c r="G1294" s="0" t="s">
        <x:v>99</x:v>
      </x:c>
      <x:c r="H1294" s="0" t="s">
        <x:v>100</x:v>
      </x:c>
      <x:c r="I1294" s="0" t="s">
        <x:v>56</x:v>
      </x:c>
      <x:c r="J1294" s="0" t="s">
        <x:v>56</x:v>
      </x:c>
      <x:c r="K1294" s="0" t="s">
        <x:v>57</x:v>
      </x:c>
      <x:c r="L1294" s="0">
        <x:v>1347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127</x:v>
      </x:c>
      <x:c r="F1295" s="0" t="s">
        <x:v>128</x:v>
      </x:c>
      <x:c r="G1295" s="0" t="s">
        <x:v>99</x:v>
      </x:c>
      <x:c r="H1295" s="0" t="s">
        <x:v>100</x:v>
      </x:c>
      <x:c r="I1295" s="0" t="s">
        <x:v>58</x:v>
      </x:c>
      <x:c r="J1295" s="0" t="s">
        <x:v>58</x:v>
      </x:c>
      <x:c r="K1295" s="0" t="s">
        <x:v>57</x:v>
      </x:c>
      <x:c r="L1295" s="0">
        <x:v>1500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127</x:v>
      </x:c>
      <x:c r="F1296" s="0" t="s">
        <x:v>128</x:v>
      </x:c>
      <x:c r="G1296" s="0" t="s">
        <x:v>101</x:v>
      </x:c>
      <x:c r="H1296" s="0" t="s">
        <x:v>102</x:v>
      </x:c>
      <x:c r="I1296" s="0" t="s">
        <x:v>56</x:v>
      </x:c>
      <x:c r="J1296" s="0" t="s">
        <x:v>56</x:v>
      </x:c>
      <x:c r="K1296" s="0" t="s">
        <x:v>57</x:v>
      </x:c>
      <x:c r="L1296" s="0">
        <x:v>480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127</x:v>
      </x:c>
      <x:c r="F1297" s="0" t="s">
        <x:v>128</x:v>
      </x:c>
      <x:c r="G1297" s="0" t="s">
        <x:v>101</x:v>
      </x:c>
      <x:c r="H1297" s="0" t="s">
        <x:v>102</x:v>
      </x:c>
      <x:c r="I1297" s="0" t="s">
        <x:v>58</x:v>
      </x:c>
      <x:c r="J1297" s="0" t="s">
        <x:v>58</x:v>
      </x:c>
      <x:c r="K1297" s="0" t="s">
        <x:v>57</x:v>
      </x:c>
      <x:c r="L1297" s="0">
        <x:v>622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127</x:v>
      </x:c>
      <x:c r="F1298" s="0" t="s">
        <x:v>128</x:v>
      </x:c>
      <x:c r="G1298" s="0" t="s">
        <x:v>103</x:v>
      </x:c>
      <x:c r="H1298" s="0" t="s">
        <x:v>104</x:v>
      </x:c>
      <x:c r="I1298" s="0" t="s">
        <x:v>56</x:v>
      </x:c>
      <x:c r="J1298" s="0" t="s">
        <x:v>56</x:v>
      </x:c>
      <x:c r="K1298" s="0" t="s">
        <x:v>57</x:v>
      </x:c>
      <x:c r="L1298" s="0">
        <x:v>7994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127</x:v>
      </x:c>
      <x:c r="F1299" s="0" t="s">
        <x:v>128</x:v>
      </x:c>
      <x:c r="G1299" s="0" t="s">
        <x:v>103</x:v>
      </x:c>
      <x:c r="H1299" s="0" t="s">
        <x:v>104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127</x:v>
      </x:c>
      <x:c r="F1300" s="0" t="s">
        <x:v>128</x:v>
      </x:c>
      <x:c r="G1300" s="0" t="s">
        <x:v>105</x:v>
      </x:c>
      <x:c r="H1300" s="0" t="s">
        <x:v>106</x:v>
      </x:c>
      <x:c r="I1300" s="0" t="s">
        <x:v>56</x:v>
      </x:c>
      <x:c r="J1300" s="0" t="s">
        <x:v>56</x:v>
      </x:c>
      <x:c r="K1300" s="0" t="s">
        <x:v>57</x:v>
      </x:c>
      <x:c r="L1300" s="0">
        <x:v>18134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127</x:v>
      </x:c>
      <x:c r="F1301" s="0" t="s">
        <x:v>128</x:v>
      </x:c>
      <x:c r="G1301" s="0" t="s">
        <x:v>105</x:v>
      </x:c>
      <x:c r="H1301" s="0" t="s">
        <x:v>106</x:v>
      </x:c>
      <x:c r="I1301" s="0" t="s">
        <x:v>58</x:v>
      </x:c>
      <x:c r="J1301" s="0" t="s">
        <x:v>58</x:v>
      </x:c>
      <x:c r="K1301" s="0" t="s">
        <x:v>57</x:v>
      </x:c>
      <x:c r="L1301" s="0">
        <x:v>18413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129</x:v>
      </x:c>
      <x:c r="F1302" s="0" t="s">
        <x:v>130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1264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129</x:v>
      </x:c>
      <x:c r="F1303" s="0" t="s">
        <x:v>130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935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129</x:v>
      </x:c>
      <x:c r="F1304" s="0" t="s">
        <x:v>130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47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129</x:v>
      </x:c>
      <x:c r="F1305" s="0" t="s">
        <x:v>130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39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129</x:v>
      </x:c>
      <x:c r="F1306" s="0" t="s">
        <x:v>130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936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129</x:v>
      </x:c>
      <x:c r="F1307" s="0" t="s">
        <x:v>130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1085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129</x:v>
      </x:c>
      <x:c r="F1308" s="0" t="s">
        <x:v>130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77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129</x:v>
      </x:c>
      <x:c r="F1309" s="0" t="s">
        <x:v>130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86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129</x:v>
      </x:c>
      <x:c r="F1310" s="0" t="s">
        <x:v>130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129</x:v>
      </x:c>
      <x:c r="F1311" s="0" t="s">
        <x:v>130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78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129</x:v>
      </x:c>
      <x:c r="F1312" s="0" t="s">
        <x:v>130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558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129</x:v>
      </x:c>
      <x:c r="F1313" s="0" t="s">
        <x:v>130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704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129</x:v>
      </x:c>
      <x:c r="F1314" s="0" t="s">
        <x:v>130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1276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129</x:v>
      </x:c>
      <x:c r="F1315" s="0" t="s">
        <x:v>130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1382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129</x:v>
      </x:c>
      <x:c r="F1316" s="0" t="s">
        <x:v>130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720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129</x:v>
      </x:c>
      <x:c r="F1317" s="0" t="s">
        <x:v>130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740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129</x:v>
      </x:c>
      <x:c r="F1318" s="0" t="s">
        <x:v>130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490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129</x:v>
      </x:c>
      <x:c r="F1319" s="0" t="s">
        <x:v>130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563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129</x:v>
      </x:c>
      <x:c r="F1320" s="0" t="s">
        <x:v>130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354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129</x:v>
      </x:c>
      <x:c r="F1321" s="0" t="s">
        <x:v>130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465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129</x:v>
      </x:c>
      <x:c r="F1322" s="0" t="s">
        <x:v>130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129</x:v>
      </x:c>
      <x:c r="F1323" s="0" t="s">
        <x:v>130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274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129</x:v>
      </x:c>
      <x:c r="F1324" s="0" t="s">
        <x:v>130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129</x:v>
      </x:c>
      <x:c r="F1325" s="0" t="s">
        <x:v>130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45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129</x:v>
      </x:c>
      <x:c r="F1326" s="0" t="s">
        <x:v>130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359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129</x:v>
      </x:c>
      <x:c r="F1327" s="0" t="s">
        <x:v>130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509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129</x:v>
      </x:c>
      <x:c r="F1328" s="0" t="s">
        <x:v>130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350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129</x:v>
      </x:c>
      <x:c r="F1329" s="0" t="s">
        <x:v>130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453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129</x:v>
      </x:c>
      <x:c r="F1330" s="0" t="s">
        <x:v>130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775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129</x:v>
      </x:c>
      <x:c r="F1331" s="0" t="s">
        <x:v>130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767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129</x:v>
      </x:c>
      <x:c r="F1332" s="0" t="s">
        <x:v>130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589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129</x:v>
      </x:c>
      <x:c r="F1333" s="0" t="s">
        <x:v>130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573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129</x:v>
      </x:c>
      <x:c r="F1334" s="0" t="s">
        <x:v>130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672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129</x:v>
      </x:c>
      <x:c r="F1335" s="0" t="s">
        <x:v>130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711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129</x:v>
      </x:c>
      <x:c r="F1336" s="0" t="s">
        <x:v>130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187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129</x:v>
      </x:c>
      <x:c r="F1337" s="0" t="s">
        <x:v>130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224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129</x:v>
      </x:c>
      <x:c r="F1338" s="0" t="s">
        <x:v>130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187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129</x:v>
      </x:c>
      <x:c r="F1339" s="0" t="s">
        <x:v>130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197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129</x:v>
      </x:c>
      <x:c r="F1340" s="0" t="s">
        <x:v>130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129</x:v>
      </x:c>
      <x:c r="F1341" s="0" t="s">
        <x:v>130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129</x:v>
      </x:c>
      <x:c r="F1342" s="0" t="s">
        <x:v>130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129</x:v>
      </x:c>
      <x:c r="F1343" s="0" t="s">
        <x:v>130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129</x:v>
      </x:c>
      <x:c r="F1344" s="0" t="s">
        <x:v>130</x:v>
      </x:c>
      <x:c r="G1344" s="0" t="s">
        <x:v>99</x:v>
      </x:c>
      <x:c r="H1344" s="0" t="s">
        <x:v>100</x:v>
      </x:c>
      <x:c r="I1344" s="0" t="s">
        <x:v>56</x:v>
      </x:c>
      <x:c r="J1344" s="0" t="s">
        <x:v>56</x:v>
      </x:c>
      <x:c r="K1344" s="0" t="s">
        <x:v>57</x:v>
      </x:c>
      <x:c r="L1344" s="0">
        <x:v>1135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129</x:v>
      </x:c>
      <x:c r="F1345" s="0" t="s">
        <x:v>130</x:v>
      </x:c>
      <x:c r="G1345" s="0" t="s">
        <x:v>99</x:v>
      </x:c>
      <x:c r="H1345" s="0" t="s">
        <x:v>100</x:v>
      </x:c>
      <x:c r="I1345" s="0" t="s">
        <x:v>58</x:v>
      </x:c>
      <x:c r="J1345" s="0" t="s">
        <x:v>58</x:v>
      </x:c>
      <x:c r="K1345" s="0" t="s">
        <x:v>57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129</x:v>
      </x:c>
      <x:c r="F1346" s="0" t="s">
        <x:v>130</x:v>
      </x:c>
      <x:c r="G1346" s="0" t="s">
        <x:v>101</x:v>
      </x:c>
      <x:c r="H1346" s="0" t="s">
        <x:v>102</x:v>
      </x:c>
      <x:c r="I1346" s="0" t="s">
        <x:v>56</x:v>
      </x:c>
      <x:c r="J1346" s="0" t="s">
        <x:v>56</x:v>
      </x:c>
      <x:c r="K1346" s="0" t="s">
        <x:v>57</x:v>
      </x:c>
      <x:c r="L1346" s="0">
        <x:v>292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129</x:v>
      </x:c>
      <x:c r="F1347" s="0" t="s">
        <x:v>130</x:v>
      </x:c>
      <x:c r="G1347" s="0" t="s">
        <x:v>101</x:v>
      </x:c>
      <x:c r="H1347" s="0" t="s">
        <x:v>102</x:v>
      </x:c>
      <x:c r="I1347" s="0" t="s">
        <x:v>58</x:v>
      </x:c>
      <x:c r="J1347" s="0" t="s">
        <x:v>58</x:v>
      </x:c>
      <x:c r="K1347" s="0" t="s">
        <x:v>57</x:v>
      </x:c>
      <x:c r="L1347" s="0">
        <x:v>369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129</x:v>
      </x:c>
      <x:c r="F1348" s="0" t="s">
        <x:v>130</x:v>
      </x:c>
      <x:c r="G1348" s="0" t="s">
        <x:v>103</x:v>
      </x:c>
      <x:c r="H1348" s="0" t="s">
        <x:v>104</x:v>
      </x:c>
      <x:c r="I1348" s="0" t="s">
        <x:v>56</x:v>
      </x:c>
      <x:c r="J1348" s="0" t="s">
        <x:v>56</x:v>
      </x:c>
      <x:c r="K1348" s="0" t="s">
        <x:v>57</x:v>
      </x:c>
      <x:c r="L1348" s="0">
        <x:v>5835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129</x:v>
      </x:c>
      <x:c r="F1349" s="0" t="s">
        <x:v>130</x:v>
      </x:c>
      <x:c r="G1349" s="0" t="s">
        <x:v>103</x:v>
      </x:c>
      <x:c r="H1349" s="0" t="s">
        <x:v>104</x:v>
      </x:c>
      <x:c r="I1349" s="0" t="s">
        <x:v>58</x:v>
      </x:c>
      <x:c r="J1349" s="0" t="s">
        <x:v>58</x:v>
      </x:c>
      <x:c r="K1349" s="0" t="s">
        <x:v>57</x:v>
      </x:c>
      <x:c r="L1349" s="0">
        <x:v>5562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129</x:v>
      </x:c>
      <x:c r="F1350" s="0" t="s">
        <x:v>130</x:v>
      </x:c>
      <x:c r="G1350" s="0" t="s">
        <x:v>105</x:v>
      </x:c>
      <x:c r="H1350" s="0" t="s">
        <x:v>106</x:v>
      </x:c>
      <x:c r="I1350" s="0" t="s">
        <x:v>56</x:v>
      </x:c>
      <x:c r="J1350" s="0" t="s">
        <x:v>56</x:v>
      </x:c>
      <x:c r="K1350" s="0" t="s">
        <x:v>57</x:v>
      </x:c>
      <x:c r="L1350" s="0">
        <x:v>16516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129</x:v>
      </x:c>
      <x:c r="F1351" s="0" t="s">
        <x:v>130</x:v>
      </x:c>
      <x:c r="G1351" s="0" t="s">
        <x:v>105</x:v>
      </x:c>
      <x:c r="H1351" s="0" t="s">
        <x:v>106</x:v>
      </x:c>
      <x:c r="I1351" s="0" t="s">
        <x:v>58</x:v>
      </x:c>
      <x:c r="J1351" s="0" t="s">
        <x:v>58</x:v>
      </x:c>
      <x:c r="K1351" s="0" t="s">
        <x:v>57</x:v>
      </x:c>
      <x:c r="L1351" s="0">
        <x:v>17122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131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12218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131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10258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131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372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131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351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131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9466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131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11557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131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708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131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803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131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758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131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883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131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6030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131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7740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131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12616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131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14334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131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6099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131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6693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131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4904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131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6181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50</x:v>
      </x:c>
      <x:c r="F1370" s="0" t="s">
        <x:v>131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3617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50</x:v>
      </x:c>
      <x:c r="F1371" s="0" t="s">
        <x:v>131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5263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50</x:v>
      </x:c>
      <x:c r="F1372" s="0" t="s">
        <x:v>131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2683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50</x:v>
      </x:c>
      <x:c r="F1373" s="0" t="s">
        <x:v>131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2901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50</x:v>
      </x:c>
      <x:c r="F1374" s="0" t="s">
        <x:v>131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403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50</x:v>
      </x:c>
      <x:c r="F1375" s="0" t="s">
        <x:v>131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50</x:v>
      </x:c>
      <x:c r="F1376" s="0" t="s">
        <x:v>131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3813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50</x:v>
      </x:c>
      <x:c r="F1377" s="0" t="s">
        <x:v>131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5170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50</x:v>
      </x:c>
      <x:c r="F1378" s="0" t="s">
        <x:v>131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3721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50</x:v>
      </x:c>
      <x:c r="F1379" s="0" t="s">
        <x:v>131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4595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50</x:v>
      </x:c>
      <x:c r="F1380" s="0" t="s">
        <x:v>131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6706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50</x:v>
      </x:c>
      <x:c r="F1381" s="0" t="s">
        <x:v>131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6493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50</x:v>
      </x:c>
      <x:c r="F1382" s="0" t="s">
        <x:v>131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5081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50</x:v>
      </x:c>
      <x:c r="F1383" s="0" t="s">
        <x:v>131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5239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50</x:v>
      </x:c>
      <x:c r="F1384" s="0" t="s">
        <x:v>131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6012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50</x:v>
      </x:c>
      <x:c r="F1385" s="0" t="s">
        <x:v>131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6736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50</x:v>
      </x:c>
      <x:c r="F1386" s="0" t="s">
        <x:v>131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1862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50</x:v>
      </x:c>
      <x:c r="F1387" s="0" t="s">
        <x:v>131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2442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50</x:v>
      </x:c>
      <x:c r="F1388" s="0" t="s">
        <x:v>131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1736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50</x:v>
      </x:c>
      <x:c r="F1389" s="0" t="s">
        <x:v>131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1876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50</x:v>
      </x:c>
      <x:c r="F1390" s="0" t="s">
        <x:v>131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31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50</x:v>
      </x:c>
      <x:c r="F1391" s="0" t="s">
        <x:v>131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25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50</x:v>
      </x:c>
      <x:c r="F1392" s="0" t="s">
        <x:v>131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52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50</x:v>
      </x:c>
      <x:c r="F1393" s="0" t="s">
        <x:v>131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31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50</x:v>
      </x:c>
      <x:c r="F1394" s="0" t="s">
        <x:v>131</x:v>
      </x:c>
      <x:c r="G1394" s="0" t="s">
        <x:v>99</x:v>
      </x:c>
      <x:c r="H1394" s="0" t="s">
        <x:v>100</x:v>
      </x:c>
      <x:c r="I1394" s="0" t="s">
        <x:v>56</x:v>
      </x:c>
      <x:c r="J1394" s="0" t="s">
        <x:v>56</x:v>
      </x:c>
      <x:c r="K1394" s="0" t="s">
        <x:v>57</x:v>
      </x:c>
      <x:c r="L1394" s="0">
        <x:v>10962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50</x:v>
      </x:c>
      <x:c r="F1395" s="0" t="s">
        <x:v>131</x:v>
      </x:c>
      <x:c r="G1395" s="0" t="s">
        <x:v>99</x:v>
      </x:c>
      <x:c r="H1395" s="0" t="s">
        <x:v>100</x:v>
      </x:c>
      <x:c r="I1395" s="0" t="s">
        <x:v>58</x:v>
      </x:c>
      <x:c r="J1395" s="0" t="s">
        <x:v>58</x:v>
      </x:c>
      <x:c r="K1395" s="0" t="s">
        <x:v>57</x:v>
      </x:c>
      <x:c r="L1395" s="0">
        <x:v>13498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50</x:v>
      </x:c>
      <x:c r="F1396" s="0" t="s">
        <x:v>131</x:v>
      </x:c>
      <x:c r="G1396" s="0" t="s">
        <x:v>101</x:v>
      </x:c>
      <x:c r="H1396" s="0" t="s">
        <x:v>102</x:v>
      </x:c>
      <x:c r="I1396" s="0" t="s">
        <x:v>56</x:v>
      </x:c>
      <x:c r="J1396" s="0" t="s">
        <x:v>56</x:v>
      </x:c>
      <x:c r="K1396" s="0" t="s">
        <x:v>57</x:v>
      </x:c>
      <x:c r="L1396" s="0">
        <x:v>3487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50</x:v>
      </x:c>
      <x:c r="F1397" s="0" t="s">
        <x:v>131</x:v>
      </x:c>
      <x:c r="G1397" s="0" t="s">
        <x:v>101</x:v>
      </x:c>
      <x:c r="H1397" s="0" t="s">
        <x:v>102</x:v>
      </x:c>
      <x:c r="I1397" s="0" t="s">
        <x:v>58</x:v>
      </x:c>
      <x:c r="J1397" s="0" t="s">
        <x:v>58</x:v>
      </x:c>
      <x:c r="K1397" s="0" t="s">
        <x:v>57</x:v>
      </x:c>
      <x:c r="L1397" s="0">
        <x:v>4332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50</x:v>
      </x:c>
      <x:c r="F1398" s="0" t="s">
        <x:v>131</x:v>
      </x:c>
      <x:c r="G1398" s="0" t="s">
        <x:v>103</x:v>
      </x:c>
      <x:c r="H1398" s="0" t="s">
        <x:v>104</x:v>
      </x:c>
      <x:c r="I1398" s="0" t="s">
        <x:v>56</x:v>
      </x:c>
      <x:c r="J1398" s="0" t="s">
        <x:v>56</x:v>
      </x:c>
      <x:c r="K1398" s="0" t="s">
        <x:v>57</x:v>
      </x:c>
      <x:c r="L1398" s="0">
        <x:v>59431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50</x:v>
      </x:c>
      <x:c r="F1399" s="0" t="s">
        <x:v>131</x:v>
      </x:c>
      <x:c r="G1399" s="0" t="s">
        <x:v>103</x:v>
      </x:c>
      <x:c r="H1399" s="0" t="s">
        <x:v>104</x:v>
      </x:c>
      <x:c r="I1399" s="0" t="s">
        <x:v>58</x:v>
      </x:c>
      <x:c r="J1399" s="0" t="s">
        <x:v>58</x:v>
      </x:c>
      <x:c r="K1399" s="0" t="s">
        <x:v>57</x:v>
      </x:c>
      <x:c r="L1399" s="0">
        <x:v>55553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50</x:v>
      </x:c>
      <x:c r="F1400" s="0" t="s">
        <x:v>131</x:v>
      </x:c>
      <x:c r="G1400" s="0" t="s">
        <x:v>105</x:v>
      </x:c>
      <x:c r="H1400" s="0" t="s">
        <x:v>106</x:v>
      </x:c>
      <x:c r="I1400" s="0" t="s">
        <x:v>56</x:v>
      </x:c>
      <x:c r="J1400" s="0" t="s">
        <x:v>56</x:v>
      </x:c>
      <x:c r="K1400" s="0" t="s">
        <x:v>57</x:v>
      </x:c>
      <x:c r="L1400" s="0">
        <x:v>162768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50</x:v>
      </x:c>
      <x:c r="F1401" s="0" t="s">
        <x:v>131</x:v>
      </x:c>
      <x:c r="G1401" s="0" t="s">
        <x:v>105</x:v>
      </x:c>
      <x:c r="H1401" s="0" t="s">
        <x:v>106</x:v>
      </x:c>
      <x:c r="I1401" s="0" t="s">
        <x:v>58</x:v>
      </x:c>
      <x:c r="J1401" s="0" t="s">
        <x:v>58</x:v>
      </x:c>
      <x:c r="K1401" s="0" t="s">
        <x:v>57</x:v>
      </x:c>
      <x:c r="L1401" s="0">
        <x:v>173434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11095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10485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577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585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56844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60836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2759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3162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52</x:v>
      </x:c>
      <x:c r="F1410" s="0" t="s">
        <x:v>53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1710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1986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7197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52</x:v>
      </x:c>
      <x:c r="F1413" s="0" t="s">
        <x:v>53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7211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52</x:v>
      </x:c>
      <x:c r="F1414" s="0" t="s">
        <x:v>53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127495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52</x:v>
      </x:c>
      <x:c r="F1415" s="0" t="s">
        <x:v>53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126684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52</x:v>
      </x:c>
      <x:c r="F1416" s="0" t="s">
        <x:v>53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15490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52</x:v>
      </x:c>
      <x:c r="F1417" s="0" t="s">
        <x:v>53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17126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52</x:v>
      </x:c>
      <x:c r="F1418" s="0" t="s">
        <x:v>53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55561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61758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22771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29202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51842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47815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52</x:v>
      </x:c>
      <x:c r="F1424" s="0" t="s">
        <x:v>53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3884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52</x:v>
      </x:c>
      <x:c r="F1425" s="0" t="s">
        <x:v>53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4396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52</x:v>
      </x:c>
      <x:c r="F1426" s="0" t="s">
        <x:v>53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44533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52</x:v>
      </x:c>
      <x:c r="F1427" s="0" t="s">
        <x:v>53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52899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52</x:v>
      </x:c>
      <x:c r="F1428" s="0" t="s">
        <x:v>53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26800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52</x:v>
      </x:c>
      <x:c r="F1429" s="0" t="s">
        <x:v>53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31470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52</x:v>
      </x:c>
      <x:c r="F1430" s="0" t="s">
        <x:v>53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53513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52</x:v>
      </x:c>
      <x:c r="F1431" s="0" t="s">
        <x:v>53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50383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52</x:v>
      </x:c>
      <x:c r="F1432" s="0" t="s">
        <x:v>53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125146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52</x:v>
      </x:c>
      <x:c r="F1433" s="0" t="s">
        <x:v>53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133475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52</x:v>
      </x:c>
      <x:c r="F1434" s="0" t="s">
        <x:v>53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159415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52</x:v>
      </x:c>
      <x:c r="F1435" s="0" t="s">
        <x:v>53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177034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52</x:v>
      </x:c>
      <x:c r="F1436" s="0" t="s">
        <x:v>53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14859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52</x:v>
      </x:c>
      <x:c r="F1437" s="0" t="s">
        <x:v>53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15474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52</x:v>
      </x:c>
      <x:c r="F1438" s="0" t="s">
        <x:v>53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27817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52</x:v>
      </x:c>
      <x:c r="F1439" s="0" t="s">
        <x:v>53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30842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52</x:v>
      </x:c>
      <x:c r="F1440" s="0" t="s">
        <x:v>53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1816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52</x:v>
      </x:c>
      <x:c r="F1441" s="0" t="s">
        <x:v>53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2680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52</x:v>
      </x:c>
      <x:c r="F1442" s="0" t="s">
        <x:v>53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405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52</x:v>
      </x:c>
      <x:c r="F1443" s="0" t="s">
        <x:v>53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463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52</x:v>
      </x:c>
      <x:c r="F1444" s="0" t="s">
        <x:v>53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41290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52</x:v>
      </x:c>
      <x:c r="F1445" s="0" t="s">
        <x:v>53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64001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52</x:v>
      </x:c>
      <x:c r="F1446" s="0" t="s">
        <x:v>53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14654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52</x:v>
      </x:c>
      <x:c r="F1447" s="0" t="s">
        <x:v>53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13957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52</x:v>
      </x:c>
      <x:c r="F1448" s="0" t="s">
        <x:v>53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135862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52</x:v>
      </x:c>
      <x:c r="F1449" s="0" t="s">
        <x:v>53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112509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52</x:v>
      </x:c>
      <x:c r="F1450" s="0" t="s">
        <x:v>53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1003335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52</x:v>
      </x:c>
      <x:c r="F1451" s="0" t="s">
        <x:v>53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1056433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107</x:v>
      </x:c>
      <x:c r="F1452" s="0" t="s">
        <x:v>108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1040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107</x:v>
      </x:c>
      <x:c r="F1453" s="0" t="s">
        <x:v>108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765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107</x:v>
      </x:c>
      <x:c r="F1454" s="0" t="s">
        <x:v>108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26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107</x:v>
      </x:c>
      <x:c r="F1455" s="0" t="s">
        <x:v>108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29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107</x:v>
      </x:c>
      <x:c r="F1456" s="0" t="s">
        <x:v>108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2686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107</x:v>
      </x:c>
      <x:c r="F1457" s="0" t="s">
        <x:v>108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3198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107</x:v>
      </x:c>
      <x:c r="F1458" s="0" t="s">
        <x:v>108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135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107</x:v>
      </x:c>
      <x:c r="F1459" s="0" t="s">
        <x:v>108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172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107</x:v>
      </x:c>
      <x:c r="F1460" s="0" t="s">
        <x:v>108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107</x:v>
      </x:c>
      <x:c r="F1461" s="0" t="s">
        <x:v>108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107</x:v>
      </x:c>
      <x:c r="F1462" s="0" t="s">
        <x:v>108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377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107</x:v>
      </x:c>
      <x:c r="F1463" s="0" t="s">
        <x:v>108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417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107</x:v>
      </x:c>
      <x:c r="F1464" s="0" t="s">
        <x:v>108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7210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107</x:v>
      </x:c>
      <x:c r="F1465" s="0" t="s">
        <x:v>108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8224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107</x:v>
      </x:c>
      <x:c r="F1466" s="0" t="s">
        <x:v>108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857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107</x:v>
      </x:c>
      <x:c r="F1467" s="0" t="s">
        <x:v>108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994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107</x:v>
      </x:c>
      <x:c r="F1468" s="0" t="s">
        <x:v>108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3183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107</x:v>
      </x:c>
      <x:c r="F1469" s="0" t="s">
        <x:v>108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4065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107</x:v>
      </x:c>
      <x:c r="F1470" s="0" t="s">
        <x:v>108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1302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107</x:v>
      </x:c>
      <x:c r="F1471" s="0" t="s">
        <x:v>108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1838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107</x:v>
      </x:c>
      <x:c r="F1472" s="0" t="s">
        <x:v>108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2403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107</x:v>
      </x:c>
      <x:c r="F1473" s="0" t="s">
        <x:v>108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2524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107</x:v>
      </x:c>
      <x:c r="F1474" s="0" t="s">
        <x:v>108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196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107</x:v>
      </x:c>
      <x:c r="F1475" s="0" t="s">
        <x:v>108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277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107</x:v>
      </x:c>
      <x:c r="F1476" s="0" t="s">
        <x:v>108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2213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107</x:v>
      </x:c>
      <x:c r="F1477" s="0" t="s">
        <x:v>108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3134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107</x:v>
      </x:c>
      <x:c r="F1478" s="0" t="s">
        <x:v>108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1826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107</x:v>
      </x:c>
      <x:c r="F1479" s="0" t="s">
        <x:v>108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2332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3538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3797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107</x:v>
      </x:c>
      <x:c r="F1482" s="0" t="s">
        <x:v>108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7190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107</x:v>
      </x:c>
      <x:c r="F1483" s="0" t="s">
        <x:v>108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8191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107</x:v>
      </x:c>
      <x:c r="F1484" s="0" t="s">
        <x:v>108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10506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107</x:v>
      </x:c>
      <x:c r="F1485" s="0" t="s">
        <x:v>108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12573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107</x:v>
      </x:c>
      <x:c r="F1486" s="0" t="s">
        <x:v>108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1124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107</x:v>
      </x:c>
      <x:c r="F1487" s="0" t="s">
        <x:v>108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1306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107</x:v>
      </x:c>
      <x:c r="F1488" s="0" t="s">
        <x:v>108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1767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107</x:v>
      </x:c>
      <x:c r="F1489" s="0" t="s">
        <x:v>108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2034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107</x:v>
      </x:c>
      <x:c r="F1490" s="0" t="s">
        <x:v>108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124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107</x:v>
      </x:c>
      <x:c r="F1491" s="0" t="s">
        <x:v>108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151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107</x:v>
      </x:c>
      <x:c r="F1492" s="0" t="s">
        <x:v>108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107</x:v>
      </x:c>
      <x:c r="F1493" s="0" t="s">
        <x:v>108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28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107</x:v>
      </x:c>
      <x:c r="F1494" s="0" t="s">
        <x:v>108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3814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107</x:v>
      </x:c>
      <x:c r="F1495" s="0" t="s">
        <x:v>108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4573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107</x:v>
      </x:c>
      <x:c r="F1496" s="0" t="s">
        <x:v>108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1268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107</x:v>
      </x:c>
      <x:c r="F1497" s="0" t="s">
        <x:v>108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1567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107</x:v>
      </x:c>
      <x:c r="F1498" s="0" t="s">
        <x:v>108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17050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107</x:v>
      </x:c>
      <x:c r="F1499" s="0" t="s">
        <x:v>108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17549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107</x:v>
      </x:c>
      <x:c r="F1500" s="0" t="s">
        <x:v>108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69965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107</x:v>
      </x:c>
      <x:c r="F1501" s="0" t="s">
        <x:v>108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79848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109</x:v>
      </x:c>
      <x:c r="F1502" s="0" t="s">
        <x:v>110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101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109</x:v>
      </x:c>
      <x:c r="F1503" s="0" t="s">
        <x:v>110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68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109</x:v>
      </x:c>
      <x:c r="F1504" s="0" t="s">
        <x:v>110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109</x:v>
      </x:c>
      <x:c r="F1505" s="0" t="s">
        <x:v>110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109</x:v>
      </x:c>
      <x:c r="F1506" s="0" t="s">
        <x:v>110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186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109</x:v>
      </x:c>
      <x:c r="F1507" s="0" t="s">
        <x:v>110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189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109</x:v>
      </x:c>
      <x:c r="F1508" s="0" t="s">
        <x:v>110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109</x:v>
      </x:c>
      <x:c r="F1509" s="0" t="s">
        <x:v>110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109</x:v>
      </x:c>
      <x:c r="F1510" s="0" t="s">
        <x:v>110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109</x:v>
      </x:c>
      <x:c r="F1511" s="0" t="s">
        <x:v>110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109</x:v>
      </x:c>
      <x:c r="F1512" s="0" t="s">
        <x:v>110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24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24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109</x:v>
      </x:c>
      <x:c r="F1514" s="0" t="s">
        <x:v>110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109</x:v>
      </x:c>
      <x:c r="F1515" s="0" t="s">
        <x:v>110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476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109</x:v>
      </x:c>
      <x:c r="F1516" s="0" t="s">
        <x:v>110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48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109</x:v>
      </x:c>
      <x:c r="F1517" s="0" t="s">
        <x:v>110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109</x:v>
      </x:c>
      <x:c r="F1518" s="0" t="s">
        <x:v>110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270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109</x:v>
      </x:c>
      <x:c r="F1519" s="0" t="s">
        <x:v>110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323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109</x:v>
      </x:c>
      <x:c r="F1520" s="0" t="s">
        <x:v>110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71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109</x:v>
      </x:c>
      <x:c r="F1521" s="0" t="s">
        <x:v>110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94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109</x:v>
      </x:c>
      <x:c r="F1522" s="0" t="s">
        <x:v>110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138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109</x:v>
      </x:c>
      <x:c r="F1523" s="0" t="s">
        <x:v>110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109</x:v>
      </x:c>
      <x:c r="F1524" s="0" t="s">
        <x:v>110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109</x:v>
      </x:c>
      <x:c r="F1525" s="0" t="s">
        <x:v>110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109</x:v>
      </x:c>
      <x:c r="F1526" s="0" t="s">
        <x:v>110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148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109</x:v>
      </x:c>
      <x:c r="F1527" s="0" t="s">
        <x:v>110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180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109</x:v>
      </x:c>
      <x:c r="F1528" s="0" t="s">
        <x:v>110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140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109</x:v>
      </x:c>
      <x:c r="F1529" s="0" t="s">
        <x:v>110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162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109</x:v>
      </x:c>
      <x:c r="F1530" s="0" t="s">
        <x:v>110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257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109</x:v>
      </x:c>
      <x:c r="F1531" s="0" t="s">
        <x:v>110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266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109</x:v>
      </x:c>
      <x:c r="F1532" s="0" t="s">
        <x:v>110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109</x:v>
      </x:c>
      <x:c r="F1533" s="0" t="s">
        <x:v>110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417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109</x:v>
      </x:c>
      <x:c r="F1534" s="0" t="s">
        <x:v>110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615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109</x:v>
      </x:c>
      <x:c r="F1535" s="0" t="s">
        <x:v>110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658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109</x:v>
      </x:c>
      <x:c r="F1536" s="0" t="s">
        <x:v>110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65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109</x:v>
      </x:c>
      <x:c r="F1537" s="0" t="s">
        <x:v>110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66</x:v>
      </x:c>
    </x:row>
    <x:row r="1538" spans="1:12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109</x:v>
      </x:c>
      <x:c r="F1538" s="0" t="s">
        <x:v>110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106</x:v>
      </x:c>
    </x:row>
    <x:row r="1539" spans="1:12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109</x:v>
      </x:c>
      <x:c r="F1539" s="0" t="s">
        <x:v>110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107</x:v>
      </x:c>
    </x:row>
    <x:row r="1540" spans="1:12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109</x:v>
      </x:c>
      <x:c r="F1540" s="0" t="s">
        <x:v>110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109</x:v>
      </x:c>
      <x:c r="F1541" s="0" t="s">
        <x:v>110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109</x:v>
      </x:c>
      <x:c r="F1542" s="0" t="s">
        <x:v>110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</x:v>
      </x:c>
    </x:row>
    <x:row r="1543" spans="1:12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109</x:v>
      </x:c>
      <x:c r="F1543" s="0" t="s">
        <x:v>110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109</x:v>
      </x:c>
      <x:c r="F1544" s="0" t="s">
        <x:v>110</x:v>
      </x:c>
      <x:c r="G1544" s="0" t="s">
        <x:v>99</x:v>
      </x:c>
      <x:c r="H1544" s="0" t="s">
        <x:v>100</x:v>
      </x:c>
      <x:c r="I1544" s="0" t="s">
        <x:v>56</x:v>
      </x:c>
      <x:c r="J1544" s="0" t="s">
        <x:v>56</x:v>
      </x:c>
      <x:c r="K1544" s="0" t="s">
        <x:v>57</x:v>
      </x:c>
      <x:c r="L1544" s="0">
        <x:v>317</x:v>
      </x:c>
    </x:row>
    <x:row r="1545" spans="1:12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109</x:v>
      </x:c>
      <x:c r="F1545" s="0" t="s">
        <x:v>110</x:v>
      </x:c>
      <x:c r="G1545" s="0" t="s">
        <x:v>99</x:v>
      </x:c>
      <x:c r="H1545" s="0" t="s">
        <x:v>100</x:v>
      </x:c>
      <x:c r="I1545" s="0" t="s">
        <x:v>58</x:v>
      </x:c>
      <x:c r="J1545" s="0" t="s">
        <x:v>58</x:v>
      </x:c>
      <x:c r="K1545" s="0" t="s">
        <x:v>57</x:v>
      </x:c>
      <x:c r="L1545" s="0">
        <x:v>396</x:v>
      </x:c>
    </x:row>
    <x:row r="1546" spans="1:12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109</x:v>
      </x:c>
      <x:c r="F1546" s="0" t="s">
        <x:v>110</x:v>
      </x:c>
      <x:c r="G1546" s="0" t="s">
        <x:v>101</x:v>
      </x:c>
      <x:c r="H1546" s="0" t="s">
        <x:v>102</x:v>
      </x:c>
      <x:c r="I1546" s="0" t="s">
        <x:v>56</x:v>
      </x:c>
      <x:c r="J1546" s="0" t="s">
        <x:v>56</x:v>
      </x:c>
      <x:c r="K1546" s="0" t="s">
        <x:v>57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109</x:v>
      </x:c>
      <x:c r="F1547" s="0" t="s">
        <x:v>110</x:v>
      </x:c>
      <x:c r="G1547" s="0" t="s">
        <x:v>101</x:v>
      </x:c>
      <x:c r="H1547" s="0" t="s">
        <x:v>102</x:v>
      </x:c>
      <x:c r="I1547" s="0" t="s">
        <x:v>58</x:v>
      </x:c>
      <x:c r="J1547" s="0" t="s">
        <x:v>58</x:v>
      </x:c>
      <x:c r="K1547" s="0" t="s">
        <x:v>57</x:v>
      </x:c>
      <x:c r="L1547" s="0">
        <x:v>114</x:v>
      </x:c>
    </x:row>
    <x:row r="1548" spans="1:12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109</x:v>
      </x:c>
      <x:c r="F1548" s="0" t="s">
        <x:v>110</x:v>
      </x:c>
      <x:c r="G1548" s="0" t="s">
        <x:v>103</x:v>
      </x:c>
      <x:c r="H1548" s="0" t="s">
        <x:v>104</x:v>
      </x:c>
      <x:c r="I1548" s="0" t="s">
        <x:v>56</x:v>
      </x:c>
      <x:c r="J1548" s="0" t="s">
        <x:v>56</x:v>
      </x:c>
      <x:c r="K1548" s="0" t="s">
        <x:v>57</x:v>
      </x:c>
      <x:c r="L1548" s="0">
        <x:v>1148</x:v>
      </x:c>
    </x:row>
    <x:row r="1549" spans="1:12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109</x:v>
      </x:c>
      <x:c r="F1549" s="0" t="s">
        <x:v>110</x:v>
      </x:c>
      <x:c r="G1549" s="0" t="s">
        <x:v>103</x:v>
      </x:c>
      <x:c r="H1549" s="0" t="s">
        <x:v>104</x:v>
      </x:c>
      <x:c r="I1549" s="0" t="s">
        <x:v>58</x:v>
      </x:c>
      <x:c r="J1549" s="0" t="s">
        <x:v>58</x:v>
      </x:c>
      <x:c r="K1549" s="0" t="s">
        <x:v>57</x:v>
      </x:c>
      <x:c r="L1549" s="0">
        <x:v>1148</x:v>
      </x:c>
    </x:row>
    <x:row r="1550" spans="1:12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109</x:v>
      </x:c>
      <x:c r="F1550" s="0" t="s">
        <x:v>110</x:v>
      </x:c>
      <x:c r="G1550" s="0" t="s">
        <x:v>105</x:v>
      </x:c>
      <x:c r="H1550" s="0" t="s">
        <x:v>106</x:v>
      </x:c>
      <x:c r="I1550" s="0" t="s">
        <x:v>56</x:v>
      </x:c>
      <x:c r="J1550" s="0" t="s">
        <x:v>56</x:v>
      </x:c>
      <x:c r="K1550" s="0" t="s">
        <x:v>57</x:v>
      </x:c>
      <x:c r="L1550" s="0">
        <x:v>4669</x:v>
      </x:c>
    </x:row>
    <x:row r="1551" spans="1:12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109</x:v>
      </x:c>
      <x:c r="F1551" s="0" t="s">
        <x:v>110</x:v>
      </x:c>
      <x:c r="G1551" s="0" t="s">
        <x:v>105</x:v>
      </x:c>
      <x:c r="H1551" s="0" t="s">
        <x:v>106</x:v>
      </x:c>
      <x:c r="I1551" s="0" t="s">
        <x:v>58</x:v>
      </x:c>
      <x:c r="J1551" s="0" t="s">
        <x:v>58</x:v>
      </x:c>
      <x:c r="K1551" s="0" t="s">
        <x:v>57</x:v>
      </x:c>
      <x:c r="L1551" s="0">
        <x:v>4919</x:v>
      </x:c>
    </x:row>
    <x:row r="1552" spans="1:12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111</x:v>
      </x:c>
      <x:c r="F1552" s="0" t="s">
        <x:v>112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160</x:v>
      </x:c>
    </x:row>
    <x:row r="1553" spans="1:12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111</x:v>
      </x:c>
      <x:c r="F1553" s="0" t="s">
        <x:v>112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105</x:v>
      </x:c>
    </x:row>
    <x:row r="1554" spans="1:12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111</x:v>
      </x:c>
      <x:c r="F1554" s="0" t="s">
        <x:v>112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111</x:v>
      </x:c>
      <x:c r="F1555" s="0" t="s">
        <x:v>112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3</x:v>
      </x:c>
    </x:row>
    <x:row r="1556" spans="1:12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361</x:v>
      </x:c>
    </x:row>
    <x:row r="1557" spans="1:12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399</x:v>
      </x:c>
    </x:row>
    <x:row r="1558" spans="1:12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111</x:v>
      </x:c>
      <x:c r="F1558" s="0" t="s">
        <x:v>112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111</x:v>
      </x:c>
      <x:c r="F1559" s="0" t="s">
        <x:v>112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111</x:v>
      </x:c>
      <x:c r="F1560" s="0" t="s">
        <x:v>112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111</x:v>
      </x:c>
      <x:c r="F1561" s="0" t="s">
        <x:v>112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111</x:v>
      </x:c>
      <x:c r="F1562" s="0" t="s">
        <x:v>112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51</x:v>
      </x:c>
    </x:row>
    <x:row r="1563" spans="1:12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111</x:v>
      </x:c>
      <x:c r="F1563" s="0" t="s">
        <x:v>112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</x:v>
      </x:c>
    </x:row>
    <x:row r="1564" spans="1:12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111</x:v>
      </x:c>
      <x:c r="F1564" s="0" t="s">
        <x:v>112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853</x:v>
      </x:c>
    </x:row>
    <x:row r="1565" spans="1:12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111</x:v>
      </x:c>
      <x:c r="F1565" s="0" t="s">
        <x:v>112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896</x:v>
      </x:c>
    </x:row>
    <x:row r="1566" spans="1:12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111</x:v>
      </x:c>
      <x:c r="F1566" s="0" t="s">
        <x:v>112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120</x:v>
      </x:c>
    </x:row>
    <x:row r="1567" spans="1:12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111</x:v>
      </x:c>
      <x:c r="F1567" s="0" t="s">
        <x:v>112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119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111</x:v>
      </x:c>
      <x:c r="F1568" s="0" t="s">
        <x:v>112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111</x:v>
      </x:c>
      <x:c r="F1569" s="0" t="s">
        <x:v>112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383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111</x:v>
      </x:c>
      <x:c r="F1570" s="0" t="s">
        <x:v>112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112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111</x:v>
      </x:c>
      <x:c r="F1571" s="0" t="s">
        <x:v>112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146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111</x:v>
      </x:c>
      <x:c r="F1572" s="0" t="s">
        <x:v>112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275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111</x:v>
      </x:c>
      <x:c r="F1573" s="0" t="s">
        <x:v>112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308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111</x:v>
      </x:c>
      <x:c r="F1574" s="0" t="s">
        <x:v>112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21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111</x:v>
      </x:c>
      <x:c r="F1575" s="0" t="s">
        <x:v>112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29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111</x:v>
      </x:c>
      <x:c r="F1576" s="0" t="s">
        <x:v>112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230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111</x:v>
      </x:c>
      <x:c r="F1577" s="0" t="s">
        <x:v>112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341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111</x:v>
      </x:c>
      <x:c r="F1578" s="0" t="s">
        <x:v>112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210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111</x:v>
      </x:c>
      <x:c r="F1579" s="0" t="s">
        <x:v>112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243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111</x:v>
      </x:c>
      <x:c r="F1580" s="0" t="s">
        <x:v>112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460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111</x:v>
      </x:c>
      <x:c r="F1581" s="0" t="s">
        <x:v>112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533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111</x:v>
      </x:c>
      <x:c r="F1582" s="0" t="s">
        <x:v>112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804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111</x:v>
      </x:c>
      <x:c r="F1583" s="0" t="s">
        <x:v>112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949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111</x:v>
      </x:c>
      <x:c r="F1584" s="0" t="s">
        <x:v>112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1259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111</x:v>
      </x:c>
      <x:c r="F1585" s="0" t="s">
        <x:v>112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1590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111</x:v>
      </x:c>
      <x:c r="F1586" s="0" t="s">
        <x:v>112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111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111</x:v>
      </x:c>
      <x:c r="F1587" s="0" t="s">
        <x:v>112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145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111</x:v>
      </x:c>
      <x:c r="F1588" s="0" t="s">
        <x:v>112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181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111</x:v>
      </x:c>
      <x:c r="F1589" s="0" t="s">
        <x:v>112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247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111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111</x:v>
      </x:c>
      <x:c r="F1591" s="0" t="s">
        <x:v>112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111</x:v>
      </x:c>
      <x:c r="F1592" s="0" t="s">
        <x:v>112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111</x:v>
      </x:c>
      <x:c r="F1593" s="0" t="s">
        <x:v>112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111</x:v>
      </x:c>
      <x:c r="F1594" s="0" t="s">
        <x:v>112</x:v>
      </x:c>
      <x:c r="G1594" s="0" t="s">
        <x:v>99</x:v>
      </x:c>
      <x:c r="H1594" s="0" t="s">
        <x:v>100</x:v>
      </x:c>
      <x:c r="I1594" s="0" t="s">
        <x:v>56</x:v>
      </x:c>
      <x:c r="J1594" s="0" t="s">
        <x:v>56</x:v>
      </x:c>
      <x:c r="K1594" s="0" t="s">
        <x:v>57</x:v>
      </x:c>
      <x:c r="L1594" s="0">
        <x:v>516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111</x:v>
      </x:c>
      <x:c r="F1595" s="0" t="s">
        <x:v>112</x:v>
      </x:c>
      <x:c r="G1595" s="0" t="s">
        <x:v>99</x:v>
      </x:c>
      <x:c r="H1595" s="0" t="s">
        <x:v>100</x:v>
      </x:c>
      <x:c r="I1595" s="0" t="s">
        <x:v>58</x:v>
      </x:c>
      <x:c r="J1595" s="0" t="s">
        <x:v>58</x:v>
      </x:c>
      <x:c r="K1595" s="0" t="s">
        <x:v>57</x:v>
      </x:c>
      <x:c r="L1595" s="0">
        <x:v>608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111</x:v>
      </x:c>
      <x:c r="F1596" s="0" t="s">
        <x:v>112</x:v>
      </x:c>
      <x:c r="G1596" s="0" t="s">
        <x:v>101</x:v>
      </x:c>
      <x:c r="H1596" s="0" t="s">
        <x:v>102</x:v>
      </x:c>
      <x:c r="I1596" s="0" t="s">
        <x:v>56</x:v>
      </x:c>
      <x:c r="J1596" s="0" t="s">
        <x:v>56</x:v>
      </x:c>
      <x:c r="K1596" s="0" t="s">
        <x:v>57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111</x:v>
      </x:c>
      <x:c r="F1597" s="0" t="s">
        <x:v>112</x:v>
      </x:c>
      <x:c r="G1597" s="0" t="s">
        <x:v>101</x:v>
      </x:c>
      <x:c r="H1597" s="0" t="s">
        <x:v>102</x:v>
      </x:c>
      <x:c r="I1597" s="0" t="s">
        <x:v>58</x:v>
      </x:c>
      <x:c r="J1597" s="0" t="s">
        <x:v>58</x:v>
      </x:c>
      <x:c r="K1597" s="0" t="s">
        <x:v>57</x:v>
      </x:c>
      <x:c r="L1597" s="0">
        <x:v>106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111</x:v>
      </x:c>
      <x:c r="F1598" s="0" t="s">
        <x:v>112</x:v>
      </x:c>
      <x:c r="G1598" s="0" t="s">
        <x:v>103</x:v>
      </x:c>
      <x:c r="H1598" s="0" t="s">
        <x:v>104</x:v>
      </x:c>
      <x:c r="I1598" s="0" t="s">
        <x:v>56</x:v>
      </x:c>
      <x:c r="J1598" s="0" t="s">
        <x:v>56</x:v>
      </x:c>
      <x:c r="K1598" s="0" t="s">
        <x:v>57</x:v>
      </x:c>
      <x:c r="L1598" s="0">
        <x:v>1581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111</x:v>
      </x:c>
      <x:c r="F1599" s="0" t="s">
        <x:v>112</x:v>
      </x:c>
      <x:c r="G1599" s="0" t="s">
        <x:v>103</x:v>
      </x:c>
      <x:c r="H1599" s="0" t="s">
        <x:v>104</x:v>
      </x:c>
      <x:c r="I1599" s="0" t="s">
        <x:v>58</x:v>
      </x:c>
      <x:c r="J1599" s="0" t="s">
        <x:v>58</x:v>
      </x:c>
      <x:c r="K1599" s="0" t="s">
        <x:v>57</x:v>
      </x:c>
      <x:c r="L1599" s="0">
        <x:v>1653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111</x:v>
      </x:c>
      <x:c r="F1600" s="0" t="s">
        <x:v>112</x:v>
      </x:c>
      <x:c r="G1600" s="0" t="s">
        <x:v>105</x:v>
      </x:c>
      <x:c r="H1600" s="0" t="s">
        <x:v>106</x:v>
      </x:c>
      <x:c r="I1600" s="0" t="s">
        <x:v>56</x:v>
      </x:c>
      <x:c r="J1600" s="0" t="s">
        <x:v>56</x:v>
      </x:c>
      <x:c r="K1600" s="0" t="s">
        <x:v>57</x:v>
      </x:c>
      <x:c r="L1600" s="0">
        <x:v>7812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111</x:v>
      </x:c>
      <x:c r="F1601" s="0" t="s">
        <x:v>112</x:v>
      </x:c>
      <x:c r="G1601" s="0" t="s">
        <x:v>105</x:v>
      </x:c>
      <x:c r="H1601" s="0" t="s">
        <x:v>106</x:v>
      </x:c>
      <x:c r="I1601" s="0" t="s">
        <x:v>58</x:v>
      </x:c>
      <x:c r="J1601" s="0" t="s">
        <x:v>58</x:v>
      </x:c>
      <x:c r="K1601" s="0" t="s">
        <x:v>57</x:v>
      </x:c>
      <x:c r="L1601" s="0">
        <x:v>8906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113</x:v>
      </x:c>
      <x:c r="F1602" s="0" t="s">
        <x:v>114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393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113</x:v>
      </x:c>
      <x:c r="F1603" s="0" t="s">
        <x:v>114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240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113</x:v>
      </x:c>
      <x:c r="F1604" s="0" t="s">
        <x:v>114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6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113</x:v>
      </x:c>
      <x:c r="F1605" s="0" t="s">
        <x:v>114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113</x:v>
      </x:c>
      <x:c r="F1606" s="0" t="s">
        <x:v>114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481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113</x:v>
      </x:c>
      <x:c r="F1607" s="0" t="s">
        <x:v>114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512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113</x:v>
      </x:c>
      <x:c r="F1608" s="0" t="s">
        <x:v>114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113</x:v>
      </x:c>
      <x:c r="F1609" s="0" t="s">
        <x:v>114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31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113</x:v>
      </x:c>
      <x:c r="F1611" s="0" t="s">
        <x:v>114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113</x:v>
      </x:c>
      <x:c r="F1612" s="0" t="s">
        <x:v>114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74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113</x:v>
      </x:c>
      <x:c r="F1613" s="0" t="s">
        <x:v>114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113</x:v>
      </x:c>
      <x:c r="F1614" s="0" t="s">
        <x:v>114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1384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113</x:v>
      </x:c>
      <x:c r="F1615" s="0" t="s">
        <x:v>114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1425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113</x:v>
      </x:c>
      <x:c r="F1616" s="0" t="s">
        <x:v>114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176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113</x:v>
      </x:c>
      <x:c r="F1617" s="0" t="s">
        <x:v>114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211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113</x:v>
      </x:c>
      <x:c r="F1618" s="0" t="s">
        <x:v>114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576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113</x:v>
      </x:c>
      <x:c r="F1619" s="0" t="s">
        <x:v>114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694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113</x:v>
      </x:c>
      <x:c r="F1620" s="0" t="s">
        <x:v>114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176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113</x:v>
      </x:c>
      <x:c r="F1621" s="0" t="s">
        <x:v>114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237</x:v>
      </x:c>
    </x:row>
    <x:row r="1622" spans="1:12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113</x:v>
      </x:c>
      <x:c r="F1622" s="0" t="s">
        <x:v>114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359</x:v>
      </x:c>
    </x:row>
    <x:row r="1623" spans="1:12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113</x:v>
      </x:c>
      <x:c r="F1623" s="0" t="s">
        <x:v>114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297</x:v>
      </x:c>
    </x:row>
    <x:row r="1624" spans="1:12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113</x:v>
      </x:c>
      <x:c r="F1624" s="0" t="s">
        <x:v>114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34</x:v>
      </x:c>
    </x:row>
    <x:row r="1625" spans="1:12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113</x:v>
      </x:c>
      <x:c r="F1625" s="0" t="s">
        <x:v>114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59</x:v>
      </x:c>
    </x:row>
    <x:row r="1626" spans="1:12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113</x:v>
      </x:c>
      <x:c r="F1626" s="0" t="s">
        <x:v>114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370</x:v>
      </x:c>
    </x:row>
    <x:row r="1627" spans="1:12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113</x:v>
      </x:c>
      <x:c r="F1627" s="0" t="s">
        <x:v>114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488</x:v>
      </x:c>
    </x:row>
    <x:row r="1628" spans="1:12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113</x:v>
      </x:c>
      <x:c r="F1628" s="0" t="s">
        <x:v>114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377</x:v>
      </x:c>
    </x:row>
    <x:row r="1629" spans="1:12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452</x:v>
      </x:c>
    </x:row>
    <x:row r="1630" spans="1:12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113</x:v>
      </x:c>
      <x:c r="F1630" s="0" t="s">
        <x:v>114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745</x:v>
      </x:c>
    </x:row>
    <x:row r="1631" spans="1:12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113</x:v>
      </x:c>
      <x:c r="F1631" s="0" t="s">
        <x:v>114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740</x:v>
      </x:c>
    </x:row>
    <x:row r="1632" spans="1:12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113</x:v>
      </x:c>
      <x:c r="F1632" s="0" t="s">
        <x:v>114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1294</x:v>
      </x:c>
    </x:row>
    <x:row r="1633" spans="1:12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113</x:v>
      </x:c>
      <x:c r="F1633" s="0" t="s">
        <x:v>114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1371</x:v>
      </x:c>
    </x:row>
    <x:row r="1634" spans="1:12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113</x:v>
      </x:c>
      <x:c r="F1634" s="0" t="s">
        <x:v>114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1982</x:v>
      </x:c>
    </x:row>
    <x:row r="1635" spans="1:12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113</x:v>
      </x:c>
      <x:c r="F1635" s="0" t="s">
        <x:v>114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2274</x:v>
      </x:c>
    </x:row>
    <x:row r="1636" spans="1:12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113</x:v>
      </x:c>
      <x:c r="F1636" s="0" t="s">
        <x:v>114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217</x:v>
      </x:c>
    </x:row>
    <x:row r="1637" spans="1:12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113</x:v>
      </x:c>
      <x:c r="F1637" s="0" t="s">
        <x:v>114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209</x:v>
      </x:c>
    </x:row>
    <x:row r="1638" spans="1:12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113</x:v>
      </x:c>
      <x:c r="F1638" s="0" t="s">
        <x:v>114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355</x:v>
      </x:c>
    </x:row>
    <x:row r="1639" spans="1:12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113</x:v>
      </x:c>
      <x:c r="F1639" s="0" t="s">
        <x:v>114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394</x:v>
      </x:c>
    </x:row>
    <x:row r="1640" spans="1:12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113</x:v>
      </x:c>
      <x:c r="F1640" s="0" t="s">
        <x:v>114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113</x:v>
      </x:c>
      <x:c r="F1641" s="0" t="s">
        <x:v>114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113</x:v>
      </x:c>
      <x:c r="F1642" s="0" t="s">
        <x:v>114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113</x:v>
      </x:c>
      <x:c r="F1643" s="0" t="s">
        <x:v>114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113</x:v>
      </x:c>
      <x:c r="F1644" s="0" t="s">
        <x:v>114</x:v>
      </x:c>
      <x:c r="G1644" s="0" t="s">
        <x:v>99</x:v>
      </x:c>
      <x:c r="H1644" s="0" t="s">
        <x:v>100</x:v>
      </x:c>
      <x:c r="I1644" s="0" t="s">
        <x:v>56</x:v>
      </x:c>
      <x:c r="J1644" s="0" t="s">
        <x:v>56</x:v>
      </x:c>
      <x:c r="K1644" s="0" t="s">
        <x:v>57</x:v>
      </x:c>
      <x:c r="L1644" s="0">
        <x:v>1264</x:v>
      </x:c>
    </x:row>
    <x:row r="1645" spans="1:12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113</x:v>
      </x:c>
      <x:c r="F1645" s="0" t="s">
        <x:v>114</x:v>
      </x:c>
      <x:c r="G1645" s="0" t="s">
        <x:v>99</x:v>
      </x:c>
      <x:c r="H1645" s="0" t="s">
        <x:v>100</x:v>
      </x:c>
      <x:c r="I1645" s="0" t="s">
        <x:v>58</x:v>
      </x:c>
      <x:c r="J1645" s="0" t="s">
        <x:v>58</x:v>
      </x:c>
      <x:c r="K1645" s="0" t="s">
        <x:v>57</x:v>
      </x:c>
      <x:c r="L1645" s="0">
        <x:v>1506</x:v>
      </x:c>
    </x:row>
    <x:row r="1646" spans="1:12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113</x:v>
      </x:c>
      <x:c r="F1646" s="0" t="s">
        <x:v>114</x:v>
      </x:c>
      <x:c r="G1646" s="0" t="s">
        <x:v>101</x:v>
      </x:c>
      <x:c r="H1646" s="0" t="s">
        <x:v>102</x:v>
      </x:c>
      <x:c r="I1646" s="0" t="s">
        <x:v>56</x:v>
      </x:c>
      <x:c r="J1646" s="0" t="s">
        <x:v>56</x:v>
      </x:c>
      <x:c r="K1646" s="0" t="s">
        <x:v>57</x:v>
      </x:c>
      <x:c r="L1646" s="0">
        <x:v>187</x:v>
      </x:c>
    </x:row>
    <x:row r="1647" spans="1:12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113</x:v>
      </x:c>
      <x:c r="F1647" s="0" t="s">
        <x:v>114</x:v>
      </x:c>
      <x:c r="G1647" s="0" t="s">
        <x:v>101</x:v>
      </x:c>
      <x:c r="H1647" s="0" t="s">
        <x:v>102</x:v>
      </x:c>
      <x:c r="I1647" s="0" t="s">
        <x:v>58</x:v>
      </x:c>
      <x:c r="J1647" s="0" t="s">
        <x:v>58</x:v>
      </x:c>
      <x:c r="K1647" s="0" t="s">
        <x:v>57</x:v>
      </x:c>
      <x:c r="L1647" s="0">
        <x:v>210</x:v>
      </x:c>
    </x:row>
    <x:row r="1648" spans="1:12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113</x:v>
      </x:c>
      <x:c r="F1648" s="0" t="s">
        <x:v>114</x:v>
      </x:c>
      <x:c r="G1648" s="0" t="s">
        <x:v>103</x:v>
      </x:c>
      <x:c r="H1648" s="0" t="s">
        <x:v>104</x:v>
      </x:c>
      <x:c r="I1648" s="0" t="s">
        <x:v>56</x:v>
      </x:c>
      <x:c r="J1648" s="0" t="s">
        <x:v>56</x:v>
      </x:c>
      <x:c r="K1648" s="0" t="s">
        <x:v>57</x:v>
      </x:c>
      <x:c r="L1648" s="0">
        <x:v>4807</x:v>
      </x:c>
    </x:row>
    <x:row r="1649" spans="1:12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113</x:v>
      </x:c>
      <x:c r="F1649" s="0" t="s">
        <x:v>114</x:v>
      </x:c>
      <x:c r="G1649" s="0" t="s">
        <x:v>103</x:v>
      </x:c>
      <x:c r="H1649" s="0" t="s">
        <x:v>104</x:v>
      </x:c>
      <x:c r="I1649" s="0" t="s">
        <x:v>58</x:v>
      </x:c>
      <x:c r="J1649" s="0" t="s">
        <x:v>58</x:v>
      </x:c>
      <x:c r="K1649" s="0" t="s">
        <x:v>57</x:v>
      </x:c>
      <x:c r="L1649" s="0">
        <x:v>5350</x:v>
      </x:c>
    </x:row>
    <x:row r="1650" spans="1:12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113</x:v>
      </x:c>
      <x:c r="F1650" s="0" t="s">
        <x:v>114</x:v>
      </x:c>
      <x:c r="G1650" s="0" t="s">
        <x:v>105</x:v>
      </x:c>
      <x:c r="H1650" s="0" t="s">
        <x:v>106</x:v>
      </x:c>
      <x:c r="I1650" s="0" t="s">
        <x:v>56</x:v>
      </x:c>
      <x:c r="J1650" s="0" t="s">
        <x:v>56</x:v>
      </x:c>
      <x:c r="K1650" s="0" t="s">
        <x:v>57</x:v>
      </x:c>
      <x:c r="L1650" s="0">
        <x:v>15331</x:v>
      </x:c>
    </x:row>
    <x:row r="1651" spans="1:12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113</x:v>
      </x:c>
      <x:c r="F1651" s="0" t="s">
        <x:v>114</x:v>
      </x:c>
      <x:c r="G1651" s="0" t="s">
        <x:v>105</x:v>
      </x:c>
      <x:c r="H1651" s="0" t="s">
        <x:v>106</x:v>
      </x:c>
      <x:c r="I1651" s="0" t="s">
        <x:v>58</x:v>
      </x:c>
      <x:c r="J1651" s="0" t="s">
        <x:v>58</x:v>
      </x:c>
      <x:c r="K1651" s="0" t="s">
        <x:v>57</x:v>
      </x:c>
      <x:c r="L1651" s="0">
        <x:v>16861</x:v>
      </x:c>
    </x:row>
    <x:row r="1652" spans="1:12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115</x:v>
      </x:c>
      <x:c r="F1652" s="0" t="s">
        <x:v>116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</x:v>
      </x:c>
    </x:row>
    <x:row r="1653" spans="1:12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115</x:v>
      </x:c>
      <x:c r="F1653" s="0" t="s">
        <x:v>116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115</x:v>
      </x:c>
      <x:c r="F1654" s="0" t="s">
        <x:v>116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115</x:v>
      </x:c>
      <x:c r="F1655" s="0" t="s">
        <x:v>116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115</x:v>
      </x:c>
      <x:c r="F1656" s="0" t="s">
        <x:v>116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115</x:v>
      </x:c>
      <x:c r="F1657" s="0" t="s">
        <x:v>116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64</x:v>
      </x:c>
    </x:row>
    <x:row r="1658" spans="1:12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115</x:v>
      </x:c>
      <x:c r="F1658" s="0" t="s">
        <x:v>116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3</x:v>
      </x:c>
    </x:row>
    <x:row r="1659" spans="1:12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115</x:v>
      </x:c>
      <x:c r="F1659" s="0" t="s">
        <x:v>116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115</x:v>
      </x:c>
      <x:c r="F1660" s="0" t="s">
        <x:v>116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115</x:v>
      </x:c>
      <x:c r="F1661" s="0" t="s">
        <x:v>116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115</x:v>
      </x:c>
      <x:c r="F1662" s="0" t="s">
        <x:v>116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115</x:v>
      </x:c>
      <x:c r="F1663" s="0" t="s">
        <x:v>116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115</x:v>
      </x:c>
      <x:c r="F1664" s="0" t="s">
        <x:v>116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305</x:v>
      </x:c>
    </x:row>
    <x:row r="1665" spans="1:12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115</x:v>
      </x:c>
      <x:c r="F1665" s="0" t="s">
        <x:v>116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352</x:v>
      </x:c>
    </x:row>
    <x:row r="1666" spans="1:12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115</x:v>
      </x:c>
      <x:c r="F1666" s="0" t="s">
        <x:v>116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115</x:v>
      </x:c>
      <x:c r="F1667" s="0" t="s">
        <x:v>116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16</x:v>
      </x:c>
    </x:row>
    <x:row r="1668" spans="1:12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115</x:v>
      </x:c>
      <x:c r="F1668" s="0" t="s">
        <x:v>116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204</x:v>
      </x:c>
    </x:row>
    <x:row r="1669" spans="1:12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115</x:v>
      </x:c>
      <x:c r="F1669" s="0" t="s">
        <x:v>116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220</x:v>
      </x:c>
    </x:row>
    <x:row r="1670" spans="1:12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115</x:v>
      </x:c>
      <x:c r="F1670" s="0" t="s">
        <x:v>116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115</x:v>
      </x:c>
      <x:c r="F1671" s="0" t="s">
        <x:v>116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115</x:v>
      </x:c>
      <x:c r="F1672" s="0" t="s">
        <x:v>116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25</x:v>
      </x:c>
    </x:row>
    <x:row r="1673" spans="1:12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115</x:v>
      </x:c>
      <x:c r="F1673" s="0" t="s">
        <x:v>116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115</x:v>
      </x:c>
      <x:c r="F1674" s="0" t="s">
        <x:v>116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115</x:v>
      </x:c>
      <x:c r="F1675" s="0" t="s">
        <x:v>116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115</x:v>
      </x:c>
      <x:c r="F1676" s="0" t="s">
        <x:v>116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115</x:v>
      </x:c>
      <x:c r="F1677" s="0" t="s">
        <x:v>116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44</x:v>
      </x:c>
    </x:row>
    <x:row r="1678" spans="1:12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115</x:v>
      </x:c>
      <x:c r="F1678" s="0" t="s">
        <x:v>116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70</x:v>
      </x:c>
    </x:row>
    <x:row r="1679" spans="1:12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115</x:v>
      </x:c>
      <x:c r="F1679" s="0" t="s">
        <x:v>116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115</x:v>
      </x:c>
      <x:c r="F1680" s="0" t="s">
        <x:v>116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115</x:v>
      </x:c>
      <x:c r="F1681" s="0" t="s">
        <x:v>116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35</x:v>
      </x:c>
    </x:row>
    <x:row r="1682" spans="1:12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115</x:v>
      </x:c>
      <x:c r="F1682" s="0" t="s">
        <x:v>116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210</x:v>
      </x:c>
    </x:row>
    <x:row r="1683" spans="1:12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115</x:v>
      </x:c>
      <x:c r="F1683" s="0" t="s">
        <x:v>116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206</x:v>
      </x:c>
    </x:row>
    <x:row r="1684" spans="1:12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115</x:v>
      </x:c>
      <x:c r="F1684" s="0" t="s">
        <x:v>116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387</x:v>
      </x:c>
    </x:row>
    <x:row r="1685" spans="1:12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115</x:v>
      </x:c>
      <x:c r="F1685" s="0" t="s">
        <x:v>116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115</x:v>
      </x:c>
      <x:c r="F1686" s="0" t="s">
        <x:v>116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24</x:v>
      </x:c>
    </x:row>
    <x:row r="1687" spans="1:12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115</x:v>
      </x:c>
      <x:c r="F1687" s="0" t="s">
        <x:v>116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31</x:v>
      </x:c>
    </x:row>
    <x:row r="1688" spans="1:12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115</x:v>
      </x:c>
      <x:c r="F1688" s="0" t="s">
        <x:v>116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50</x:v>
      </x:c>
    </x:row>
    <x:row r="1689" spans="1:12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115</x:v>
      </x:c>
      <x:c r="F1689" s="0" t="s">
        <x:v>116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61</x:v>
      </x:c>
    </x:row>
    <x:row r="1690" spans="1:12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115</x:v>
      </x:c>
      <x:c r="F1690" s="0" t="s">
        <x:v>116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115</x:v>
      </x:c>
      <x:c r="F1691" s="0" t="s">
        <x:v>116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115</x:v>
      </x:c>
      <x:c r="F1692" s="0" t="s">
        <x:v>116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115</x:v>
      </x:c>
      <x:c r="F1693" s="0" t="s">
        <x:v>116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115</x:v>
      </x:c>
      <x:c r="F1694" s="0" t="s">
        <x:v>116</x:v>
      </x:c>
      <x:c r="G1694" s="0" t="s">
        <x:v>99</x:v>
      </x:c>
      <x:c r="H1694" s="0" t="s">
        <x:v>100</x:v>
      </x:c>
      <x:c r="I1694" s="0" t="s">
        <x:v>56</x:v>
      </x:c>
      <x:c r="J1694" s="0" t="s">
        <x:v>56</x:v>
      </x:c>
      <x:c r="K1694" s="0" t="s">
        <x:v>57</x:v>
      </x:c>
      <x:c r="L1694" s="0">
        <x:v>546</x:v>
      </x:c>
    </x:row>
    <x:row r="1695" spans="1:12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115</x:v>
      </x:c>
      <x:c r="F1695" s="0" t="s">
        <x:v>116</x:v>
      </x:c>
      <x:c r="G1695" s="0" t="s">
        <x:v>99</x:v>
      </x:c>
      <x:c r="H1695" s="0" t="s">
        <x:v>100</x:v>
      </x:c>
      <x:c r="I1695" s="0" t="s">
        <x:v>58</x:v>
      </x:c>
      <x:c r="J1695" s="0" t="s">
        <x:v>58</x:v>
      </x:c>
      <x:c r="K1695" s="0" t="s">
        <x:v>57</x:v>
      </x:c>
      <x:c r="L1695" s="0">
        <x:v>632</x:v>
      </x:c>
    </x:row>
    <x:row r="1696" spans="1:12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115</x:v>
      </x:c>
      <x:c r="F1696" s="0" t="s">
        <x:v>116</x:v>
      </x:c>
      <x:c r="G1696" s="0" t="s">
        <x:v>101</x:v>
      </x:c>
      <x:c r="H1696" s="0" t="s">
        <x:v>102</x:v>
      </x:c>
      <x:c r="I1696" s="0" t="s">
        <x:v>56</x:v>
      </x:c>
      <x:c r="J1696" s="0" t="s">
        <x:v>56</x:v>
      </x:c>
      <x:c r="K1696" s="0" t="s">
        <x:v>57</x:v>
      </x:c>
      <x:c r="L1696" s="0">
        <x:v>138</x:v>
      </x:c>
    </x:row>
    <x:row r="1697" spans="1:12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115</x:v>
      </x:c>
      <x:c r="F1697" s="0" t="s">
        <x:v>116</x:v>
      </x:c>
      <x:c r="G1697" s="0" t="s">
        <x:v>101</x:v>
      </x:c>
      <x:c r="H1697" s="0" t="s">
        <x:v>102</x:v>
      </x:c>
      <x:c r="I1697" s="0" t="s">
        <x:v>58</x:v>
      </x:c>
      <x:c r="J1697" s="0" t="s">
        <x:v>58</x:v>
      </x:c>
      <x:c r="K1697" s="0" t="s">
        <x:v>57</x:v>
      </x:c>
      <x:c r="L1697" s="0">
        <x:v>208</x:v>
      </x:c>
    </x:row>
    <x:row r="1698" spans="1:12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115</x:v>
      </x:c>
      <x:c r="F1698" s="0" t="s">
        <x:v>116</x:v>
      </x:c>
      <x:c r="G1698" s="0" t="s">
        <x:v>103</x:v>
      </x:c>
      <x:c r="H1698" s="0" t="s">
        <x:v>104</x:v>
      </x:c>
      <x:c r="I1698" s="0" t="s">
        <x:v>56</x:v>
      </x:c>
      <x:c r="J1698" s="0" t="s">
        <x:v>56</x:v>
      </x:c>
      <x:c r="K1698" s="0" t="s">
        <x:v>57</x:v>
      </x:c>
      <x:c r="L1698" s="0">
        <x:v>997</x:v>
      </x:c>
    </x:row>
    <x:row r="1699" spans="1:12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115</x:v>
      </x:c>
      <x:c r="F1699" s="0" t="s">
        <x:v>116</x:v>
      </x:c>
      <x:c r="G1699" s="0" t="s">
        <x:v>103</x:v>
      </x:c>
      <x:c r="H1699" s="0" t="s">
        <x:v>104</x:v>
      </x:c>
      <x:c r="I1699" s="0" t="s">
        <x:v>58</x:v>
      </x:c>
      <x:c r="J1699" s="0" t="s">
        <x:v>58</x:v>
      </x:c>
      <x:c r="K1699" s="0" t="s">
        <x:v>57</x:v>
      </x:c>
      <x:c r="L1699" s="0">
        <x:v>1305</x:v>
      </x:c>
    </x:row>
    <x:row r="1700" spans="1:12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115</x:v>
      </x:c>
      <x:c r="F1700" s="0" t="s">
        <x:v>116</x:v>
      </x:c>
      <x:c r="G1700" s="0" t="s">
        <x:v>105</x:v>
      </x:c>
      <x:c r="H1700" s="0" t="s">
        <x:v>106</x:v>
      </x:c>
      <x:c r="I1700" s="0" t="s">
        <x:v>56</x:v>
      </x:c>
      <x:c r="J1700" s="0" t="s">
        <x:v>56</x:v>
      </x:c>
      <x:c r="K1700" s="0" t="s">
        <x:v>57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115</x:v>
      </x:c>
      <x:c r="F1701" s="0" t="s">
        <x:v>116</x:v>
      </x:c>
      <x:c r="G1701" s="0" t="s">
        <x:v>105</x:v>
      </x:c>
      <x:c r="H1701" s="0" t="s">
        <x:v>106</x:v>
      </x:c>
      <x:c r="I1701" s="0" t="s">
        <x:v>58</x:v>
      </x:c>
      <x:c r="J1701" s="0" t="s">
        <x:v>58</x:v>
      </x:c>
      <x:c r="K1701" s="0" t="s">
        <x:v>57</x:v>
      </x:c>
      <x:c r="L1701" s="0">
        <x:v>3729</x:v>
      </x:c>
    </x:row>
    <x:row r="1702" spans="1:12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117</x:v>
      </x:c>
      <x:c r="F1702" s="0" t="s">
        <x:v>118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124</x:v>
      </x:c>
    </x:row>
    <x:row r="1703" spans="1:12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117</x:v>
      </x:c>
      <x:c r="F1703" s="0" t="s">
        <x:v>118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99</x:v>
      </x:c>
    </x:row>
    <x:row r="1704" spans="1:12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117</x:v>
      </x:c>
      <x:c r="F1704" s="0" t="s">
        <x:v>118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117</x:v>
      </x:c>
      <x:c r="F1705" s="0" t="s">
        <x:v>118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117</x:v>
      </x:c>
      <x:c r="F1706" s="0" t="s">
        <x:v>118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247</x:v>
      </x:c>
    </x:row>
    <x:row r="1707" spans="1:12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117</x:v>
      </x:c>
      <x:c r="F1707" s="0" t="s">
        <x:v>118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263</x:v>
      </x:c>
    </x:row>
    <x:row r="1708" spans="1:12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117</x:v>
      </x:c>
      <x:c r="F1708" s="0" t="s">
        <x:v>118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117</x:v>
      </x:c>
      <x:c r="F1709" s="0" t="s">
        <x:v>118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117</x:v>
      </x:c>
      <x:c r="F1710" s="0" t="s">
        <x:v>118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17</x:v>
      </x:c>
    </x:row>
    <x:row r="1711" spans="1:12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117</x:v>
      </x:c>
      <x:c r="F1711" s="0" t="s">
        <x:v>118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117</x:v>
      </x:c>
      <x:c r="F1712" s="0" t="s">
        <x:v>118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26</x:v>
      </x:c>
    </x:row>
    <x:row r="1714" spans="1:12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844</x:v>
      </x:c>
    </x:row>
    <x:row r="1715" spans="1:12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117</x:v>
      </x:c>
      <x:c r="F1715" s="0" t="s">
        <x:v>118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962</x:v>
      </x:c>
    </x:row>
    <x:row r="1716" spans="1:12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117</x:v>
      </x:c>
      <x:c r="F1716" s="0" t="s">
        <x:v>118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70</x:v>
      </x:c>
    </x:row>
    <x:row r="1717" spans="1:12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117</x:v>
      </x:c>
      <x:c r="F1717" s="0" t="s">
        <x:v>118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84</x:v>
      </x:c>
    </x:row>
    <x:row r="1718" spans="1:12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117</x:v>
      </x:c>
      <x:c r="F1718" s="0" t="s">
        <x:v>118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521</x:v>
      </x:c>
    </x:row>
    <x:row r="1719" spans="1:12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117</x:v>
      </x:c>
      <x:c r="F1719" s="0" t="s">
        <x:v>118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684</x:v>
      </x:c>
    </x:row>
    <x:row r="1720" spans="1:12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117</x:v>
      </x:c>
      <x:c r="F1720" s="0" t="s">
        <x:v>118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77</x:v>
      </x:c>
    </x:row>
    <x:row r="1721" spans="1:12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117</x:v>
      </x:c>
      <x:c r="F1721" s="0" t="s">
        <x:v>118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160</x:v>
      </x:c>
    </x:row>
    <x:row r="1722" spans="1:12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117</x:v>
      </x:c>
      <x:c r="F1722" s="0" t="s">
        <x:v>118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117</x:v>
      </x:c>
      <x:c r="F1723" s="0" t="s">
        <x:v>118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152</x:v>
      </x:c>
    </x:row>
    <x:row r="1724" spans="1:12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117</x:v>
      </x:c>
      <x:c r="F1724" s="0" t="s">
        <x:v>118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117</x:v>
      </x:c>
      <x:c r="F1725" s="0" t="s">
        <x:v>118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28</x:v>
      </x:c>
    </x:row>
    <x:row r="1726" spans="1:12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117</x:v>
      </x:c>
      <x:c r="F1726" s="0" t="s">
        <x:v>118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151</x:v>
      </x:c>
    </x:row>
    <x:row r="1727" spans="1:12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117</x:v>
      </x:c>
      <x:c r="F1727" s="0" t="s">
        <x:v>118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224</x:v>
      </x:c>
    </x:row>
    <x:row r="1728" spans="1:12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117</x:v>
      </x:c>
      <x:c r="F1728" s="0" t="s">
        <x:v>118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227</x:v>
      </x:c>
    </x:row>
    <x:row r="1729" spans="1:12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117</x:v>
      </x:c>
      <x:c r="F1729" s="0" t="s">
        <x:v>118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117</x:v>
      </x:c>
      <x:c r="F1730" s="0" t="s">
        <x:v>118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234</x:v>
      </x:c>
    </x:row>
    <x:row r="1731" spans="1:12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117</x:v>
      </x:c>
      <x:c r="F1731" s="0" t="s">
        <x:v>118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222</x:v>
      </x:c>
    </x:row>
    <x:row r="1732" spans="1:12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117</x:v>
      </x:c>
      <x:c r="F1732" s="0" t="s">
        <x:v>118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577</x:v>
      </x:c>
    </x:row>
    <x:row r="1733" spans="1:12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117</x:v>
      </x:c>
      <x:c r="F1733" s="0" t="s">
        <x:v>118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688</x:v>
      </x:c>
    </x:row>
    <x:row r="1734" spans="1:12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117</x:v>
      </x:c>
      <x:c r="F1734" s="0" t="s">
        <x:v>118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1035</x:v>
      </x:c>
    </x:row>
    <x:row r="1735" spans="1:12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117</x:v>
      </x:c>
      <x:c r="F1735" s="0" t="s">
        <x:v>118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1142</x:v>
      </x:c>
    </x:row>
    <x:row r="1736" spans="1:12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117</x:v>
      </x:c>
      <x:c r="F1736" s="0" t="s">
        <x:v>118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125</x:v>
      </x:c>
    </x:row>
    <x:row r="1737" spans="1:12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117</x:v>
      </x:c>
      <x:c r="F1737" s="0" t="s">
        <x:v>118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117</x:v>
      </x:c>
      <x:c r="F1738" s="0" t="s">
        <x:v>118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267</x:v>
      </x:c>
    </x:row>
    <x:row r="1739" spans="1:12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117</x:v>
      </x:c>
      <x:c r="F1739" s="0" t="s">
        <x:v>118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300</x:v>
      </x:c>
    </x:row>
    <x:row r="1740" spans="1:12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117</x:v>
      </x:c>
      <x:c r="F1740" s="0" t="s">
        <x:v>118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117</x:v>
      </x:c>
      <x:c r="F1741" s="0" t="s">
        <x:v>118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117</x:v>
      </x:c>
      <x:c r="F1742" s="0" t="s">
        <x:v>118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117</x:v>
      </x:c>
      <x:c r="F1743" s="0" t="s">
        <x:v>118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117</x:v>
      </x:c>
      <x:c r="F1744" s="0" t="s">
        <x:v>118</x:v>
      </x:c>
      <x:c r="G1744" s="0" t="s">
        <x:v>99</x:v>
      </x:c>
      <x:c r="H1744" s="0" t="s">
        <x:v>100</x:v>
      </x:c>
      <x:c r="I1744" s="0" t="s">
        <x:v>56</x:v>
      </x:c>
      <x:c r="J1744" s="0" t="s">
        <x:v>56</x:v>
      </x:c>
      <x:c r="K1744" s="0" t="s">
        <x:v>57</x:v>
      </x:c>
      <x:c r="L1744" s="0">
        <x:v>802</x:v>
      </x:c>
    </x:row>
    <x:row r="1745" spans="1:12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117</x:v>
      </x:c>
      <x:c r="F1745" s="0" t="s">
        <x:v>118</x:v>
      </x:c>
      <x:c r="G1745" s="0" t="s">
        <x:v>99</x:v>
      </x:c>
      <x:c r="H1745" s="0" t="s">
        <x:v>100</x:v>
      </x:c>
      <x:c r="I1745" s="0" t="s">
        <x:v>58</x:v>
      </x:c>
      <x:c r="J1745" s="0" t="s">
        <x:v>58</x:v>
      </x:c>
      <x:c r="K1745" s="0" t="s">
        <x:v>57</x:v>
      </x:c>
      <x:c r="L1745" s="0">
        <x:v>923</x:v>
      </x:c>
    </x:row>
    <x:row r="1746" spans="1:12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117</x:v>
      </x:c>
      <x:c r="F1746" s="0" t="s">
        <x:v>118</x:v>
      </x:c>
      <x:c r="G1746" s="0" t="s">
        <x:v>101</x:v>
      </x:c>
      <x:c r="H1746" s="0" t="s">
        <x:v>102</x:v>
      </x:c>
      <x:c r="I1746" s="0" t="s">
        <x:v>56</x:v>
      </x:c>
      <x:c r="J1746" s="0" t="s">
        <x:v>56</x:v>
      </x:c>
      <x:c r="K1746" s="0" t="s">
        <x:v>57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117</x:v>
      </x:c>
      <x:c r="F1747" s="0" t="s">
        <x:v>118</x:v>
      </x:c>
      <x:c r="G1747" s="0" t="s">
        <x:v>101</x:v>
      </x:c>
      <x:c r="H1747" s="0" t="s">
        <x:v>102</x:v>
      </x:c>
      <x:c r="I1747" s="0" t="s">
        <x:v>58</x:v>
      </x:c>
      <x:c r="J1747" s="0" t="s">
        <x:v>58</x:v>
      </x:c>
      <x:c r="K1747" s="0" t="s">
        <x:v>57</x:v>
      </x:c>
      <x:c r="L1747" s="0">
        <x:v>489</x:v>
      </x:c>
    </x:row>
    <x:row r="1748" spans="1:12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117</x:v>
      </x:c>
      <x:c r="F1748" s="0" t="s">
        <x:v>118</x:v>
      </x:c>
      <x:c r="G1748" s="0" t="s">
        <x:v>103</x:v>
      </x:c>
      <x:c r="H1748" s="0" t="s">
        <x:v>104</x:v>
      </x:c>
      <x:c r="I1748" s="0" t="s">
        <x:v>56</x:v>
      </x:c>
      <x:c r="J1748" s="0" t="s">
        <x:v>56</x:v>
      </x:c>
      <x:c r="K1748" s="0" t="s">
        <x:v>57</x:v>
      </x:c>
      <x:c r="L1748" s="0">
        <x:v>3056</x:v>
      </x:c>
    </x:row>
    <x:row r="1749" spans="1:12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117</x:v>
      </x:c>
      <x:c r="F1749" s="0" t="s">
        <x:v>118</x:v>
      </x:c>
      <x:c r="G1749" s="0" t="s">
        <x:v>103</x:v>
      </x:c>
      <x:c r="H1749" s="0" t="s">
        <x:v>104</x:v>
      </x:c>
      <x:c r="I1749" s="0" t="s">
        <x:v>58</x:v>
      </x:c>
      <x:c r="J1749" s="0" t="s">
        <x:v>58</x:v>
      </x:c>
      <x:c r="K1749" s="0" t="s">
        <x:v>57</x:v>
      </x:c>
      <x:c r="L1749" s="0">
        <x:v>3353</x:v>
      </x:c>
    </x:row>
    <x:row r="1750" spans="1:12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117</x:v>
      </x:c>
      <x:c r="F1750" s="0" t="s">
        <x:v>118</x:v>
      </x:c>
      <x:c r="G1750" s="0" t="s">
        <x:v>105</x:v>
      </x:c>
      <x:c r="H1750" s="0" t="s">
        <x:v>106</x:v>
      </x:c>
      <x:c r="I1750" s="0" t="s">
        <x:v>56</x:v>
      </x:c>
      <x:c r="J1750" s="0" t="s">
        <x:v>56</x:v>
      </x:c>
      <x:c r="K1750" s="0" t="s">
        <x:v>57</x:v>
      </x:c>
      <x:c r="L1750" s="0">
        <x:v>8998</x:v>
      </x:c>
    </x:row>
    <x:row r="1751" spans="1:12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117</x:v>
      </x:c>
      <x:c r="F1751" s="0" t="s">
        <x:v>118</x:v>
      </x:c>
      <x:c r="G1751" s="0" t="s">
        <x:v>105</x:v>
      </x:c>
      <x:c r="H1751" s="0" t="s">
        <x:v>106</x:v>
      </x:c>
      <x:c r="I1751" s="0" t="s">
        <x:v>58</x:v>
      </x:c>
      <x:c r="J1751" s="0" t="s">
        <x:v>58</x:v>
      </x:c>
      <x:c r="K1751" s="0" t="s">
        <x:v>57</x:v>
      </x:c>
      <x:c r="L1751" s="0">
        <x:v>10248</x:v>
      </x:c>
    </x:row>
    <x:row r="1752" spans="1:12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119</x:v>
      </x:c>
      <x:c r="F1752" s="0" t="s">
        <x:v>120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95</x:v>
      </x:c>
    </x:row>
    <x:row r="1753" spans="1:12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119</x:v>
      </x:c>
      <x:c r="F1753" s="0" t="s">
        <x:v>120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119</x:v>
      </x:c>
      <x:c r="F1754" s="0" t="s">
        <x:v>120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119</x:v>
      </x:c>
      <x:c r="F1755" s="0" t="s">
        <x:v>120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119</x:v>
      </x:c>
      <x:c r="F1756" s="0" t="s">
        <x:v>120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444</x:v>
      </x:c>
    </x:row>
    <x:row r="1757" spans="1:12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119</x:v>
      </x:c>
      <x:c r="F1757" s="0" t="s">
        <x:v>120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672</x:v>
      </x:c>
    </x:row>
    <x:row r="1758" spans="1:12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119</x:v>
      </x:c>
      <x:c r="F1758" s="0" t="s">
        <x:v>120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119</x:v>
      </x:c>
      <x:c r="F1759" s="0" t="s">
        <x:v>120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119</x:v>
      </x:c>
      <x:c r="F1760" s="0" t="s">
        <x:v>120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119</x:v>
      </x:c>
      <x:c r="F1761" s="0" t="s">
        <x:v>120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119</x:v>
      </x:c>
      <x:c r="F1762" s="0" t="s">
        <x:v>120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61</x:v>
      </x:c>
    </x:row>
    <x:row r="1763" spans="1:12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119</x:v>
      </x:c>
      <x:c r="F1763" s="0" t="s">
        <x:v>120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79</x:v>
      </x:c>
    </x:row>
    <x:row r="1764" spans="1:12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119</x:v>
      </x:c>
      <x:c r="F1764" s="0" t="s">
        <x:v>120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1212</x:v>
      </x:c>
    </x:row>
    <x:row r="1765" spans="1:12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119</x:v>
      </x:c>
      <x:c r="F1765" s="0" t="s">
        <x:v>120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1974</x:v>
      </x:c>
    </x:row>
    <x:row r="1766" spans="1:12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119</x:v>
      </x:c>
      <x:c r="F1766" s="0" t="s">
        <x:v>120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138</x:v>
      </x:c>
    </x:row>
    <x:row r="1767" spans="1:12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119</x:v>
      </x:c>
      <x:c r="F1767" s="0" t="s">
        <x:v>120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197</x:v>
      </x:c>
    </x:row>
    <x:row r="1768" spans="1:12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119</x:v>
      </x:c>
      <x:c r="F1768" s="0" t="s">
        <x:v>120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443</x:v>
      </x:c>
    </x:row>
    <x:row r="1769" spans="1:12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119</x:v>
      </x:c>
      <x:c r="F1769" s="0" t="s">
        <x:v>120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977</x:v>
      </x:c>
    </x:row>
    <x:row r="1770" spans="1:12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119</x:v>
      </x:c>
      <x:c r="F1770" s="0" t="s">
        <x:v>120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295</x:v>
      </x:c>
    </x:row>
    <x:row r="1771" spans="1:12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119</x:v>
      </x:c>
      <x:c r="F1771" s="0" t="s">
        <x:v>120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538</x:v>
      </x:c>
    </x:row>
    <x:row r="1772" spans="1:12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119</x:v>
      </x:c>
      <x:c r="F1772" s="0" t="s">
        <x:v>120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119</x:v>
      </x:c>
      <x:c r="F1773" s="0" t="s">
        <x:v>120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600</x:v>
      </x:c>
    </x:row>
    <x:row r="1774" spans="1:12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119</x:v>
      </x:c>
      <x:c r="F1774" s="0" t="s">
        <x:v>120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34</x:v>
      </x:c>
    </x:row>
    <x:row r="1775" spans="1:12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119</x:v>
      </x:c>
      <x:c r="F1775" s="0" t="s">
        <x:v>120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65</x:v>
      </x:c>
    </x:row>
    <x:row r="1776" spans="1:12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119</x:v>
      </x:c>
      <x:c r="F1776" s="0" t="s">
        <x:v>120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410</x:v>
      </x:c>
    </x:row>
    <x:row r="1777" spans="1:12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119</x:v>
      </x:c>
      <x:c r="F1777" s="0" t="s">
        <x:v>120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757</x:v>
      </x:c>
    </x:row>
    <x:row r="1778" spans="1:12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119</x:v>
      </x:c>
      <x:c r="F1778" s="0" t="s">
        <x:v>120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287</x:v>
      </x:c>
    </x:row>
    <x:row r="1779" spans="1:12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119</x:v>
      </x:c>
      <x:c r="F1779" s="0" t="s">
        <x:v>120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540</x:v>
      </x:c>
    </x:row>
    <x:row r="1780" spans="1:12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119</x:v>
      </x:c>
      <x:c r="F1780" s="0" t="s">
        <x:v>120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626</x:v>
      </x:c>
    </x:row>
    <x:row r="1781" spans="1:12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119</x:v>
      </x:c>
      <x:c r="F1781" s="0" t="s">
        <x:v>120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796</x:v>
      </x:c>
    </x:row>
    <x:row r="1782" spans="1:12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119</x:v>
      </x:c>
      <x:c r="F1782" s="0" t="s">
        <x:v>120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1189</x:v>
      </x:c>
    </x:row>
    <x:row r="1783" spans="1:12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119</x:v>
      </x:c>
      <x:c r="F1783" s="0" t="s">
        <x:v>120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1674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119</x:v>
      </x:c>
      <x:c r="F1784" s="0" t="s">
        <x:v>120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1641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119</x:v>
      </x:c>
      <x:c r="F1785" s="0" t="s">
        <x:v>120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2360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119</x:v>
      </x:c>
      <x:c r="F1786" s="0" t="s">
        <x:v>120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262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119</x:v>
      </x:c>
      <x:c r="F1787" s="0" t="s">
        <x:v>120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393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119</x:v>
      </x:c>
      <x:c r="F1788" s="0" t="s">
        <x:v>120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119</x:v>
      </x:c>
      <x:c r="F1789" s="0" t="s">
        <x:v>120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460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119</x:v>
      </x:c>
      <x:c r="F1790" s="0" t="s">
        <x:v>120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28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119</x:v>
      </x:c>
      <x:c r="F1791" s="0" t="s">
        <x:v>120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119</x:v>
      </x:c>
      <x:c r="F1792" s="0" t="s">
        <x:v>120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56</x:v>
      </x:c>
      <x:c r="J1794" s="0" t="s">
        <x:v>56</x:v>
      </x:c>
      <x:c r="K1794" s="0" t="s">
        <x:v>57</x:v>
      </x:c>
      <x:c r="L1794" s="0">
        <x:v>733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119</x:v>
      </x:c>
      <x:c r="F1795" s="0" t="s">
        <x:v>120</x:v>
      </x:c>
      <x:c r="G1795" s="0" t="s">
        <x:v>99</x:v>
      </x:c>
      <x:c r="H1795" s="0" t="s">
        <x:v>100</x:v>
      </x:c>
      <x:c r="I1795" s="0" t="s">
        <x:v>58</x:v>
      </x:c>
      <x:c r="J1795" s="0" t="s">
        <x:v>58</x:v>
      </x:c>
      <x:c r="K1795" s="0" t="s">
        <x:v>57</x:v>
      </x:c>
      <x:c r="L1795" s="0">
        <x:v>866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119</x:v>
      </x:c>
      <x:c r="F1796" s="0" t="s">
        <x:v>120</x:v>
      </x:c>
      <x:c r="G1796" s="0" t="s">
        <x:v>101</x:v>
      </x:c>
      <x:c r="H1796" s="0" t="s">
        <x:v>102</x:v>
      </x:c>
      <x:c r="I1796" s="0" t="s">
        <x:v>56</x:v>
      </x:c>
      <x:c r="J1796" s="0" t="s">
        <x:v>56</x:v>
      </x:c>
      <x:c r="K1796" s="0" t="s">
        <x:v>57</x:v>
      </x:c>
      <x:c r="L1796" s="0">
        <x:v>277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119</x:v>
      </x:c>
      <x:c r="F1797" s="0" t="s">
        <x:v>120</x:v>
      </x:c>
      <x:c r="G1797" s="0" t="s">
        <x:v>101</x:v>
      </x:c>
      <x:c r="H1797" s="0" t="s">
        <x:v>102</x:v>
      </x:c>
      <x:c r="I1797" s="0" t="s">
        <x:v>58</x:v>
      </x:c>
      <x:c r="J1797" s="0" t="s">
        <x:v>58</x:v>
      </x:c>
      <x:c r="K1797" s="0" t="s">
        <x:v>57</x:v>
      </x:c>
      <x:c r="L1797" s="0">
        <x:v>512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119</x:v>
      </x:c>
      <x:c r="F1798" s="0" t="s">
        <x:v>120</x:v>
      </x:c>
      <x:c r="G1798" s="0" t="s">
        <x:v>103</x:v>
      </x:c>
      <x:c r="H1798" s="0" t="s">
        <x:v>104</x:v>
      </x:c>
      <x:c r="I1798" s="0" t="s">
        <x:v>56</x:v>
      </x:c>
      <x:c r="J1798" s="0" t="s">
        <x:v>56</x:v>
      </x:c>
      <x:c r="K1798" s="0" t="s">
        <x:v>57</x:v>
      </x:c>
      <x:c r="L1798" s="0">
        <x:v>4454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119</x:v>
      </x:c>
      <x:c r="F1799" s="0" t="s">
        <x:v>120</x:v>
      </x:c>
      <x:c r="G1799" s="0" t="s">
        <x:v>103</x:v>
      </x:c>
      <x:c r="H1799" s="0" t="s">
        <x:v>104</x:v>
      </x:c>
      <x:c r="I1799" s="0" t="s">
        <x:v>58</x:v>
      </x:c>
      <x:c r="J1799" s="0" t="s">
        <x:v>58</x:v>
      </x:c>
      <x:c r="K1799" s="0" t="s">
        <x:v>57</x:v>
      </x:c>
      <x:c r="L1799" s="0">
        <x:v>5441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119</x:v>
      </x:c>
      <x:c r="F1800" s="0" t="s">
        <x:v>120</x:v>
      </x:c>
      <x:c r="G1800" s="0" t="s">
        <x:v>105</x:v>
      </x:c>
      <x:c r="H1800" s="0" t="s">
        <x:v>106</x:v>
      </x:c>
      <x:c r="I1800" s="0" t="s">
        <x:v>56</x:v>
      </x:c>
      <x:c r="J1800" s="0" t="s">
        <x:v>56</x:v>
      </x:c>
      <x:c r="K1800" s="0" t="s">
        <x:v>57</x:v>
      </x:c>
      <x:c r="L1800" s="0">
        <x:v>13375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119</x:v>
      </x:c>
      <x:c r="F1801" s="0" t="s">
        <x:v>120</x:v>
      </x:c>
      <x:c r="G1801" s="0" t="s">
        <x:v>105</x:v>
      </x:c>
      <x:c r="H1801" s="0" t="s">
        <x:v>106</x:v>
      </x:c>
      <x:c r="I1801" s="0" t="s">
        <x:v>58</x:v>
      </x:c>
      <x:c r="J1801" s="0" t="s">
        <x:v>58</x:v>
      </x:c>
      <x:c r="K1801" s="0" t="s">
        <x:v>57</x:v>
      </x:c>
      <x:c r="L1801" s="0">
        <x:v>19086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121</x:v>
      </x:c>
      <x:c r="F1802" s="0" t="s">
        <x:v>122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121</x:v>
      </x:c>
      <x:c r="F1803" s="0" t="s">
        <x:v>122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352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121</x:v>
      </x:c>
      <x:c r="F1804" s="0" t="s">
        <x:v>122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121</x:v>
      </x:c>
      <x:c r="F1805" s="0" t="s">
        <x:v>122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121</x:v>
      </x:c>
      <x:c r="F1806" s="0" t="s">
        <x:v>122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121</x:v>
      </x:c>
      <x:c r="F1807" s="0" t="s">
        <x:v>122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1604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121</x:v>
      </x:c>
      <x:c r="F1808" s="0" t="s">
        <x:v>122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121</x:v>
      </x:c>
      <x:c r="F1809" s="0" t="s">
        <x:v>122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94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121</x:v>
      </x:c>
      <x:c r="F1810" s="0" t="s">
        <x:v>122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51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121</x:v>
      </x:c>
      <x:c r="F1811" s="0" t="s">
        <x:v>122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121</x:v>
      </x:c>
      <x:c r="F1812" s="0" t="s">
        <x:v>122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203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121</x:v>
      </x:c>
      <x:c r="F1813" s="0" t="s">
        <x:v>122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225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121</x:v>
      </x:c>
      <x:c r="F1814" s="0" t="s">
        <x:v>122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3297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121</x:v>
      </x:c>
      <x:c r="F1815" s="0" t="s">
        <x:v>122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3848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121</x:v>
      </x:c>
      <x:c r="F1816" s="0" t="s">
        <x:v>122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438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121</x:v>
      </x:c>
      <x:c r="F1817" s="0" t="s">
        <x:v>122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515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121</x:v>
      </x:c>
      <x:c r="F1818" s="0" t="s">
        <x:v>122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1365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121</x:v>
      </x:c>
      <x:c r="F1819" s="0" t="s">
        <x:v>122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1666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121</x:v>
      </x:c>
      <x:c r="F1820" s="0" t="s">
        <x:v>122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717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121</x:v>
      </x:c>
      <x:c r="F1821" s="0" t="s">
        <x:v>122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977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121</x:v>
      </x:c>
      <x:c r="F1822" s="0" t="s">
        <x:v>122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1303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121</x:v>
      </x:c>
      <x:c r="F1823" s="0" t="s">
        <x:v>122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1318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121</x:v>
      </x:c>
      <x:c r="F1824" s="0" t="s">
        <x:v>122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101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121</x:v>
      </x:c>
      <x:c r="F1825" s="0" t="s">
        <x:v>122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135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121</x:v>
      </x:c>
      <x:c r="F1826" s="0" t="s">
        <x:v>122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1181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121</x:v>
      </x:c>
      <x:c r="F1827" s="0" t="s">
        <x:v>122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1651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121</x:v>
      </x:c>
      <x:c r="F1828" s="0" t="s">
        <x:v>122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854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121</x:v>
      </x:c>
      <x:c r="F1829" s="0" t="s">
        <x:v>122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1151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121</x:v>
      </x:c>
      <x:c r="F1830" s="0" t="s">
        <x:v>122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1789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121</x:v>
      </x:c>
      <x:c r="F1831" s="0" t="s">
        <x:v>122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2023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121</x:v>
      </x:c>
      <x:c r="F1832" s="0" t="s">
        <x:v>122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3906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121</x:v>
      </x:c>
      <x:c r="F1833" s="0" t="s">
        <x:v>122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4481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121</x:v>
      </x:c>
      <x:c r="F1834" s="0" t="s">
        <x:v>122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5589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121</x:v>
      </x:c>
      <x:c r="F1835" s="0" t="s">
        <x:v>122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6850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121</x:v>
      </x:c>
      <x:c r="F1836" s="0" t="s">
        <x:v>122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550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121</x:v>
      </x:c>
      <x:c r="F1837" s="0" t="s">
        <x:v>122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632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121</x:v>
      </x:c>
      <x:c r="F1838" s="0" t="s">
        <x:v>122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866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121</x:v>
      </x:c>
      <x:c r="F1839" s="0" t="s">
        <x:v>122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970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121</x:v>
      </x:c>
      <x:c r="F1840" s="0" t="s">
        <x:v>122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121</x:v>
      </x:c>
      <x:c r="F1841" s="0" t="s">
        <x:v>122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76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121</x:v>
      </x:c>
      <x:c r="F1842" s="0" t="s">
        <x:v>122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121</x:v>
      </x:c>
      <x:c r="F1843" s="0" t="s">
        <x:v>122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121</x:v>
      </x:c>
      <x:c r="F1844" s="0" t="s">
        <x:v>122</x:v>
      </x:c>
      <x:c r="G1844" s="0" t="s">
        <x:v>99</x:v>
      </x:c>
      <x:c r="H1844" s="0" t="s">
        <x:v>100</x:v>
      </x:c>
      <x:c r="I1844" s="0" t="s">
        <x:v>56</x:v>
      </x:c>
      <x:c r="J1844" s="0" t="s">
        <x:v>56</x:v>
      </x:c>
      <x:c r="K1844" s="0" t="s">
        <x:v>57</x:v>
      </x:c>
      <x:c r="L1844" s="0">
        <x:v>1553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121</x:v>
      </x:c>
      <x:c r="F1845" s="0" t="s">
        <x:v>122</x:v>
      </x:c>
      <x:c r="G1845" s="0" t="s">
        <x:v>99</x:v>
      </x:c>
      <x:c r="H1845" s="0" t="s">
        <x:v>100</x:v>
      </x:c>
      <x:c r="I1845" s="0" t="s">
        <x:v>58</x:v>
      </x:c>
      <x:c r="J1845" s="0" t="s">
        <x:v>58</x:v>
      </x:c>
      <x:c r="K1845" s="0" t="s">
        <x:v>57</x:v>
      </x:c>
      <x:c r="L1845" s="0">
        <x:v>1917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121</x:v>
      </x:c>
      <x:c r="F1846" s="0" t="s">
        <x:v>122</x:v>
      </x:c>
      <x:c r="G1846" s="0" t="s">
        <x:v>101</x:v>
      </x:c>
      <x:c r="H1846" s="0" t="s">
        <x:v>102</x:v>
      </x:c>
      <x:c r="I1846" s="0" t="s">
        <x:v>56</x:v>
      </x:c>
      <x:c r="J1846" s="0" t="s">
        <x:v>56</x:v>
      </x:c>
      <x:c r="K1846" s="0" t="s">
        <x:v>57</x:v>
      </x:c>
      <x:c r="L1846" s="0">
        <x:v>391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121</x:v>
      </x:c>
      <x:c r="F1847" s="0" t="s">
        <x:v>122</x:v>
      </x:c>
      <x:c r="G1847" s="0" t="s">
        <x:v>101</x:v>
      </x:c>
      <x:c r="H1847" s="0" t="s">
        <x:v>102</x:v>
      </x:c>
      <x:c r="I1847" s="0" t="s">
        <x:v>58</x:v>
      </x:c>
      <x:c r="J1847" s="0" t="s">
        <x:v>58</x:v>
      </x:c>
      <x:c r="K1847" s="0" t="s">
        <x:v>57</x:v>
      </x:c>
      <x:c r="L1847" s="0">
        <x:v>478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121</x:v>
      </x:c>
      <x:c r="F1848" s="0" t="s">
        <x:v>122</x:v>
      </x:c>
      <x:c r="G1848" s="0" t="s">
        <x:v>103</x:v>
      </x:c>
      <x:c r="H1848" s="0" t="s">
        <x:v>104</x:v>
      </x:c>
      <x:c r="I1848" s="0" t="s">
        <x:v>56</x:v>
      </x:c>
      <x:c r="J1848" s="0" t="s">
        <x:v>56</x:v>
      </x:c>
      <x:c r="K1848" s="0" t="s">
        <x:v>57</x:v>
      </x:c>
      <x:c r="L1848" s="0">
        <x:v>7371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121</x:v>
      </x:c>
      <x:c r="F1849" s="0" t="s">
        <x:v>122</x:v>
      </x:c>
      <x:c r="G1849" s="0" t="s">
        <x:v>103</x:v>
      </x:c>
      <x:c r="H1849" s="0" t="s">
        <x:v>104</x:v>
      </x:c>
      <x:c r="I1849" s="0" t="s">
        <x:v>58</x:v>
      </x:c>
      <x:c r="J1849" s="0" t="s">
        <x:v>58</x:v>
      </x:c>
      <x:c r="K1849" s="0" t="s">
        <x:v>57</x:v>
      </x:c>
      <x:c r="L1849" s="0">
        <x:v>7659</x:v>
      </x:c>
    </x:row>
    <x:row r="1850" spans="1:12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121</x:v>
      </x:c>
      <x:c r="F1850" s="0" t="s">
        <x:v>122</x:v>
      </x:c>
      <x:c r="G1850" s="0" t="s">
        <x:v>105</x:v>
      </x:c>
      <x:c r="H1850" s="0" t="s">
        <x:v>106</x:v>
      </x:c>
      <x:c r="I1850" s="0" t="s">
        <x:v>56</x:v>
      </x:c>
      <x:c r="J1850" s="0" t="s">
        <x:v>56</x:v>
      </x:c>
      <x:c r="K1850" s="0" t="s">
        <x:v>57</x:v>
      </x:c>
      <x:c r="L1850" s="0">
        <x:v>33471</x:v>
      </x:c>
    </x:row>
    <x:row r="1851" spans="1:12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121</x:v>
      </x:c>
      <x:c r="F1851" s="0" t="s">
        <x:v>122</x:v>
      </x:c>
      <x:c r="G1851" s="0" t="s">
        <x:v>105</x:v>
      </x:c>
      <x:c r="H1851" s="0" t="s">
        <x:v>106</x:v>
      </x:c>
      <x:c r="I1851" s="0" t="s">
        <x:v>58</x:v>
      </x:c>
      <x:c r="J1851" s="0" t="s">
        <x:v>58</x:v>
      </x:c>
      <x:c r="K1851" s="0" t="s">
        <x:v>57</x:v>
      </x:c>
      <x:c r="L1851" s="0">
        <x:v>38700</x:v>
      </x:c>
    </x:row>
    <x:row r="1852" spans="1:12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123</x:v>
      </x:c>
      <x:c r="F1852" s="0" t="s">
        <x:v>124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86</x:v>
      </x:c>
    </x:row>
    <x:row r="1854" spans="1:12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123</x:v>
      </x:c>
      <x:c r="F1854" s="0" t="s">
        <x:v>124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123</x:v>
      </x:c>
      <x:c r="F1856" s="0" t="s">
        <x:v>124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141</x:v>
      </x:c>
    </x:row>
    <x:row r="1857" spans="1:12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123</x:v>
      </x:c>
      <x:c r="F1857" s="0" t="s">
        <x:v>124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153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123</x:v>
      </x:c>
      <x:c r="F1858" s="0" t="s">
        <x:v>124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123</x:v>
      </x:c>
      <x:c r="F1859" s="0" t="s">
        <x:v>124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123</x:v>
      </x:c>
      <x:c r="F1860" s="0" t="s">
        <x:v>124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123</x:v>
      </x:c>
      <x:c r="F1861" s="0" t="s">
        <x:v>124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123</x:v>
      </x:c>
      <x:c r="F1862" s="0" t="s">
        <x:v>124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24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123</x:v>
      </x:c>
      <x:c r="F1863" s="0" t="s">
        <x:v>124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123</x:v>
      </x:c>
      <x:c r="F1864" s="0" t="s">
        <x:v>124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364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123</x:v>
      </x:c>
      <x:c r="F1865" s="0" t="s">
        <x:v>124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385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123</x:v>
      </x:c>
      <x:c r="F1866" s="0" t="s">
        <x:v>124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123</x:v>
      </x:c>
      <x:c r="F1867" s="0" t="s">
        <x:v>124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57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123</x:v>
      </x:c>
      <x:c r="F1868" s="0" t="s">
        <x:v>124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194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123</x:v>
      </x:c>
      <x:c r="F1869" s="0" t="s">
        <x:v>124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208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123</x:v>
      </x:c>
      <x:c r="F1870" s="0" t="s">
        <x:v>124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123</x:v>
      </x:c>
      <x:c r="F1871" s="0" t="s">
        <x:v>124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70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123</x:v>
      </x:c>
      <x:c r="F1872" s="0" t="s">
        <x:v>124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102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123</x:v>
      </x:c>
      <x:c r="F1873" s="0" t="s">
        <x:v>124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85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123</x:v>
      </x:c>
      <x:c r="F1874" s="0" t="s">
        <x:v>124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123</x:v>
      </x:c>
      <x:c r="F1875" s="0" t="s">
        <x:v>124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18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123</x:v>
      </x:c>
      <x:c r="F1876" s="0" t="s">
        <x:v>124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96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123</x:v>
      </x:c>
      <x:c r="F1877" s="0" t="s">
        <x:v>124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125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123</x:v>
      </x:c>
      <x:c r="F1878" s="0" t="s">
        <x:v>124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109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123</x:v>
      </x:c>
      <x:c r="F1879" s="0" t="s">
        <x:v>124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123</x:v>
      </x:c>
      <x:c r="F1880" s="0" t="s">
        <x:v>124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123</x:v>
      </x:c>
      <x:c r="F1881" s="0" t="s">
        <x:v>124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197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123</x:v>
      </x:c>
      <x:c r="F1882" s="0" t="s">
        <x:v>124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324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123</x:v>
      </x:c>
      <x:c r="F1883" s="0" t="s">
        <x:v>124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332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123</x:v>
      </x:c>
      <x:c r="F1884" s="0" t="s">
        <x:v>124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515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123</x:v>
      </x:c>
      <x:c r="F1885" s="0" t="s">
        <x:v>124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580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123</x:v>
      </x:c>
      <x:c r="F1886" s="0" t="s">
        <x:v>124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123</x:v>
      </x:c>
      <x:c r="F1887" s="0" t="s">
        <x:v>124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57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123</x:v>
      </x:c>
      <x:c r="F1888" s="0" t="s">
        <x:v>124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107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123</x:v>
      </x:c>
      <x:c r="F1889" s="0" t="s">
        <x:v>124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109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123</x:v>
      </x:c>
      <x:c r="F1890" s="0" t="s">
        <x:v>124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7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123</x:v>
      </x:c>
      <x:c r="F1891" s="0" t="s">
        <x:v>124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123</x:v>
      </x:c>
      <x:c r="F1892" s="0" t="s">
        <x:v>124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2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123</x:v>
      </x:c>
      <x:c r="F1893" s="0" t="s">
        <x:v>124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123</x:v>
      </x:c>
      <x:c r="F1894" s="0" t="s">
        <x:v>124</x:v>
      </x:c>
      <x:c r="G1894" s="0" t="s">
        <x:v>99</x:v>
      </x:c>
      <x:c r="H1894" s="0" t="s">
        <x:v>100</x:v>
      </x:c>
      <x:c r="I1894" s="0" t="s">
        <x:v>56</x:v>
      </x:c>
      <x:c r="J1894" s="0" t="s">
        <x:v>56</x:v>
      </x:c>
      <x:c r="K1894" s="0" t="s">
        <x:v>57</x:v>
      </x:c>
      <x:c r="L1894" s="0">
        <x:v>562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123</x:v>
      </x:c>
      <x:c r="F1895" s="0" t="s">
        <x:v>124</x:v>
      </x:c>
      <x:c r="G1895" s="0" t="s">
        <x:v>99</x:v>
      </x:c>
      <x:c r="H1895" s="0" t="s">
        <x:v>100</x:v>
      </x:c>
      <x:c r="I1895" s="0" t="s">
        <x:v>58</x:v>
      </x:c>
      <x:c r="J1895" s="0" t="s">
        <x:v>58</x:v>
      </x:c>
      <x:c r="K1895" s="0" t="s">
        <x:v>57</x:v>
      </x:c>
      <x:c r="L1895" s="0">
        <x:v>746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123</x:v>
      </x:c>
      <x:c r="F1896" s="0" t="s">
        <x:v>124</x:v>
      </x:c>
      <x:c r="G1896" s="0" t="s">
        <x:v>101</x:v>
      </x:c>
      <x:c r="H1896" s="0" t="s">
        <x:v>102</x:v>
      </x:c>
      <x:c r="I1896" s="0" t="s">
        <x:v>56</x:v>
      </x:c>
      <x:c r="J1896" s="0" t="s">
        <x:v>56</x:v>
      </x:c>
      <x:c r="K1896" s="0" t="s">
        <x:v>57</x:v>
      </x:c>
      <x:c r="L1896" s="0">
        <x:v>93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123</x:v>
      </x:c>
      <x:c r="F1897" s="0" t="s">
        <x:v>124</x:v>
      </x:c>
      <x:c r="G1897" s="0" t="s">
        <x:v>101</x:v>
      </x:c>
      <x:c r="H1897" s="0" t="s">
        <x:v>102</x:v>
      </x:c>
      <x:c r="I1897" s="0" t="s">
        <x:v>58</x:v>
      </x:c>
      <x:c r="J1897" s="0" t="s">
        <x:v>58</x:v>
      </x:c>
      <x:c r="K1897" s="0" t="s">
        <x:v>57</x:v>
      </x:c>
      <x:c r="L1897" s="0">
        <x:v>98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123</x:v>
      </x:c>
      <x:c r="F1898" s="0" t="s">
        <x:v>124</x:v>
      </x:c>
      <x:c r="G1898" s="0" t="s">
        <x:v>103</x:v>
      </x:c>
      <x:c r="H1898" s="0" t="s">
        <x:v>104</x:v>
      </x:c>
      <x:c r="I1898" s="0" t="s">
        <x:v>56</x:v>
      </x:c>
      <x:c r="J1898" s="0" t="s">
        <x:v>56</x:v>
      </x:c>
      <x:c r="K1898" s="0" t="s">
        <x:v>57</x:v>
      </x:c>
      <x:c r="L1898" s="0">
        <x:v>1527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123</x:v>
      </x:c>
      <x:c r="F1899" s="0" t="s">
        <x:v>124</x:v>
      </x:c>
      <x:c r="G1899" s="0" t="s">
        <x:v>103</x:v>
      </x:c>
      <x:c r="H1899" s="0" t="s">
        <x:v>104</x:v>
      </x:c>
      <x:c r="I1899" s="0" t="s">
        <x:v>58</x:v>
      </x:c>
      <x:c r="J1899" s="0" t="s">
        <x:v>58</x:v>
      </x:c>
      <x:c r="K1899" s="0" t="s">
        <x:v>57</x:v>
      </x:c>
      <x:c r="L1899" s="0">
        <x:v>1789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123</x:v>
      </x:c>
      <x:c r="F1900" s="0" t="s">
        <x:v>124</x:v>
      </x:c>
      <x:c r="G1900" s="0" t="s">
        <x:v>105</x:v>
      </x:c>
      <x:c r="H1900" s="0" t="s">
        <x:v>106</x:v>
      </x:c>
      <x:c r="I1900" s="0" t="s">
        <x:v>56</x:v>
      </x:c>
      <x:c r="J1900" s="0" t="s">
        <x:v>56</x:v>
      </x:c>
      <x:c r="K1900" s="0" t="s">
        <x:v>57</x:v>
      </x:c>
      <x:c r="L1900" s="0">
        <x:v>4656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123</x:v>
      </x:c>
      <x:c r="F1901" s="0" t="s">
        <x:v>124</x:v>
      </x:c>
      <x:c r="G1901" s="0" t="s">
        <x:v>105</x:v>
      </x:c>
      <x:c r="H1901" s="0" t="s">
        <x:v>106</x:v>
      </x:c>
      <x:c r="I1901" s="0" t="s">
        <x:v>58</x:v>
      </x:c>
      <x:c r="J1901" s="0" t="s">
        <x:v>58</x:v>
      </x:c>
      <x:c r="K1901" s="0" t="s">
        <x:v>57</x:v>
      </x:c>
      <x:c r="L1901" s="0">
        <x:v>5269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125</x:v>
      </x:c>
      <x:c r="F1902" s="0" t="s">
        <x:v>126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200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125</x:v>
      </x:c>
      <x:c r="F1903" s="0" t="s">
        <x:v>126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110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125</x:v>
      </x:c>
      <x:c r="F1904" s="0" t="s">
        <x:v>126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125</x:v>
      </x:c>
      <x:c r="F1905" s="0" t="s">
        <x:v>126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125</x:v>
      </x:c>
      <x:c r="F1906" s="0" t="s">
        <x:v>126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175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125</x:v>
      </x:c>
      <x:c r="F1907" s="0" t="s">
        <x:v>126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170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125</x:v>
      </x:c>
      <x:c r="F1908" s="0" t="s">
        <x:v>126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8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125</x:v>
      </x:c>
      <x:c r="F1909" s="0" t="s">
        <x:v>126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125</x:v>
      </x:c>
      <x:c r="F1910" s="0" t="s">
        <x:v>126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8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125</x:v>
      </x:c>
      <x:c r="F1911" s="0" t="s">
        <x:v>126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7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125</x:v>
      </x:c>
      <x:c r="F1912" s="0" t="s">
        <x:v>126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26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125</x:v>
      </x:c>
      <x:c r="F1913" s="0" t="s">
        <x:v>126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125</x:v>
      </x:c>
      <x:c r="F1914" s="0" t="s">
        <x:v>126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428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125</x:v>
      </x:c>
      <x:c r="F1915" s="0" t="s">
        <x:v>126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403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125</x:v>
      </x:c>
      <x:c r="F1916" s="0" t="s">
        <x:v>126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41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125</x:v>
      </x:c>
      <x:c r="F1917" s="0" t="s">
        <x:v>126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125</x:v>
      </x:c>
      <x:c r="F1918" s="0" t="s">
        <x:v>126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235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125</x:v>
      </x:c>
      <x:c r="F1919" s="0" t="s">
        <x:v>126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268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125</x:v>
      </x:c>
      <x:c r="F1920" s="0" t="s">
        <x:v>126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125</x:v>
      </x:c>
      <x:c r="F1921" s="0" t="s">
        <x:v>126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60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125</x:v>
      </x:c>
      <x:c r="F1922" s="0" t="s">
        <x:v>126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105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125</x:v>
      </x:c>
      <x:c r="F1923" s="0" t="s">
        <x:v>126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87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125</x:v>
      </x:c>
      <x:c r="F1924" s="0" t="s">
        <x:v>126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125</x:v>
      </x:c>
      <x:c r="F1925" s="0" t="s">
        <x:v>126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125</x:v>
      </x:c>
      <x:c r="F1926" s="0" t="s">
        <x:v>126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117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125</x:v>
      </x:c>
      <x:c r="F1927" s="0" t="s">
        <x:v>126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125</x:v>
      </x:c>
      <x:c r="F1928" s="0" t="s">
        <x:v>126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125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125</x:v>
      </x:c>
      <x:c r="F1929" s="0" t="s">
        <x:v>126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139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125</x:v>
      </x:c>
      <x:c r="F1930" s="0" t="s">
        <x:v>126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199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125</x:v>
      </x:c>
      <x:c r="F1931" s="0" t="s">
        <x:v>126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219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125</x:v>
      </x:c>
      <x:c r="F1932" s="0" t="s">
        <x:v>126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356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125</x:v>
      </x:c>
      <x:c r="F1933" s="0" t="s">
        <x:v>126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362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125</x:v>
      </x:c>
      <x:c r="F1934" s="0" t="s">
        <x:v>126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599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125</x:v>
      </x:c>
      <x:c r="F1935" s="0" t="s">
        <x:v>126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675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125</x:v>
      </x:c>
      <x:c r="F1936" s="0" t="s">
        <x:v>126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51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125</x:v>
      </x:c>
      <x:c r="F1937" s="0" t="s">
        <x:v>126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75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125</x:v>
      </x:c>
      <x:c r="F1938" s="0" t="s">
        <x:v>126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116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125</x:v>
      </x:c>
      <x:c r="F1939" s="0" t="s">
        <x:v>126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126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125</x:v>
      </x:c>
      <x:c r="F1940" s="0" t="s">
        <x:v>126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125</x:v>
      </x:c>
      <x:c r="F1941" s="0" t="s">
        <x:v>126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6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125</x:v>
      </x:c>
      <x:c r="F1942" s="0" t="s">
        <x:v>126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125</x:v>
      </x:c>
      <x:c r="F1943" s="0" t="s">
        <x:v>126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125</x:v>
      </x:c>
      <x:c r="F1944" s="0" t="s">
        <x:v>126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870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125</x:v>
      </x:c>
      <x:c r="F1945" s="0" t="s">
        <x:v>126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1080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125</x:v>
      </x:c>
      <x:c r="F1946" s="0" t="s">
        <x:v>126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155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125</x:v>
      </x:c>
      <x:c r="F1947" s="0" t="s">
        <x:v>126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232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125</x:v>
      </x:c>
      <x:c r="F1948" s="0" t="s">
        <x:v>126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2379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125</x:v>
      </x:c>
      <x:c r="F1949" s="0" t="s">
        <x:v>126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3017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125</x:v>
      </x:c>
      <x:c r="F1950" s="0" t="s">
        <x:v>126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6261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125</x:v>
      </x:c>
      <x:c r="F1951" s="0" t="s">
        <x:v>126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7264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127</x:v>
      </x:c>
      <x:c r="F1952" s="0" t="s">
        <x:v>128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234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127</x:v>
      </x:c>
      <x:c r="F1953" s="0" t="s">
        <x:v>128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168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127</x:v>
      </x:c>
      <x:c r="F1954" s="0" t="s">
        <x:v>128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369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127</x:v>
      </x:c>
      <x:c r="F1957" s="0" t="s">
        <x:v>128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458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127</x:v>
      </x:c>
      <x:c r="F1958" s="0" t="s">
        <x:v>128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127</x:v>
      </x:c>
      <x:c r="F1959" s="0" t="s">
        <x:v>128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25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127</x:v>
      </x:c>
      <x:c r="F1960" s="0" t="s">
        <x:v>128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127</x:v>
      </x:c>
      <x:c r="F1961" s="0" t="s">
        <x:v>128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12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127</x:v>
      </x:c>
      <x:c r="F1962" s="0" t="s">
        <x:v>128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48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127</x:v>
      </x:c>
      <x:c r="F1963" s="0" t="s">
        <x:v>128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127</x:v>
      </x:c>
      <x:c r="F1964" s="0" t="s">
        <x:v>128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1136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127</x:v>
      </x:c>
      <x:c r="F1965" s="0" t="s">
        <x:v>128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1289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127</x:v>
      </x:c>
      <x:c r="F1966" s="0" t="s">
        <x:v>128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109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127</x:v>
      </x:c>
      <x:c r="F1967" s="0" t="s">
        <x:v>128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144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127</x:v>
      </x:c>
      <x:c r="F1968" s="0" t="s">
        <x:v>128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587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127</x:v>
      </x:c>
      <x:c r="F1969" s="0" t="s">
        <x:v>128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769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127</x:v>
      </x:c>
      <x:c r="F1970" s="0" t="s">
        <x:v>128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123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127</x:v>
      </x:c>
      <x:c r="F1971" s="0" t="s">
        <x:v>128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205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127</x:v>
      </x:c>
      <x:c r="F1972" s="0" t="s">
        <x:v>128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282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127</x:v>
      </x:c>
      <x:c r="F1973" s="0" t="s">
        <x:v>128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127</x:v>
      </x:c>
      <x:c r="F1974" s="0" t="s">
        <x:v>128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127</x:v>
      </x:c>
      <x:c r="F1975" s="0" t="s">
        <x:v>128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32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127</x:v>
      </x:c>
      <x:c r="F1976" s="0" t="s">
        <x:v>128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279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127</x:v>
      </x:c>
      <x:c r="F1977" s="0" t="s">
        <x:v>128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385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127</x:v>
      </x:c>
      <x:c r="F1978" s="0" t="s">
        <x:v>128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287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127</x:v>
      </x:c>
      <x:c r="F1979" s="0" t="s">
        <x:v>128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127</x:v>
      </x:c>
      <x:c r="F1980" s="0" t="s">
        <x:v>128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420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127</x:v>
      </x:c>
      <x:c r="F1981" s="0" t="s">
        <x:v>128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453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127</x:v>
      </x:c>
      <x:c r="F1982" s="0" t="s">
        <x:v>128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924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127</x:v>
      </x:c>
      <x:c r="F1983" s="0" t="s">
        <x:v>128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974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127</x:v>
      </x:c>
      <x:c r="F1984" s="0" t="s">
        <x:v>128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1444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127</x:v>
      </x:c>
      <x:c r="F1985" s="0" t="s">
        <x:v>128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1768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127</x:v>
      </x:c>
      <x:c r="F1986" s="0" t="s">
        <x:v>128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154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127</x:v>
      </x:c>
      <x:c r="F1987" s="0" t="s">
        <x:v>128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196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127</x:v>
      </x:c>
      <x:c r="F1988" s="0" t="s">
        <x:v>128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283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127</x:v>
      </x:c>
      <x:c r="F1989" s="0" t="s">
        <x:v>128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351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127</x:v>
      </x:c>
      <x:c r="F1990" s="0" t="s">
        <x:v>128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12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127</x:v>
      </x:c>
      <x:c r="F1991" s="0" t="s">
        <x:v>128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127</x:v>
      </x:c>
      <x:c r="F1992" s="0" t="s">
        <x:v>128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127</x:v>
      </x:c>
      <x:c r="F1993" s="0" t="s">
        <x:v>128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6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127</x:v>
      </x:c>
      <x:c r="F1994" s="0" t="s">
        <x:v>128</x:v>
      </x:c>
      <x:c r="G1994" s="0" t="s">
        <x:v>99</x:v>
      </x:c>
      <x:c r="H1994" s="0" t="s">
        <x:v>100</x:v>
      </x:c>
      <x:c r="I1994" s="0" t="s">
        <x:v>56</x:v>
      </x:c>
      <x:c r="J1994" s="0" t="s">
        <x:v>56</x:v>
      </x:c>
      <x:c r="K1994" s="0" t="s">
        <x:v>57</x:v>
      </x:c>
      <x:c r="L1994" s="0">
        <x:v>914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127</x:v>
      </x:c>
      <x:c r="F1995" s="0" t="s">
        <x:v>128</x:v>
      </x:c>
      <x:c r="G1995" s="0" t="s">
        <x:v>99</x:v>
      </x:c>
      <x:c r="H1995" s="0" t="s">
        <x:v>100</x:v>
      </x:c>
      <x:c r="I1995" s="0" t="s">
        <x:v>58</x:v>
      </x:c>
      <x:c r="J1995" s="0" t="s">
        <x:v>58</x:v>
      </x:c>
      <x:c r="K1995" s="0" t="s">
        <x:v>57</x:v>
      </x:c>
      <x:c r="L1995" s="0">
        <x:v>1135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127</x:v>
      </x:c>
      <x:c r="F1996" s="0" t="s">
        <x:v>128</x:v>
      </x:c>
      <x:c r="G1996" s="0" t="s">
        <x:v>101</x:v>
      </x:c>
      <x:c r="H1996" s="0" t="s">
        <x:v>102</x:v>
      </x:c>
      <x:c r="I1996" s="0" t="s">
        <x:v>56</x:v>
      </x:c>
      <x:c r="J1996" s="0" t="s">
        <x:v>56</x:v>
      </x:c>
      <x:c r="K1996" s="0" t="s">
        <x:v>57</x:v>
      </x:c>
      <x:c r="L1996" s="0">
        <x:v>285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127</x:v>
      </x:c>
      <x:c r="F1997" s="0" t="s">
        <x:v>128</x:v>
      </x:c>
      <x:c r="G1997" s="0" t="s">
        <x:v>101</x:v>
      </x:c>
      <x:c r="H1997" s="0" t="s">
        <x:v>102</x:v>
      </x:c>
      <x:c r="I1997" s="0" t="s">
        <x:v>58</x:v>
      </x:c>
      <x:c r="J1997" s="0" t="s">
        <x:v>58</x:v>
      </x:c>
      <x:c r="K1997" s="0" t="s">
        <x:v>57</x:v>
      </x:c>
      <x:c r="L1997" s="0">
        <x:v>419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127</x:v>
      </x:c>
      <x:c r="F1998" s="0" t="s">
        <x:v>128</x:v>
      </x:c>
      <x:c r="G1998" s="0" t="s">
        <x:v>103</x:v>
      </x:c>
      <x:c r="H1998" s="0" t="s">
        <x:v>104</x:v>
      </x:c>
      <x:c r="I1998" s="0" t="s">
        <x:v>56</x:v>
      </x:c>
      <x:c r="J1998" s="0" t="s">
        <x:v>56</x:v>
      </x:c>
      <x:c r="K1998" s="0" t="s">
        <x:v>57</x:v>
      </x:c>
      <x:c r="L1998" s="0">
        <x:v>4202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127</x:v>
      </x:c>
      <x:c r="F1999" s="0" t="s">
        <x:v>128</x:v>
      </x:c>
      <x:c r="G1999" s="0" t="s">
        <x:v>103</x:v>
      </x:c>
      <x:c r="H1999" s="0" t="s">
        <x:v>104</x:v>
      </x:c>
      <x:c r="I1999" s="0" t="s">
        <x:v>58</x:v>
      </x:c>
      <x:c r="J1999" s="0" t="s">
        <x:v>58</x:v>
      </x:c>
      <x:c r="K1999" s="0" t="s">
        <x:v>57</x:v>
      </x:c>
      <x:c r="L1999" s="0">
        <x:v>4932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127</x:v>
      </x:c>
      <x:c r="F2000" s="0" t="s">
        <x:v>128</x:v>
      </x:c>
      <x:c r="G2000" s="0" t="s">
        <x:v>105</x:v>
      </x:c>
      <x:c r="H2000" s="0" t="s">
        <x:v>106</x:v>
      </x:c>
      <x:c r="I2000" s="0" t="s">
        <x:v>56</x:v>
      </x:c>
      <x:c r="J2000" s="0" t="s">
        <x:v>56</x:v>
      </x:c>
      <x:c r="K2000" s="0" t="s">
        <x:v>57</x:v>
      </x:c>
      <x:c r="L2000" s="0">
        <x:v>12143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127</x:v>
      </x:c>
      <x:c r="F2001" s="0" t="s">
        <x:v>128</x:v>
      </x:c>
      <x:c r="G2001" s="0" t="s">
        <x:v>105</x:v>
      </x:c>
      <x:c r="H2001" s="0" t="s">
        <x:v>106</x:v>
      </x:c>
      <x:c r="I2001" s="0" t="s">
        <x:v>58</x:v>
      </x:c>
      <x:c r="J2001" s="0" t="s">
        <x:v>58</x:v>
      </x:c>
      <x:c r="K2001" s="0" t="s">
        <x:v>57</x:v>
      </x:c>
      <x:c r="L2001" s="0">
        <x:v>14461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129</x:v>
      </x:c>
      <x:c r="F2002" s="0" t="s">
        <x:v>130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129</x:v>
      </x:c>
      <x:c r="F2003" s="0" t="s">
        <x:v>130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192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129</x:v>
      </x:c>
      <x:c r="F2004" s="0" t="s">
        <x:v>130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129</x:v>
      </x:c>
      <x:c r="F2005" s="0" t="s">
        <x:v>130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129</x:v>
      </x:c>
      <x:c r="F2006" s="0" t="s">
        <x:v>130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476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129</x:v>
      </x:c>
      <x:c r="F2007" s="0" t="s">
        <x:v>130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526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129</x:v>
      </x:c>
      <x:c r="F2008" s="0" t="s">
        <x:v>130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26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129</x:v>
      </x:c>
      <x:c r="F2009" s="0" t="s">
        <x:v>130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37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129</x:v>
      </x:c>
      <x:c r="F2010" s="0" t="s">
        <x:v>130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129</x:v>
      </x:c>
      <x:c r="F2011" s="0" t="s">
        <x:v>130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16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129</x:v>
      </x:c>
      <x:c r="F2012" s="0" t="s">
        <x:v>130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77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129</x:v>
      </x:c>
      <x:c r="F2013" s="0" t="s">
        <x:v>130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81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129</x:v>
      </x:c>
      <x:c r="F2014" s="0" t="s">
        <x:v>130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1212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129</x:v>
      </x:c>
      <x:c r="F2015" s="0" t="s">
        <x:v>130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1397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129</x:v>
      </x:c>
      <x:c r="F2016" s="0" t="s">
        <x:v>130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175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129</x:v>
      </x:c>
      <x:c r="F2017" s="0" t="s">
        <x:v>130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215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129</x:v>
      </x:c>
      <x:c r="F2018" s="0" t="s">
        <x:v>130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522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129</x:v>
      </x:c>
      <x:c r="F2019" s="0" t="s">
        <x:v>130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620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129</x:v>
      </x:c>
      <x:c r="F2020" s="0" t="s">
        <x:v>130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187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129</x:v>
      </x:c>
      <x:c r="F2021" s="0" t="s">
        <x:v>130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297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129</x:v>
      </x:c>
      <x:c r="F2022" s="0" t="s">
        <x:v>130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402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129</x:v>
      </x:c>
      <x:c r="F2023" s="0" t="s">
        <x:v>130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396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129</x:v>
      </x:c>
      <x:c r="F2024" s="0" t="s">
        <x:v>130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37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129</x:v>
      </x:c>
      <x:c r="F2025" s="0" t="s">
        <x:v>130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64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129</x:v>
      </x:c>
      <x:c r="F2026" s="0" t="s">
        <x:v>130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367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129</x:v>
      </x:c>
      <x:c r="F2027" s="0" t="s">
        <x:v>130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531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129</x:v>
      </x:c>
      <x:c r="F2028" s="0" t="s">
        <x:v>130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295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129</x:v>
      </x:c>
      <x:c r="F2029" s="0" t="s">
        <x:v>130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393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129</x:v>
      </x:c>
      <x:c r="F2030" s="0" t="s">
        <x:v>130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753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129</x:v>
      </x:c>
      <x:c r="F2031" s="0" t="s">
        <x:v>130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805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129</x:v>
      </x:c>
      <x:c r="F2032" s="0" t="s">
        <x:v>130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1372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129</x:v>
      </x:c>
      <x:c r="F2033" s="0" t="s">
        <x:v>130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1460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129</x:v>
      </x:c>
      <x:c r="F2034" s="0" t="s">
        <x:v>130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1916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129</x:v>
      </x:c>
      <x:c r="F2035" s="0" t="s">
        <x:v>130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2251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129</x:v>
      </x:c>
      <x:c r="F2036" s="0" t="s">
        <x:v>130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205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129</x:v>
      </x:c>
      <x:c r="F2037" s="0" t="s">
        <x:v>130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233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129</x:v>
      </x:c>
      <x:c r="F2038" s="0" t="s">
        <x:v>130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296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129</x:v>
      </x:c>
      <x:c r="F2039" s="0" t="s">
        <x:v>130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360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129</x:v>
      </x:c>
      <x:c r="F2040" s="0" t="s">
        <x:v>130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19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129</x:v>
      </x:c>
      <x:c r="F2041" s="0" t="s">
        <x:v>130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129</x:v>
      </x:c>
      <x:c r="F2042" s="0" t="s">
        <x:v>130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129</x:v>
      </x:c>
      <x:c r="F2043" s="0" t="s">
        <x:v>130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129</x:v>
      </x:c>
      <x:c r="F2044" s="0" t="s">
        <x:v>130</x:v>
      </x:c>
      <x:c r="G2044" s="0" t="s">
        <x:v>99</x:v>
      </x:c>
      <x:c r="H2044" s="0" t="s">
        <x:v>100</x:v>
      </x:c>
      <x:c r="I2044" s="0" t="s">
        <x:v>56</x:v>
      </x:c>
      <x:c r="J2044" s="0" t="s">
        <x:v>56</x:v>
      </x:c>
      <x:c r="K2044" s="0" t="s">
        <x:v>57</x:v>
      </x:c>
      <x:c r="L2044" s="0">
        <x:v>1016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129</x:v>
      </x:c>
      <x:c r="F2045" s="0" t="s">
        <x:v>130</x:v>
      </x:c>
      <x:c r="G2045" s="0" t="s">
        <x:v>99</x:v>
      </x:c>
      <x:c r="H2045" s="0" t="s">
        <x:v>100</x:v>
      </x:c>
      <x:c r="I2045" s="0" t="s">
        <x:v>58</x:v>
      </x:c>
      <x:c r="J2045" s="0" t="s">
        <x:v>58</x:v>
      </x:c>
      <x:c r="K2045" s="0" t="s">
        <x:v>57</x:v>
      </x:c>
      <x:c r="L2045" s="0">
        <x:v>1206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129</x:v>
      </x:c>
      <x:c r="F2046" s="0" t="s">
        <x:v>130</x:v>
      </x:c>
      <x:c r="G2046" s="0" t="s">
        <x:v>101</x:v>
      </x:c>
      <x:c r="H2046" s="0" t="s">
        <x:v>102</x:v>
      </x:c>
      <x:c r="I2046" s="0" t="s">
        <x:v>56</x:v>
      </x:c>
      <x:c r="J2046" s="0" t="s">
        <x:v>56</x:v>
      </x:c>
      <x:c r="K2046" s="0" t="s">
        <x:v>57</x:v>
      </x:c>
      <x:c r="L2046" s="0">
        <x:v>210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129</x:v>
      </x:c>
      <x:c r="F2047" s="0" t="s">
        <x:v>130</x:v>
      </x:c>
      <x:c r="G2047" s="0" t="s">
        <x:v>101</x:v>
      </x:c>
      <x:c r="H2047" s="0" t="s">
        <x:v>102</x:v>
      </x:c>
      <x:c r="I2047" s="0" t="s">
        <x:v>58</x:v>
      </x:c>
      <x:c r="J2047" s="0" t="s">
        <x:v>58</x:v>
      </x:c>
      <x:c r="K2047" s="0" t="s">
        <x:v>57</x:v>
      </x:c>
      <x:c r="L2047" s="0">
        <x:v>305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129</x:v>
      </x:c>
      <x:c r="F2048" s="0" t="s">
        <x:v>130</x:v>
      </x:c>
      <x:c r="G2048" s="0" t="s">
        <x:v>103</x:v>
      </x:c>
      <x:c r="H2048" s="0" t="s">
        <x:v>104</x:v>
      </x:c>
      <x:c r="I2048" s="0" t="s">
        <x:v>56</x:v>
      </x:c>
      <x:c r="J2048" s="0" t="s">
        <x:v>56</x:v>
      </x:c>
      <x:c r="K2048" s="0" t="s">
        <x:v>57</x:v>
      </x:c>
      <x:c r="L2048" s="0">
        <x:v>3807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129</x:v>
      </x:c>
      <x:c r="F2049" s="0" t="s">
        <x:v>130</x:v>
      </x:c>
      <x:c r="G2049" s="0" t="s">
        <x:v>103</x:v>
      </x:c>
      <x:c r="H2049" s="0" t="s">
        <x:v>104</x:v>
      </x:c>
      <x:c r="I2049" s="0" t="s">
        <x:v>58</x:v>
      </x:c>
      <x:c r="J2049" s="0" t="s">
        <x:v>58</x:v>
      </x:c>
      <x:c r="K2049" s="0" t="s">
        <x:v>57</x:v>
      </x:c>
      <x:c r="L2049" s="0">
        <x:v>4280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129</x:v>
      </x:c>
      <x:c r="F2050" s="0" t="s">
        <x:v>130</x:v>
      </x:c>
      <x:c r="G2050" s="0" t="s">
        <x:v>105</x:v>
      </x:c>
      <x:c r="H2050" s="0" t="s">
        <x:v>106</x:v>
      </x:c>
      <x:c r="I2050" s="0" t="s">
        <x:v>56</x:v>
      </x:c>
      <x:c r="J2050" s="0" t="s">
        <x:v>56</x:v>
      </x:c>
      <x:c r="K2050" s="0" t="s">
        <x:v>57</x:v>
      </x:c>
      <x:c r="L2050" s="0">
        <x:v>13652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129</x:v>
      </x:c>
      <x:c r="F2051" s="0" t="s">
        <x:v>130</x:v>
      </x:c>
      <x:c r="G2051" s="0" t="s">
        <x:v>105</x:v>
      </x:c>
      <x:c r="H2051" s="0" t="s">
        <x:v>106</x:v>
      </x:c>
      <x:c r="I2051" s="0" t="s">
        <x:v>58</x:v>
      </x:c>
      <x:c r="J2051" s="0" t="s">
        <x:v>58</x:v>
      </x:c>
      <x:c r="K2051" s="0" t="s">
        <x:v>57</x:v>
      </x:c>
      <x:c r="L2051" s="0">
        <x:v>15700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50</x:v>
      </x:c>
      <x:c r="F2052" s="0" t="s">
        <x:v>131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2221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50</x:v>
      </x:c>
      <x:c r="F2053" s="0" t="s">
        <x:v>131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1519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50</x:v>
      </x:c>
      <x:c r="F2054" s="0" t="s">
        <x:v>131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50</x:v>
      </x:c>
      <x:c r="F2055" s="0" t="s">
        <x:v>131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45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50</x:v>
      </x:c>
      <x:c r="F2056" s="0" t="s">
        <x:v>131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4253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50</x:v>
      </x:c>
      <x:c r="F2057" s="0" t="s">
        <x:v>131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5010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50</x:v>
      </x:c>
      <x:c r="F2058" s="0" t="s">
        <x:v>131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50</x:v>
      </x:c>
      <x:c r="F2059" s="0" t="s">
        <x:v>131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294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50</x:v>
      </x:c>
      <x:c r="F2060" s="0" t="s">
        <x:v>131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182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50</x:v>
      </x:c>
      <x:c r="F2061" s="0" t="s">
        <x:v>131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176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50</x:v>
      </x:c>
      <x:c r="F2062" s="0" t="s">
        <x:v>131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620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50</x:v>
      </x:c>
      <x:c r="F2063" s="0" t="s">
        <x:v>131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668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50</x:v>
      </x:c>
      <x:c r="F2064" s="0" t="s">
        <x:v>131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11561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50</x:v>
      </x:c>
      <x:c r="F2065" s="0" t="s">
        <x:v>131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13407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50</x:v>
      </x:c>
      <x:c r="F2066" s="0" t="s">
        <x:v>131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1389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50</x:v>
      </x:c>
      <x:c r="F2067" s="0" t="s">
        <x:v>131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1669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50</x:v>
      </x:c>
      <x:c r="F2068" s="0" t="s">
        <x:v>131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5273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50</x:v>
      </x:c>
      <x:c r="F2069" s="0" t="s">
        <x:v>131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6812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50</x:v>
      </x:c>
      <x:c r="F2070" s="0" t="s">
        <x:v>131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1862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50</x:v>
      </x:c>
      <x:c r="F2071" s="0" t="s">
        <x:v>131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2810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50</x:v>
      </x:c>
      <x:c r="F2072" s="0" t="s">
        <x:v>131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3555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50</x:v>
      </x:c>
      <x:c r="F2073" s="0" t="s">
        <x:v>131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3710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50</x:v>
      </x:c>
      <x:c r="F2074" s="0" t="s">
        <x:v>131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294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50</x:v>
      </x:c>
      <x:c r="F2075" s="0" t="s">
        <x:v>131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50</x:v>
      </x:c>
      <x:c r="F2076" s="0" t="s">
        <x:v>131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3374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50</x:v>
      </x:c>
      <x:c r="F2077" s="0" t="s">
        <x:v>131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4849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50</x:v>
      </x:c>
      <x:c r="F2078" s="0" t="s">
        <x:v>131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2981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50</x:v>
      </x:c>
      <x:c r="F2079" s="0" t="s">
        <x:v>131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3922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50</x:v>
      </x:c>
      <x:c r="F2080" s="0" t="s">
        <x:v>131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5702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50</x:v>
      </x:c>
      <x:c r="F2081" s="0" t="s">
        <x:v>131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6289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50</x:v>
      </x:c>
      <x:c r="F2082" s="0" t="s">
        <x:v>131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11324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50</x:v>
      </x:c>
      <x:c r="F2083" s="0" t="s">
        <x:v>131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12914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50</x:v>
      </x:c>
      <x:c r="F2084" s="0" t="s">
        <x:v>131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16982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50</x:v>
      </x:c>
      <x:c r="F2085" s="0" t="s">
        <x:v>131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20538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50</x:v>
      </x:c>
      <x:c r="F2086" s="0" t="s">
        <x:v>131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1810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50</x:v>
      </x:c>
      <x:c r="F2087" s="0" t="s">
        <x:v>131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2168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50</x:v>
      </x:c>
      <x:c r="F2088" s="0" t="s">
        <x:v>131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2927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50</x:v>
      </x:c>
      <x:c r="F2089" s="0" t="s">
        <x:v>131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3485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50</x:v>
      </x:c>
      <x:c r="F2090" s="0" t="s">
        <x:v>131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207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50</x:v>
      </x:c>
      <x:c r="F2091" s="0" t="s">
        <x:v>131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238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50</x:v>
      </x:c>
      <x:c r="F2092" s="0" t="s">
        <x:v>131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50</x:v>
      </x:c>
      <x:c r="F2093" s="0" t="s">
        <x:v>131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46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50</x:v>
      </x:c>
      <x:c r="F2094" s="0" t="s">
        <x:v>131</x:v>
      </x:c>
      <x:c r="G2094" s="0" t="s">
        <x:v>99</x:v>
      </x:c>
      <x:c r="H2094" s="0" t="s">
        <x:v>100</x:v>
      </x:c>
      <x:c r="I2094" s="0" t="s">
        <x:v>56</x:v>
      </x:c>
      <x:c r="J2094" s="0" t="s">
        <x:v>56</x:v>
      </x:c>
      <x:c r="K2094" s="0" t="s">
        <x:v>57</x:v>
      </x:c>
      <x:c r="L2094" s="0">
        <x:v>9093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50</x:v>
      </x:c>
      <x:c r="F2095" s="0" t="s">
        <x:v>131</x:v>
      </x:c>
      <x:c r="G2095" s="0" t="s">
        <x:v>99</x:v>
      </x:c>
      <x:c r="H2095" s="0" t="s">
        <x:v>100</x:v>
      </x:c>
      <x:c r="I2095" s="0" t="s">
        <x:v>58</x:v>
      </x:c>
      <x:c r="J2095" s="0" t="s">
        <x:v>58</x:v>
      </x:c>
      <x:c r="K2095" s="0" t="s">
        <x:v>57</x:v>
      </x:c>
      <x:c r="L2095" s="0">
        <x:v>11015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50</x:v>
      </x:c>
      <x:c r="F2096" s="0" t="s">
        <x:v>131</x:v>
      </x:c>
      <x:c r="G2096" s="0" t="s">
        <x:v>101</x:v>
      </x:c>
      <x:c r="H2096" s="0" t="s">
        <x:v>102</x:v>
      </x:c>
      <x:c r="I2096" s="0" t="s">
        <x:v>56</x:v>
      </x:c>
      <x:c r="J2096" s="0" t="s">
        <x:v>56</x:v>
      </x:c>
      <x:c r="K2096" s="0" t="s">
        <x:v>57</x:v>
      </x:c>
      <x:c r="L2096" s="0">
        <x:v>2333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50</x:v>
      </x:c>
      <x:c r="F2097" s="0" t="s">
        <x:v>131</x:v>
      </x:c>
      <x:c r="G2097" s="0" t="s">
        <x:v>101</x:v>
      </x:c>
      <x:c r="H2097" s="0" t="s">
        <x:v>102</x:v>
      </x:c>
      <x:c r="I2097" s="0" t="s">
        <x:v>58</x:v>
      </x:c>
      <x:c r="J2097" s="0" t="s">
        <x:v>58</x:v>
      </x:c>
      <x:c r="K2097" s="0" t="s">
        <x:v>57</x:v>
      </x:c>
      <x:c r="L2097" s="0">
        <x:v>3171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50</x:v>
      </x:c>
      <x:c r="F2098" s="0" t="s">
        <x:v>131</x:v>
      </x:c>
      <x:c r="G2098" s="0" t="s">
        <x:v>103</x:v>
      </x:c>
      <x:c r="H2098" s="0" t="s">
        <x:v>104</x:v>
      </x:c>
      <x:c r="I2098" s="0" t="s">
        <x:v>56</x:v>
      </x:c>
      <x:c r="J2098" s="0" t="s">
        <x:v>56</x:v>
      </x:c>
      <x:c r="K2098" s="0" t="s">
        <x:v>57</x:v>
      </x:c>
      <x:c r="L2098" s="0">
        <x:v>35329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50</x:v>
      </x:c>
      <x:c r="F2099" s="0" t="s">
        <x:v>131</x:v>
      </x:c>
      <x:c r="G2099" s="0" t="s">
        <x:v>103</x:v>
      </x:c>
      <x:c r="H2099" s="0" t="s">
        <x:v>104</x:v>
      </x:c>
      <x:c r="I2099" s="0" t="s">
        <x:v>58</x:v>
      </x:c>
      <x:c r="J2099" s="0" t="s">
        <x:v>58</x:v>
      </x:c>
      <x:c r="K2099" s="0" t="s">
        <x:v>57</x:v>
      </x:c>
      <x:c r="L2099" s="0">
        <x:v>39927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50</x:v>
      </x:c>
      <x:c r="F2100" s="0" t="s">
        <x:v>131</x:v>
      </x:c>
      <x:c r="G2100" s="0" t="s">
        <x:v>105</x:v>
      </x:c>
      <x:c r="H2100" s="0" t="s">
        <x:v>106</x:v>
      </x:c>
      <x:c r="I2100" s="0" t="s">
        <x:v>56</x:v>
      </x:c>
      <x:c r="J2100" s="0" t="s">
        <x:v>56</x:v>
      </x:c>
      <x:c r="K2100" s="0" t="s">
        <x:v>57</x:v>
      </x:c>
      <x:c r="L2100" s="0">
        <x:v>123554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50</x:v>
      </x:c>
      <x:c r="F2101" s="0" t="s">
        <x:v>131</x:v>
      </x:c>
      <x:c r="G2101" s="0" t="s">
        <x:v>105</x:v>
      </x:c>
      <x:c r="H2101" s="0" t="s">
        <x:v>106</x:v>
      </x:c>
      <x:c r="I2101" s="0" t="s">
        <x:v>58</x:v>
      </x:c>
      <x:c r="J2101" s="0" t="s">
        <x:v>58</x:v>
      </x:c>
      <x:c r="K2101" s="0" t="s">
        <x:v>57</x:v>
      </x:c>
      <x:c r="L2101" s="0">
        <x:v>145143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01" sheet="Unpivoted"/>
  </x:cacheSource>
  <x:cacheFields>
    <x:cacheField name="STATISTIC">
      <x:sharedItems count="1">
        <x:s v="E9013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320"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7730"/>
        <x:n v="6762"/>
        <x:n v="263"/>
        <x:n v="245"/>
        <x:n v="9098"/>
        <x:n v="10800"/>
        <x:n v="577"/>
        <x:n v="688"/>
        <x:n v="588"/>
        <x:n v="664"/>
        <x:n v="4389"/>
        <x:n v="5394"/>
        <x:n v="15284"/>
        <x:n v="17148"/>
        <x:n v="4737"/>
        <x:n v="5181"/>
        <x:n v="6168"/>
        <x:n v="7806"/>
        <x:n v="3892"/>
        <x:n v="5544"/>
        <x:n v="4342"/>
        <x:n v="4650"/>
        <x:n v="460"/>
        <x:n v="591"/>
        <x:n v="4910"/>
        <x:n v="6634"/>
        <x:n v="4183"/>
        <x:n v="5189"/>
        <x:n v="7769"/>
        <x:n v="7802"/>
        <x:n v="10324"/>
        <x:n v="11464"/>
        <x:n v="13877"/>
        <x:n v="16633"/>
        <x:n v="2305"/>
        <x:n v="2866"/>
        <x:n v="2800"/>
        <x:n v="3111"/>
        <x:n v="142"/>
        <x:n v="164"/>
        <x:n v="52"/>
        <x:n v="50"/>
        <x:n v="8612"/>
        <x:n v="10681"/>
        <x:n v="3136"/>
        <x:n v="3766"/>
        <x:n v="47043"/>
        <x:n v="42612"/>
        <x:n v="162681"/>
        <x:n v="176445"/>
        <x:n v="646"/>
        <x:n v="519"/>
        <x:n v="13"/>
        <x:n v="14"/>
        <x:n v="735"/>
        <x:n v="787"/>
        <x:n v="43"/>
        <x:n v="45"/>
        <x:n v="49"/>
        <x:n v="334"/>
        <x:n v="418"/>
        <x:n v="1222"/>
        <x:n v="1131"/>
        <x:n v="208"/>
        <x:n v="218"/>
        <x:n v="561"/>
        <x:n v="684"/>
        <x:n v="311"/>
        <x:n v="406"/>
        <x:n v="330"/>
        <x:n v="287"/>
        <x:n v="29"/>
        <x:n v="35"/>
        <x:n v="365"/>
        <x:n v="443"/>
        <x:n v="336"/>
        <x:n v="389"/>
        <x:n v="594"/>
        <x:n v="560"/>
        <x:n v="586"/>
        <x:n v="643"/>
        <x:n v="845"/>
        <x:n v="944"/>
        <x:n v="159"/>
        <x:n v="170"/>
        <x:n v="191"/>
        <x:n v="197"/>
        <x:n v="9"/>
        <x:n v="6"/>
        <x:n v="0"/>
        <x:n v="740"/>
        <x:n v="942"/>
        <x:n v="270"/>
        <x:n v="277"/>
        <x:n v="3598"/>
        <x:n v="3209"/>
        <x:n v="12180"/>
        <x:n v="12372"/>
        <x:n v="1670"/>
        <x:n v="1639"/>
        <x:n v="53"/>
        <x:n v="41"/>
        <x:n v="1614"/>
        <x:n v="1910"/>
        <x:n v="104"/>
        <x:n v="111"/>
        <x:n v="103"/>
        <x:n v="128"/>
        <x:n v="877"/>
        <x:n v="1124"/>
        <x:n v="2132"/>
        <x:n v="2362"/>
        <x:n v="724"/>
        <x:n v="881"/>
        <x:n v="718"/>
        <x:n v="824"/>
        <x:n v="439"/>
        <x:n v="587"/>
        <x:n v="566"/>
        <x:n v="629"/>
        <x:n v="86"/>
        <x:n v="97"/>
        <x:n v="752"/>
        <x:n v="999"/>
        <x:n v="614"/>
        <x:n v="711"/>
        <x:n v="1339"/>
        <x:n v="1293"/>
        <x:n v="1327"/>
        <x:n v="1523"/>
        <x:n v="1774"/>
        <x:n v="2232"/>
        <x:n v="399"/>
        <x:n v="368"/>
        <x:n v="445"/>
        <x:n v="18"/>
        <x:n v="7"/>
        <x:n v="4"/>
        <x:n v="1308"/>
        <x:n v="1713"/>
        <x:n v="247"/>
        <x:n v="280"/>
        <x:n v="5476"/>
        <x:n v="4632"/>
        <x:n v="22627"/>
        <x:n v="24573"/>
        <x:n v="2208"/>
        <x:n v="1604"/>
        <x:n v="48"/>
        <x:n v="1395"/>
        <x:n v="1618"/>
        <x:n v="118"/>
        <x:n v="129"/>
        <x:n v="99"/>
        <x:n v="107"/>
        <x:n v="660"/>
        <x:n v="839"/>
        <x:n v="2659"/>
        <x:n v="2815"/>
        <x:n v="919"/>
        <x:n v="1074"/>
        <x:n v="1044"/>
        <x:n v="1236"/>
        <x:n v="486"/>
        <x:n v="624"/>
        <x:n v="570"/>
        <x:n v="507"/>
        <x:n v="68"/>
        <x:n v="123"/>
        <x:n v="709"/>
        <x:n v="965"/>
        <x:n v="770"/>
        <x:n v="899"/>
        <x:n v="1555"/>
        <x:n v="1476"/>
        <x:n v="1816"/>
        <x:n v="1870"/>
        <x:n v="2590"/>
        <x:n v="2913"/>
        <x:n v="374"/>
        <x:n v="420"/>
        <x:n v="595"/>
        <x:n v="631"/>
        <x:n v="26"/>
        <x:n v="38"/>
        <x:n v="11"/>
        <x:n v="10"/>
        <x:n v="2520"/>
        <x:n v="3112"/>
        <x:n v="394"/>
        <x:n v="497"/>
        <x:n v="11979"/>
        <x:n v="12243"/>
        <x:n v="33613"/>
        <x:n v="35803"/>
        <x:n v="8"/>
        <x:n v="283"/>
        <x:n v="337"/>
        <x:n v="12"/>
        <x:n v="39"/>
        <x:n v="147"/>
        <x:n v="186"/>
        <x:n v="835"/>
        <x:n v="982"/>
        <x:n v="98"/>
        <x:n v="421"/>
        <x:n v="503"/>
        <x:n v="82"/>
        <x:n v="121"/>
        <x:n v="67"/>
        <x:n v="78"/>
        <x:n v="84"/>
        <x:n v="125"/>
        <x:n v="189"/>
        <x:n v="213"/>
        <x:n v="171"/>
        <x:n v="153"/>
        <x:n v="357"/>
        <x:n v="753"/>
        <x:n v="697"/>
        <x:n v="93"/>
        <x:n v="126"/>
        <x:n v="105"/>
        <x:n v="2"/>
        <x:n v="1"/>
        <x:n v="1383"/>
        <x:n v="1610"/>
        <x:n v="455"/>
        <x:n v="615"/>
        <x:n v="3564"/>
        <x:n v="3919"/>
        <x:n v="9490"/>
        <x:n v="10586"/>
        <x:n v="1095"/>
        <x:n v="1032"/>
        <x:n v="28"/>
        <x:n v="40"/>
        <x:n v="1058"/>
        <x:n v="1233"/>
        <x:n v="66"/>
        <x:n v="112"/>
        <x:n v="656"/>
        <x:n v="848"/>
        <x:n v="2194"/>
        <x:n v="2477"/>
        <x:n v="576"/>
        <x:n v="592"/>
        <x:n v="1066"/>
        <x:n v="1460"/>
        <x:n v="329"/>
        <x:n v="598"/>
        <x:n v="291"/>
        <x:n v="339"/>
        <x:n v="54"/>
        <x:n v="75"/>
        <x:n v="362"/>
        <x:n v="627"/>
        <x:n v="784"/>
        <x:n v="701"/>
        <x:n v="691"/>
        <x:n v="975"/>
        <x:n v="1039"/>
        <x:n v="1562"/>
        <x:n v="1745"/>
        <x:n v="308"/>
        <x:n v="388"/>
        <x:n v="424"/>
        <x:n v="470"/>
        <x:n v="22"/>
        <x:n v="5"/>
        <x:n v="2013"/>
        <x:n v="2324"/>
        <x:n v="1107"/>
        <x:n v="1356"/>
        <x:n v="10271"/>
        <x:n v="9805"/>
        <x:n v="25895"/>
        <x:n v="28108"/>
        <x:n v="582"/>
        <x:n v="606"/>
        <x:n v="16"/>
        <x:n v="24"/>
        <x:n v="1075"/>
        <x:n v="1708"/>
        <x:n v="74"/>
        <x:n v="90"/>
        <x:n v="384"/>
        <x:n v="604"/>
        <x:n v="2024"/>
        <x:n v="3275"/>
        <x:n v="524"/>
        <x:n v="696"/>
        <x:n v="795"/>
        <x:n v="1571"/>
        <x:n v="665"/>
        <x:n v="1332"/>
        <x:n v="687"/>
        <x:n v="1002"/>
        <x:n v="58"/>
        <x:n v="733"/>
        <x:n v="1343"/>
        <x:n v="585"/>
        <x:n v="1010"/>
        <x:n v="1192"/>
        <x:n v="1620"/>
        <x:n v="2286"/>
        <x:n v="2150"/>
        <x:n v="3095"/>
        <x:n v="485"/>
        <x:n v="757"/>
        <x:n v="428"/>
        <x:n v="596"/>
        <x:n v="37"/>
        <x:n v="3"/>
        <x:n v="1549"/>
        <x:n v="1855"/>
        <x:n v="616"/>
        <x:n v="1049"/>
        <x:n v="10499"/>
        <x:n v="11986"/>
        <x:n v="26838"/>
        <x:n v="36595"/>
        <x:n v="3310"/>
        <x:n v="2824"/>
        <x:n v="136"/>
        <x:n v="117"/>
        <x:n v="4084"/>
        <x:n v="4961"/>
        <x:n v="275"/>
        <x:n v="348"/>
        <x:n v="232"/>
        <x:n v="268"/>
        <x:n v="1893"/>
        <x:n v="2334"/>
        <x:n v="6733"/>
        <x:n v="7685"/>
        <x:n v="2404"/>
        <x:n v="2626"/>
        <x:n v="2547"/>
        <x:n v="3098"/>
        <x:n v="2028"/>
        <x:n v="2810"/>
        <x:n v="2269"/>
        <x:n v="2354"/>
        <x:n v="2483"/>
        <x:n v="3281"/>
        <x:n v="2347"/>
        <x:n v="3626"/>
        <x:n v="3846"/>
        <x:n v="5383"/>
        <x:n v="6037"/>
        <x:n v="7128"/>
        <x:n v="8729"/>
        <x:n v="1038"/>
        <x:n v="1260"/>
        <x:n v="1334"/>
        <x:n v="69"/>
        <x:n v="3235"/>
        <x:n v="889"/>
        <x:n v="19039"/>
        <x:n v="17484"/>
        <x:n v="72227"/>
        <x:n v="79495"/>
        <x:n v="689"/>
        <x:n v="481"/>
        <x:n v="392"/>
        <x:n v="469"/>
        <x:n v="30"/>
        <x:n v="32"/>
        <x:n v="216"/>
        <x:n v="721"/>
        <x:n v="788"/>
        <x:n v="236"/>
        <x:n v="264"/>
        <x:n v="385"/>
        <x:n v="409"/>
        <x:n v="127"/>
        <x:n v="157"/>
        <x:n v="139"/>
        <x:n v="27"/>
        <x:n v="33"/>
        <x:n v="255"/>
        <x:n v="214"/>
        <x:n v="476"/>
        <x:n v="465"/>
        <x:n v="729"/>
        <x:n v="766"/>
        <x:n v="165"/>
        <x:n v="1180"/>
        <x:n v="1519"/>
        <x:n v="200"/>
        <x:n v="211"/>
        <x:n v="3446"/>
        <x:n v="3706"/>
        <x:n v="10097"/>
        <x:n v="10900"/>
        <x:n v="809"/>
        <x:n v="490"/>
        <x:n v="459"/>
        <x:n v="34"/>
        <x:n v="185"/>
        <x:n v="815"/>
        <x:n v="811"/>
        <x:n v="195"/>
        <x:n v="223"/>
        <x:n v="456"/>
        <x:n v="540"/>
        <x:n v="137"/>
        <x:n v="166"/>
        <x:n v="144"/>
        <x:n v="17"/>
        <x:n v="239"/>
        <x:n v="269"/>
        <x:n v="411"/>
        <x:n v="514"/>
        <x:n v="506"/>
        <x:n v="874"/>
        <x:n v="891"/>
        <x:n v="133"/>
        <x:n v="190"/>
        <x:n v="1715"/>
        <x:n v="2061"/>
        <x:n v="375"/>
        <x:n v="464"/>
        <x:n v="5050"/>
        <x:n v="6156"/>
        <x:n v="12910"/>
        <x:n v="14449"/>
        <x:n v="1631"/>
        <x:n v="1185"/>
        <x:n v="1251"/>
        <x:n v="1474"/>
        <x:n v="79"/>
        <x:n v="693"/>
        <x:n v="843"/>
        <x:n v="2636"/>
        <x:n v="1172"/>
        <x:n v="1485"/>
        <x:n v="510"/>
        <x:n v="462"/>
        <x:n v="65"/>
        <x:n v="546"/>
        <x:n v="737"/>
        <x:n v="635"/>
        <x:n v="794"/>
        <x:n v="933"/>
        <x:n v="935"/>
        <x:n v="1353"/>
        <x:n v="1394"/>
        <x:n v="2001"/>
        <x:n v="2300"/>
        <x:n v="523"/>
        <x:n v="2261"/>
        <x:n v="2635"/>
        <x:n v="765"/>
        <x:n v="1041"/>
        <x:n v="12196"/>
        <x:n v="12498"/>
        <x:n v="30277"/>
        <x:n v="32874"/>
        <x:n v="1512"/>
        <x:n v="1127"/>
        <x:n v="1412"/>
        <x:n v="1611"/>
        <x:n v="94"/>
        <x:n v="785"/>
        <x:n v="2488"/>
        <x:n v="2779"/>
        <x:n v="895"/>
        <x:n v="955"/>
        <x:n v="1012"/>
        <x:n v="1183"/>
        <x:n v="541"/>
        <x:n v="762"/>
        <x:n v="692"/>
        <x:n v="670"/>
        <x:n v="81"/>
        <x:n v="109"/>
        <x:n v="726"/>
        <x:n v="1040"/>
        <x:n v="645"/>
        <x:n v="846"/>
        <x:n v="1528"/>
        <x:n v="1572"/>
        <x:n v="1961"/>
        <x:n v="2033"/>
        <x:n v="2588"/>
        <x:n v="2962"/>
        <x:n v="457"/>
        <x:n v="483"/>
        <x:n v="557"/>
        <x:n v="21"/>
        <x:n v="2151"/>
        <x:n v="2559"/>
        <x:n v="502"/>
        <x:n v="674"/>
        <x:n v="9642"/>
        <x:n v="9842"/>
        <x:n v="30168"/>
        <x:n v="32822"/>
        <x:n v="14439"/>
        <x:n v="11777"/>
        <x:n v="396"/>
        <x:n v="13719"/>
        <x:n v="16567"/>
        <x:n v="918"/>
        <x:n v="1097"/>
        <x:n v="940"/>
        <x:n v="1059"/>
        <x:n v="6650"/>
        <x:n v="8408"/>
        <x:n v="24177"/>
        <x:n v="27741"/>
        <x:n v="7488"/>
        <x:n v="8362"/>
        <x:n v="10177"/>
        <x:n v="12993"/>
        <x:n v="5479"/>
        <x:n v="8073"/>
        <x:n v="6238"/>
        <x:n v="6611"/>
        <x:n v="941"/>
        <x:n v="7187"/>
        <x:n v="10019"/>
        <x:n v="6702"/>
        <x:n v="8517"/>
        <x:n v="12408"/>
        <x:n v="12782"/>
        <x:n v="16405"/>
        <x:n v="18153"/>
        <x:n v="22994"/>
        <x:n v="27274"/>
        <x:n v="3672"/>
        <x:n v="4610"/>
        <x:n v="4663"/>
        <x:n v="5361"/>
        <x:n v="238"/>
        <x:n v="85"/>
        <x:n v="77"/>
        <x:n v="20055"/>
        <x:n v="24513"/>
        <x:n v="5820"/>
        <x:n v="7503"/>
        <x:n v="94760"/>
        <x:n v="95480"/>
        <x:n v="286322"/>
        <x:n v="318577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413"/>
        <x:n v="405"/>
        <x:n v="60021"/>
        <x:n v="95988"/>
        <x:n v="19512"/>
        <x:n v="17477"/>
        <x:n v="254815"/>
        <x:n v="153453"/>
        <x:n v="1228868"/>
        <x:n v="1247604"/>
        <x:n v="6690"/>
        <x:n v="5997"/>
        <x:n v="237"/>
        <x:n v="6412"/>
        <x:n v="7602"/>
        <x:n v="442"/>
        <x:n v="516"/>
        <x:n v="478"/>
        <x:n v="554"/>
        <x:n v="4012"/>
        <x:n v="4977"/>
        <x:n v="8074"/>
        <x:n v="8924"/>
        <x:n v="3880"/>
        <x:n v="4187"/>
        <x:n v="2985"/>
        <x:n v="3741"/>
        <x:n v="1939"/>
        <x:n v="2126"/>
        <x:n v="314"/>
        <x:n v="2697"/>
        <x:n v="3500"/>
        <x:n v="2357"/>
        <x:n v="2857"/>
        <x:n v="4231"/>
        <x:n v="4005"/>
        <x:n v="3134"/>
        <x:n v="3273"/>
        <x:n v="3371"/>
        <x:n v="4060"/>
        <x:n v="1181"/>
        <x:n v="1560"/>
        <x:n v="1033"/>
        <x:n v="1077"/>
        <x:n v="4798"/>
        <x:n v="6108"/>
        <x:n v="1868"/>
        <x:n v="2199"/>
        <x:n v="29993"/>
        <x:n v="25063"/>
        <x:n v="92716"/>
        <x:n v="96597"/>
        <x:n v="545"/>
        <x:n v="451"/>
        <x:n v="549"/>
        <x:n v="310"/>
        <x:n v="655"/>
        <x:n v="160"/>
        <x:n v="162"/>
        <x:n v="361"/>
        <x:n v="240"/>
        <x:n v="312"/>
        <x:n v="192"/>
        <x:n v="20"/>
        <x:n v="217"/>
        <x:n v="196"/>
        <x:n v="227"/>
        <x:n v="294"/>
        <x:n v="226"/>
        <x:n v="230"/>
        <x:n v="286"/>
        <x:n v="423"/>
        <x:n v="163"/>
        <x:n v="2450"/>
        <x:n v="7511"/>
        <x:n v="7453"/>
        <x:n v="1510"/>
        <x:n v="1534"/>
        <x:n v="1253"/>
        <x:n v="1511"/>
        <x:n v="87"/>
        <x:n v="110"/>
        <x:n v="826"/>
        <x:n v="1072"/>
        <x:n v="1279"/>
        <x:n v="1466"/>
        <x:n v="441"/>
        <x:n v="327"/>
        <x:n v="321"/>
        <x:n v="522"/>
        <x:n v="658"/>
        <x:n v="404"/>
        <x:n v="468"/>
        <x:n v="879"/>
        <x:n v="760"/>
        <x:n v="574"/>
        <x:n v="515"/>
        <x:n v="642"/>
        <x:n v="254"/>
        <x:n v="187"/>
        <x:n v="198"/>
        <x:n v="792"/>
        <x:n v="1105"/>
        <x:n v="143"/>
        <x:n v="174"/>
        <x:n v="3895"/>
        <x:n v="2979"/>
        <x:n v="14815"/>
        <x:n v="15667"/>
        <x:n v="1815"/>
        <x:n v="1364"/>
        <x:n v="42"/>
        <x:n v="914"/>
        <x:n v="1106"/>
        <x:n v="92"/>
        <x:n v="751"/>
        <x:n v="1275"/>
        <x:n v="1390"/>
        <x:n v="743"/>
        <x:n v="863"/>
        <x:n v="542"/>
        <x:n v="387"/>
        <x:n v="210"/>
        <x:n v="64"/>
        <x:n v="477"/>
        <x:n v="393"/>
        <x:n v="447"/>
        <x:n v="810"/>
        <x:n v="736"/>
        <x:n v="499"/>
        <x:n v="608"/>
        <x:n v="639"/>
        <x:n v="1256"/>
        <x:n v="1606"/>
        <x:n v="207"/>
        <x:n v="7172"/>
        <x:n v="6893"/>
        <x:n v="18282"/>
        <x:n v="18942"/>
        <x:n v="267"/>
        <x:n v="252"/>
        <x:n v="273"/>
        <x:n v="140"/>
        <x:n v="184"/>
        <x:n v="530"/>
        <x:n v="630"/>
        <x:n v="95"/>
        <x:n v="47"/>
        <x:n v="59"/>
        <x:n v="119"/>
        <x:n v="138"/>
        <x:n v="151"/>
        <x:n v="366"/>
        <x:n v="307"/>
        <x:n v="44"/>
        <x:n v="837"/>
        <x:n v="978"/>
        <x:n v="317"/>
        <x:n v="407"/>
        <x:n v="2567"/>
        <x:n v="2614"/>
        <x:n v="6304"/>
        <x:n v="6857"/>
        <x:n v="971"/>
        <x:n v="970"/>
        <x:n v="822"/>
        <x:n v="1350"/>
        <x:n v="1515"/>
        <x:n v="508"/>
        <x:n v="776"/>
        <x:n v="438"/>
        <x:n v="400"/>
        <x:n v="467"/>
        <x:n v="398"/>
        <x:n v="351"/>
        <x:n v="527"/>
        <x:n v="603"/>
        <x:n v="183"/>
        <x:n v="257"/>
        <x:n v="1211"/>
        <x:n v="1401"/>
        <x:n v="719"/>
        <x:n v="867"/>
        <x:n v="7215"/>
        <x:n v="6452"/>
        <x:n v="16897"/>
        <x:n v="17860"/>
        <x:n v="487"/>
        <x:n v="525"/>
        <x:n v="1036"/>
        <x:n v="323"/>
        <x:n v="812"/>
        <x:n v="1301"/>
        <x:n v="386"/>
        <x:n v="352"/>
        <x:n v="370"/>
        <x:n v="276"/>
        <x:n v="402"/>
        <x:n v="298"/>
        <x:n v="431"/>
        <x:n v="612"/>
        <x:n v="509"/>
        <x:n v="364"/>
        <x:n v="816"/>
        <x:n v="989"/>
        <x:n v="537"/>
        <x:n v="6045"/>
        <x:n v="6545"/>
        <x:n v="13463"/>
        <x:n v="17509"/>
        <x:n v="2472"/>
        <x:n v="2786"/>
        <x:n v="3357"/>
        <x:n v="201"/>
        <x:n v="181"/>
        <x:n v="221"/>
        <x:n v="1690"/>
        <x:n v="2109"/>
        <x:n v="3436"/>
        <x:n v="3837"/>
        <x:n v="1966"/>
        <x:n v="2111"/>
        <x:n v="1182"/>
        <x:n v="1432"/>
        <x:n v="1311"/>
        <x:n v="1833"/>
        <x:n v="966"/>
        <x:n v="1302"/>
        <x:n v="1630"/>
        <x:n v="1001"/>
        <x:n v="1196"/>
        <x:n v="1837"/>
        <x:n v="1823"/>
        <x:n v="1477"/>
        <x:n v="1556"/>
        <x:n v="1539"/>
        <x:n v="1879"/>
        <x:n v="488"/>
        <x:n v="628"/>
        <x:n v="1682"/>
        <x:n v="2266"/>
        <x:n v="498"/>
        <x:n v="11668"/>
        <x:n v="9825"/>
        <x:n v="38756"/>
        <x:n v="40795"/>
        <x:n v="538"/>
        <x:n v="395"/>
        <x:n v="251"/>
        <x:n v="316"/>
        <x:n v="25"/>
        <x:n v="23"/>
        <x:n v="199"/>
        <x:n v="403"/>
        <x:n v="100"/>
        <x:n v="55"/>
        <x:n v="15"/>
        <x:n v="120"/>
        <x:n v="130"/>
        <x:n v="122"/>
        <x:n v="188"/>
        <x:n v="152"/>
        <x:n v="62"/>
        <x:n v="618"/>
        <x:n v="773"/>
        <x:n v="113"/>
        <x:n v="1919"/>
        <x:n v="1917"/>
        <x:n v="5441"/>
        <x:n v="5631"/>
        <x:n v="609"/>
        <x:n v="380"/>
        <x:n v="289"/>
        <x:n v="19"/>
        <x:n v="408"/>
        <x:n v="154"/>
        <x:n v="168"/>
        <x:n v="272"/>
        <x:n v="88"/>
        <x:n v="61"/>
        <x:n v="57"/>
        <x:n v="116"/>
        <x:n v="158"/>
        <x:n v="981"/>
        <x:n v="220"/>
        <x:n v="2671"/>
        <x:n v="3139"/>
        <x:n v="6649"/>
        <x:n v="7185"/>
        <x:n v="1397"/>
        <x:n v="1017"/>
        <x:n v="31"/>
        <x:n v="882"/>
        <x:n v="1016"/>
        <x:n v="793"/>
        <x:n v="1218"/>
        <x:n v="1347"/>
        <x:n v="580"/>
        <x:n v="716"/>
        <x:n v="305"/>
        <x:n v="161"/>
        <x:n v="156"/>
        <x:n v="513"/>
        <x:n v="482"/>
        <x:n v="429"/>
        <x:n v="532"/>
        <x:n v="182"/>
        <x:n v="193"/>
        <x:n v="172"/>
        <x:n v="1500"/>
        <x:n v="480"/>
        <x:n v="622"/>
        <x:n v="7994"/>
        <x:n v="7566"/>
        <x:n v="18134"/>
        <x:n v="18413"/>
        <x:n v="1264"/>
        <x:n v="936"/>
        <x:n v="1085"/>
        <x:n v="73"/>
        <x:n v="558"/>
        <x:n v="704"/>
        <x:n v="1276"/>
        <x:n v="1382"/>
        <x:n v="720"/>
        <x:n v="563"/>
        <x:n v="354"/>
        <x:n v="290"/>
        <x:n v="274"/>
        <x:n v="359"/>
        <x:n v="350"/>
        <x:n v="453"/>
        <x:n v="775"/>
        <x:n v="767"/>
        <x:n v="589"/>
        <x:n v="573"/>
        <x:n v="672"/>
        <x:n v="224"/>
        <x:n v="1135"/>
        <x:n v="292"/>
        <x:n v="369"/>
        <x:n v="5835"/>
        <x:n v="5562"/>
        <x:n v="16516"/>
        <x:n v="17122"/>
        <x:n v="12218"/>
        <x:n v="10258"/>
        <x:n v="372"/>
        <x:n v="9466"/>
        <x:n v="11557"/>
        <x:n v="708"/>
        <x:n v="803"/>
        <x:n v="758"/>
        <x:n v="883"/>
        <x:n v="6030"/>
        <x:n v="7740"/>
        <x:n v="12616"/>
        <x:n v="14334"/>
        <x:n v="6099"/>
        <x:n v="6693"/>
        <x:n v="4904"/>
        <x:n v="6181"/>
        <x:n v="3617"/>
        <x:n v="5263"/>
        <x:n v="2683"/>
        <x:n v="2901"/>
        <x:n v="3813"/>
        <x:n v="5170"/>
        <x:n v="3721"/>
        <x:n v="4595"/>
        <x:n v="6706"/>
        <x:n v="6493"/>
        <x:n v="5081"/>
        <x:n v="5239"/>
        <x:n v="6012"/>
        <x:n v="6736"/>
        <x:n v="1862"/>
        <x:n v="2442"/>
        <x:n v="1736"/>
        <x:n v="1876"/>
        <x:n v="10962"/>
        <x:n v="13498"/>
        <x:n v="3487"/>
        <x:n v="4332"/>
        <x:n v="59431"/>
        <x:n v="55553"/>
        <x:n v="162768"/>
        <x:n v="173434"/>
        <x:n v="11095"/>
        <x:n v="10485"/>
        <x:n v="56844"/>
        <x:n v="60836"/>
        <x:n v="2759"/>
        <x:n v="3162"/>
        <x:n v="1710"/>
        <x:n v="1986"/>
        <x:n v="7197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2680"/>
        <x:n v="463"/>
        <x:n v="41290"/>
        <x:n v="64001"/>
        <x:n v="14654"/>
        <x:n v="13957"/>
        <x:n v="135862"/>
        <x:n v="112509"/>
        <x:n v="1003335"/>
        <x:n v="1056433"/>
        <x:n v="2686"/>
        <x:n v="3198"/>
        <x:n v="135"/>
        <x:n v="377"/>
        <x:n v="417"/>
        <x:n v="7210"/>
        <x:n v="8224"/>
        <x:n v="857"/>
        <x:n v="994"/>
        <x:n v="3183"/>
        <x:n v="4065"/>
        <x:n v="1838"/>
        <x:n v="2403"/>
        <x:n v="2524"/>
        <x:n v="2213"/>
        <x:n v="1826"/>
        <x:n v="2332"/>
        <x:n v="3538"/>
        <x:n v="3797"/>
        <x:n v="7190"/>
        <x:n v="8191"/>
        <x:n v="10506"/>
        <x:n v="12573"/>
        <x:n v="1306"/>
        <x:n v="1767"/>
        <x:n v="2034"/>
        <x:n v="124"/>
        <x:n v="3814"/>
        <x:n v="4573"/>
        <x:n v="1268"/>
        <x:n v="1567"/>
        <x:n v="17050"/>
        <x:n v="17549"/>
        <x:n v="69965"/>
        <x:n v="79848"/>
        <x:n v="101"/>
        <x:n v="526"/>
        <x:n v="56"/>
        <x:n v="71"/>
        <x:n v="148"/>
        <x:n v="180"/>
        <x:n v="266"/>
        <x:n v="106"/>
        <x:n v="114"/>
        <x:n v="1148"/>
        <x:n v="4669"/>
        <x:n v="4919"/>
        <x:n v="51"/>
        <x:n v="853"/>
        <x:n v="896"/>
        <x:n v="356"/>
        <x:n v="383"/>
        <x:n v="146"/>
        <x:n v="341"/>
        <x:n v="243"/>
        <x:n v="533"/>
        <x:n v="804"/>
        <x:n v="949"/>
        <x:n v="1259"/>
        <x:n v="1590"/>
        <x:n v="145"/>
        <x:n v="1581"/>
        <x:n v="1653"/>
        <x:n v="7812"/>
        <x:n v="8906"/>
        <x:n v="512"/>
        <x:n v="1384"/>
        <x:n v="1425"/>
        <x:n v="176"/>
        <x:n v="694"/>
        <x:n v="297"/>
        <x:n v="452"/>
        <x:n v="745"/>
        <x:n v="1294"/>
        <x:n v="1371"/>
        <x:n v="1982"/>
        <x:n v="2274"/>
        <x:n v="209"/>
        <x:n v="355"/>
        <x:n v="1506"/>
        <x:n v="4807"/>
        <x:n v="5350"/>
        <x:n v="15331"/>
        <x:n v="16861"/>
        <x:n v="204"/>
        <x:n v="70"/>
        <x:n v="206"/>
        <x:n v="390"/>
        <x:n v="632"/>
        <x:n v="997"/>
        <x:n v="1305"/>
        <x:n v="3186"/>
        <x:n v="3729"/>
        <x:n v="844"/>
        <x:n v="962"/>
        <x:n v="521"/>
        <x:n v="234"/>
        <x:n v="222"/>
        <x:n v="1035"/>
        <x:n v="1142"/>
        <x:n v="131"/>
        <x:n v="300"/>
        <x:n v="802"/>
        <x:n v="923"/>
        <x:n v="489"/>
        <x:n v="3056"/>
        <x:n v="3353"/>
        <x:n v="8998"/>
        <x:n v="10248"/>
        <x:n v="444"/>
        <x:n v="1212"/>
        <x:n v="1974"/>
        <x:n v="977"/>
        <x:n v="295"/>
        <x:n v="600"/>
        <x:n v="410"/>
        <x:n v="626"/>
        <x:n v="796"/>
        <x:n v="1189"/>
        <x:n v="1674"/>
        <x:n v="1641"/>
        <x:n v="2360"/>
        <x:n v="262"/>
        <x:n v="866"/>
        <x:n v="4454"/>
        <x:n v="13375"/>
        <x:n v="19086"/>
        <x:n v="495"/>
        <x:n v="1298"/>
        <x:n v="203"/>
        <x:n v="225"/>
        <x:n v="3297"/>
        <x:n v="3848"/>
        <x:n v="1365"/>
        <x:n v="1666"/>
        <x:n v="717"/>
        <x:n v="1303"/>
        <x:n v="1318"/>
        <x:n v="1651"/>
        <x:n v="854"/>
        <x:n v="1151"/>
        <x:n v="1789"/>
        <x:n v="2023"/>
        <x:n v="3906"/>
        <x:n v="4481"/>
        <x:n v="5589"/>
        <x:n v="6850"/>
        <x:n v="550"/>
        <x:n v="76"/>
        <x:n v="1553"/>
        <x:n v="391"/>
        <x:n v="7371"/>
        <x:n v="7659"/>
        <x:n v="33471"/>
        <x:n v="38700"/>
        <x:n v="141"/>
        <x:n v="194"/>
        <x:n v="102"/>
        <x:n v="96"/>
        <x:n v="177"/>
        <x:n v="324"/>
        <x:n v="332"/>
        <x:n v="46"/>
        <x:n v="562"/>
        <x:n v="746"/>
        <x:n v="1527"/>
        <x:n v="4656"/>
        <x:n v="5269"/>
        <x:n v="175"/>
        <x:n v="235"/>
        <x:n v="60"/>
        <x:n v="219"/>
        <x:n v="599"/>
        <x:n v="675"/>
        <x:n v="870"/>
        <x:n v="1080"/>
        <x:n v="155"/>
        <x:n v="2379"/>
        <x:n v="3017"/>
        <x:n v="6261"/>
        <x:n v="7264"/>
        <x:n v="458"/>
        <x:n v="1136"/>
        <x:n v="1289"/>
        <x:n v="769"/>
        <x:n v="205"/>
        <x:n v="282"/>
        <x:n v="306"/>
        <x:n v="279"/>
        <x:n v="924"/>
        <x:n v="974"/>
        <x:n v="1444"/>
        <x:n v="1768"/>
        <x:n v="285"/>
        <x:n v="419"/>
        <x:n v="4202"/>
        <x:n v="4932"/>
        <x:n v="12143"/>
        <x:n v="14461"/>
        <x:n v="248"/>
        <x:n v="215"/>
        <x:n v="620"/>
        <x:n v="367"/>
        <x:n v="531"/>
        <x:n v="805"/>
        <x:n v="1372"/>
        <x:n v="1916"/>
        <x:n v="2251"/>
        <x:n v="233"/>
        <x:n v="296"/>
        <x:n v="360"/>
        <x:n v="1206"/>
        <x:n v="3807"/>
        <x:n v="4280"/>
        <x:n v="13652"/>
        <x:n v="15700"/>
        <x:n v="2221"/>
        <x:n v="4253"/>
        <x:n v="5010"/>
        <x:n v="668"/>
        <x:n v="11561"/>
        <x:n v="13407"/>
        <x:n v="1389"/>
        <x:n v="1669"/>
        <x:n v="5273"/>
        <x:n v="6812"/>
        <x:n v="3555"/>
        <x:n v="3710"/>
        <x:n v="461"/>
        <x:n v="3374"/>
        <x:n v="4849"/>
        <x:n v="2981"/>
        <x:n v="3922"/>
        <x:n v="5702"/>
        <x:n v="6289"/>
        <x:n v="11324"/>
        <x:n v="12914"/>
        <x:n v="16982"/>
        <x:n v="20538"/>
        <x:n v="1810"/>
        <x:n v="2168"/>
        <x:n v="2927"/>
        <x:n v="3485"/>
        <x:n v="9093"/>
        <x:n v="11015"/>
        <x:n v="2333"/>
        <x:n v="3171"/>
        <x:n v="35329"/>
        <x:n v="39927"/>
        <x:n v="123554"/>
        <x:n v="145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