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9c75522ae44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d7120fed81412c895ccf41d589dc36.psmdcp" Id="R3f1f085c559c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<x:sst xmlns:x="http://schemas.openxmlformats.org/spreadsheetml/2006/main">
  <x:si>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</x:si>
  <x:si>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</x:si>
  <x:si>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</x:si>
  <x:si>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</x:si>
  <x:si>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</x:si>
  <x:si>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</x:si>
  <x:si>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</x:si>
  <x:si>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</x:si>
  <x:si>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</x:si>
  <x:si>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</x:si>
  <x:si>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</x:si>
  <x:si>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https://ws.cso.ie/public/api.restful/PxStat.Data.Cube_API.ReadDataset/E9012/XLSX/2007/en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</x:si>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</x:sst>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43V0341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3" totalsRowShown="0">
  <x:autoFilter ref="A1:L235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50</x:v>
      </x:c>
      <x:c r="H54" s="0" t="s">
        <x:v>109</x:v>
      </x:c>
      <x:c r="I54" s="0" t="s">
        <x:v>56</x:v>
      </x:c>
      <x:c r="J54" s="0" t="s">
        <x:v>56</x:v>
      </x:c>
      <x:c r="K54" s="0" t="s">
        <x:v>57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50</x:v>
      </x:c>
      <x:c r="H55" s="0" t="s">
        <x:v>109</x:v>
      </x:c>
      <x:c r="I55" s="0" t="s">
        <x:v>58</x:v>
      </x:c>
      <x:c r="J55" s="0" t="s">
        <x:v>58</x:v>
      </x:c>
      <x:c r="K55" s="0" t="s">
        <x:v>57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56</x:v>
      </x:c>
      <x:c r="J56" s="0" t="s">
        <x:v>56</x:v>
      </x:c>
      <x:c r="K56" s="0" t="s">
        <x:v>57</x:v>
      </x:c>
      <x:c r="L56" s="0">
        <x:v>34166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58</x:v>
      </x:c>
      <x:c r="J57" s="0" t="s">
        <x:v>58</x:v>
      </x:c>
      <x:c r="K57" s="0" t="s">
        <x:v>57</x:v>
      </x:c>
      <x:c r="L57" s="0">
        <x:v>31434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6561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6404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3403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4221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5360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4732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5419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5078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5603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4888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6014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2604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1817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2051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1322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2483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3222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6300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7307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12460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14165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2972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3147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8211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83</x:v>
      </x:c>
      <x:c r="H85" s="0" t="s">
        <x:v>84</x:v>
      </x:c>
      <x:c r="I85" s="0" t="s">
        <x:v>58</x:v>
      </x:c>
      <x:c r="J85" s="0" t="s">
        <x:v>58</x:v>
      </x:c>
      <x:c r="K85" s="0" t="s">
        <x:v>57</x:v>
      </x:c>
      <x:c r="L85" s="0">
        <x:v>7185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85</x:v>
      </x:c>
      <x:c r="H86" s="0" t="s">
        <x:v>86</x:v>
      </x:c>
      <x:c r="I86" s="0" t="s">
        <x:v>56</x:v>
      </x:c>
      <x:c r="J86" s="0" t="s">
        <x:v>56</x:v>
      </x:c>
      <x:c r="K86" s="0" t="s">
        <x:v>57</x:v>
      </x:c>
      <x:c r="L86" s="0">
        <x:v>5651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85</x:v>
      </x:c>
      <x:c r="H87" s="0" t="s">
        <x:v>86</x:v>
      </x:c>
      <x:c r="I87" s="0" t="s">
        <x:v>58</x:v>
      </x:c>
      <x:c r="J87" s="0" t="s">
        <x:v>58</x:v>
      </x:c>
      <x:c r="K87" s="0" t="s">
        <x:v>57</x:v>
      </x:c>
      <x:c r="L87" s="0">
        <x:v>5653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87</x:v>
      </x:c>
      <x:c r="H88" s="0" t="s">
        <x:v>88</x:v>
      </x:c>
      <x:c r="I88" s="0" t="s">
        <x:v>56</x:v>
      </x:c>
      <x:c r="J88" s="0" t="s">
        <x:v>56</x:v>
      </x:c>
      <x:c r="K88" s="0" t="s">
        <x:v>57</x:v>
      </x:c>
      <x:c r="L88" s="0">
        <x:v>7091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87</x:v>
      </x:c>
      <x:c r="H89" s="0" t="s">
        <x:v>88</x:v>
      </x:c>
      <x:c r="I89" s="0" t="s">
        <x:v>58</x:v>
      </x:c>
      <x:c r="J89" s="0" t="s">
        <x:v>58</x:v>
      </x:c>
      <x:c r="K89" s="0" t="s">
        <x:v>57</x:v>
      </x:c>
      <x:c r="L89" s="0">
        <x:v>5726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89</x:v>
      </x:c>
      <x:c r="H90" s="0" t="s">
        <x:v>90</x:v>
      </x:c>
      <x:c r="I90" s="0" t="s">
        <x:v>56</x:v>
      </x:c>
      <x:c r="J90" s="0" t="s">
        <x:v>56</x:v>
      </x:c>
      <x:c r="K90" s="0" t="s">
        <x:v>57</x:v>
      </x:c>
      <x:c r="L90" s="0">
        <x:v>4747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89</x:v>
      </x:c>
      <x:c r="H91" s="0" t="s">
        <x:v>90</x:v>
      </x:c>
      <x:c r="I91" s="0" t="s">
        <x:v>58</x:v>
      </x:c>
      <x:c r="J91" s="0" t="s">
        <x:v>58</x:v>
      </x:c>
      <x:c r="K91" s="0" t="s">
        <x:v>57</x:v>
      </x:c>
      <x:c r="L91" s="0">
        <x:v>5140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91</x:v>
      </x:c>
      <x:c r="H92" s="0" t="s">
        <x:v>92</x:v>
      </x:c>
      <x:c r="I92" s="0" t="s">
        <x:v>56</x:v>
      </x:c>
      <x:c r="J92" s="0" t="s">
        <x:v>56</x:v>
      </x:c>
      <x:c r="K92" s="0" t="s">
        <x:v>57</x:v>
      </x:c>
      <x:c r="L92" s="0">
        <x:v>7625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91</x:v>
      </x:c>
      <x:c r="H93" s="0" t="s">
        <x:v>92</x:v>
      </x:c>
      <x:c r="I93" s="0" t="s">
        <x:v>58</x:v>
      </x:c>
      <x:c r="J93" s="0" t="s">
        <x:v>58</x:v>
      </x:c>
      <x:c r="K93" s="0" t="s">
        <x:v>57</x:v>
      </x:c>
      <x:c r="L93" s="0">
        <x:v>9429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93</x:v>
      </x:c>
      <x:c r="H94" s="0" t="s">
        <x:v>94</x:v>
      </x:c>
      <x:c r="I94" s="0" t="s">
        <x:v>56</x:v>
      </x:c>
      <x:c r="J94" s="0" t="s">
        <x:v>56</x:v>
      </x:c>
      <x:c r="K94" s="0" t="s">
        <x:v>57</x:v>
      </x:c>
      <x:c r="L94" s="0">
        <x:v>3347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93</x:v>
      </x:c>
      <x:c r="H95" s="0" t="s">
        <x:v>94</x:v>
      </x:c>
      <x:c r="I95" s="0" t="s">
        <x:v>58</x:v>
      </x:c>
      <x:c r="J95" s="0" t="s">
        <x:v>58</x:v>
      </x:c>
      <x:c r="K95" s="0" t="s">
        <x:v>57</x:v>
      </x:c>
      <x:c r="L95" s="0">
        <x:v>4031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95</x:v>
      </x:c>
      <x:c r="H96" s="0" t="s">
        <x:v>96</x:v>
      </x:c>
      <x:c r="I96" s="0" t="s">
        <x:v>56</x:v>
      </x:c>
      <x:c r="J96" s="0" t="s">
        <x:v>56</x:v>
      </x:c>
      <x:c r="K96" s="0" t="s">
        <x:v>57</x:v>
      </x:c>
      <x:c r="L96" s="0">
        <x:v>9530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95</x:v>
      </x:c>
      <x:c r="H97" s="0" t="s">
        <x:v>96</x:v>
      </x:c>
      <x:c r="I97" s="0" t="s">
        <x:v>58</x:v>
      </x:c>
      <x:c r="J97" s="0" t="s">
        <x:v>58</x:v>
      </x:c>
      <x:c r="K97" s="0" t="s">
        <x:v>57</x:v>
      </x:c>
      <x:c r="L97" s="0">
        <x:v>10629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97</x:v>
      </x:c>
      <x:c r="H98" s="0" t="s">
        <x:v>98</x:v>
      </x:c>
      <x:c r="I98" s="0" t="s">
        <x:v>56</x:v>
      </x:c>
      <x:c r="J98" s="0" t="s">
        <x:v>56</x:v>
      </x:c>
      <x:c r="K98" s="0" t="s">
        <x:v>57</x:v>
      </x:c>
      <x:c r="L98" s="0">
        <x:v>1685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97</x:v>
      </x:c>
      <x:c r="H99" s="0" t="s">
        <x:v>98</x:v>
      </x:c>
      <x:c r="I99" s="0" t="s">
        <x:v>58</x:v>
      </x:c>
      <x:c r="J99" s="0" t="s">
        <x:v>58</x:v>
      </x:c>
      <x:c r="K99" s="0" t="s">
        <x:v>57</x:v>
      </x:c>
      <x:c r="L99" s="0">
        <x:v>2169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99</x:v>
      </x:c>
      <x:c r="H100" s="0" t="s">
        <x:v>100</x:v>
      </x:c>
      <x:c r="I100" s="0" t="s">
        <x:v>56</x:v>
      </x:c>
      <x:c r="J100" s="0" t="s">
        <x:v>56</x:v>
      </x:c>
      <x:c r="K100" s="0" t="s">
        <x:v>57</x:v>
      </x:c>
      <x:c r="L100" s="0">
        <x:v>6066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99</x:v>
      </x:c>
      <x:c r="H101" s="0" t="s">
        <x:v>100</x:v>
      </x:c>
      <x:c r="I101" s="0" t="s">
        <x:v>58</x:v>
      </x:c>
      <x:c r="J101" s="0" t="s">
        <x:v>58</x:v>
      </x:c>
      <x:c r="K101" s="0" t="s">
        <x:v>57</x:v>
      </x:c>
      <x:c r="L101" s="0">
        <x:v>6341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101</x:v>
      </x:c>
      <x:c r="H102" s="0" t="s">
        <x:v>102</x:v>
      </x:c>
      <x:c r="I102" s="0" t="s">
        <x:v>56</x:v>
      </x:c>
      <x:c r="J102" s="0" t="s">
        <x:v>56</x:v>
      </x:c>
      <x:c r="K102" s="0" t="s">
        <x:v>57</x:v>
      </x:c>
      <x:c r="L102" s="0">
        <x:v>6096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101</x:v>
      </x:c>
      <x:c r="H103" s="0" t="s">
        <x:v>102</x:v>
      </x:c>
      <x:c r="I103" s="0" t="s">
        <x:v>58</x:v>
      </x:c>
      <x:c r="J103" s="0" t="s">
        <x:v>58</x:v>
      </x:c>
      <x:c r="K103" s="0" t="s">
        <x:v>57</x:v>
      </x:c>
      <x:c r="L103" s="0">
        <x:v>5667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103</x:v>
      </x:c>
      <x:c r="H104" s="0" t="s">
        <x:v>104</x:v>
      </x:c>
      <x:c r="I104" s="0" t="s">
        <x:v>56</x:v>
      </x:c>
      <x:c r="J104" s="0" t="s">
        <x:v>56</x:v>
      </x:c>
      <x:c r="K104" s="0" t="s">
        <x:v>57</x:v>
      </x:c>
      <x:c r="L104" s="0">
        <x:v>4868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103</x:v>
      </x:c>
      <x:c r="H105" s="0" t="s">
        <x:v>104</x:v>
      </x:c>
      <x:c r="I105" s="0" t="s">
        <x:v>58</x:v>
      </x:c>
      <x:c r="J105" s="0" t="s">
        <x:v>58</x:v>
      </x:c>
      <x:c r="K105" s="0" t="s">
        <x:v>57</x:v>
      </x:c>
      <x:c r="L105" s="0">
        <x:v>4306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105</x:v>
      </x:c>
      <x:c r="H106" s="0" t="s">
        <x:v>106</x:v>
      </x:c>
      <x:c r="I106" s="0" t="s">
        <x:v>56</x:v>
      </x:c>
      <x:c r="J106" s="0" t="s">
        <x:v>56</x:v>
      </x:c>
      <x:c r="K106" s="0" t="s">
        <x:v>57</x:v>
      </x:c>
      <x:c r="L106" s="0">
        <x:v>13147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105</x:v>
      </x:c>
      <x:c r="H107" s="0" t="s">
        <x:v>106</x:v>
      </x:c>
      <x:c r="I107" s="0" t="s">
        <x:v>58</x:v>
      </x:c>
      <x:c r="J107" s="0" t="s">
        <x:v>58</x:v>
      </x:c>
      <x:c r="K107" s="0" t="s">
        <x:v>57</x:v>
      </x:c>
      <x:c r="L107" s="0">
        <x:v>14336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107</x:v>
      </x:c>
      <x:c r="H108" s="0" t="s">
        <x:v>108</x:v>
      </x:c>
      <x:c r="I108" s="0" t="s">
        <x:v>56</x:v>
      </x:c>
      <x:c r="J108" s="0" t="s">
        <x:v>56</x:v>
      </x:c>
      <x:c r="K108" s="0" t="s">
        <x:v>57</x:v>
      </x:c>
      <x:c r="L108" s="0">
        <x:v>22909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107</x:v>
      </x:c>
      <x:c r="H109" s="0" t="s">
        <x:v>108</x:v>
      </x:c>
      <x:c r="I109" s="0" t="s">
        <x:v>58</x:v>
      </x:c>
      <x:c r="J109" s="0" t="s">
        <x:v>58</x:v>
      </x:c>
      <x:c r="K109" s="0" t="s">
        <x:v>57</x:v>
      </x:c>
      <x:c r="L109" s="0">
        <x:v>25787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109</x:v>
      </x:c>
      <x:c r="I110" s="0" t="s">
        <x:v>56</x:v>
      </x:c>
      <x:c r="J110" s="0" t="s">
        <x:v>56</x:v>
      </x:c>
      <x:c r="K110" s="0" t="s">
        <x:v>57</x:v>
      </x:c>
      <x:c r="L110" s="0">
        <x:v>162681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109</x:v>
      </x:c>
      <x:c r="I111" s="0" t="s">
        <x:v>58</x:v>
      </x:c>
      <x:c r="J111" s="0" t="s">
        <x:v>58</x:v>
      </x:c>
      <x:c r="K111" s="0" t="s">
        <x:v>57</x:v>
      </x:c>
      <x:c r="L111" s="0">
        <x:v>176445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56</x:v>
      </x:c>
      <x:c r="J112" s="0" t="s">
        <x:v>56</x:v>
      </x:c>
      <x:c r="K112" s="0" t="s">
        <x:v>57</x:v>
      </x:c>
      <x:c r="L112" s="0">
        <x:v>3136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58</x:v>
      </x:c>
      <x:c r="J113" s="0" t="s">
        <x:v>58</x:v>
      </x:c>
      <x:c r="K113" s="0" t="s">
        <x:v>57</x:v>
      </x:c>
      <x:c r="L113" s="0">
        <x:v>3766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388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177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194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161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184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409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505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944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1008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181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83</x:v>
      </x:c>
      <x:c r="H140" s="0" t="s">
        <x:v>84</x:v>
      </x:c>
      <x:c r="I140" s="0" t="s">
        <x:v>56</x:v>
      </x:c>
      <x:c r="J140" s="0" t="s">
        <x:v>56</x:v>
      </x:c>
      <x:c r="K140" s="0" t="s">
        <x:v>57</x:v>
      </x:c>
      <x:c r="L140" s="0">
        <x:v>684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83</x:v>
      </x:c>
      <x:c r="H141" s="0" t="s">
        <x:v>84</x:v>
      </x:c>
      <x:c r="I141" s="0" t="s">
        <x:v>58</x:v>
      </x:c>
      <x:c r="J141" s="0" t="s">
        <x:v>58</x:v>
      </x:c>
      <x:c r="K141" s="0" t="s">
        <x:v>57</x:v>
      </x:c>
      <x:c r="L141" s="0">
        <x:v>541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85</x:v>
      </x:c>
      <x:c r="H142" s="0" t="s">
        <x:v>86</x:v>
      </x:c>
      <x:c r="I142" s="0" t="s">
        <x:v>56</x:v>
      </x:c>
      <x:c r="J142" s="0" t="s">
        <x:v>56</x:v>
      </x:c>
      <x:c r="K142" s="0" t="s">
        <x:v>57</x:v>
      </x:c>
      <x:c r="L142" s="0">
        <x:v>448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85</x:v>
      </x:c>
      <x:c r="H143" s="0" t="s">
        <x:v>86</x:v>
      </x:c>
      <x:c r="I143" s="0" t="s">
        <x:v>58</x:v>
      </x:c>
      <x:c r="J143" s="0" t="s">
        <x:v>58</x:v>
      </x:c>
      <x:c r="K143" s="0" t="s">
        <x:v>57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87</x:v>
      </x:c>
      <x:c r="H144" s="0" t="s">
        <x:v>88</x:v>
      </x:c>
      <x:c r="I144" s="0" t="s">
        <x:v>56</x:v>
      </x:c>
      <x:c r="J144" s="0" t="s">
        <x:v>56</x:v>
      </x:c>
      <x:c r="K144" s="0" t="s">
        <x:v>57</x:v>
      </x:c>
      <x:c r="L144" s="0">
        <x:v>529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87</x:v>
      </x:c>
      <x:c r="H145" s="0" t="s">
        <x:v>88</x:v>
      </x:c>
      <x:c r="I145" s="0" t="s">
        <x:v>58</x:v>
      </x:c>
      <x:c r="J145" s="0" t="s">
        <x:v>58</x:v>
      </x:c>
      <x:c r="K145" s="0" t="s">
        <x:v>57</x:v>
      </x:c>
      <x:c r="L145" s="0">
        <x:v>429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89</x:v>
      </x:c>
      <x:c r="H146" s="0" t="s">
        <x:v>90</x:v>
      </x:c>
      <x:c r="I146" s="0" t="s">
        <x:v>56</x:v>
      </x:c>
      <x:c r="J146" s="0" t="s">
        <x:v>56</x:v>
      </x:c>
      <x:c r="K146" s="0" t="s">
        <x:v>57</x:v>
      </x:c>
      <x:c r="L146" s="0">
        <x:v>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89</x:v>
      </x:c>
      <x:c r="H147" s="0" t="s">
        <x:v>90</x:v>
      </x:c>
      <x:c r="I147" s="0" t="s">
        <x:v>58</x:v>
      </x:c>
      <x:c r="J147" s="0" t="s">
        <x:v>58</x:v>
      </x:c>
      <x:c r="K147" s="0" t="s">
        <x:v>57</x:v>
      </x:c>
      <x:c r="L147" s="0">
        <x:v>414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91</x:v>
      </x:c>
      <x:c r="H148" s="0" t="s">
        <x:v>92</x:v>
      </x:c>
      <x:c r="I148" s="0" t="s">
        <x:v>56</x:v>
      </x:c>
      <x:c r="J148" s="0" t="s">
        <x:v>56</x:v>
      </x:c>
      <x:c r="K148" s="0" t="s">
        <x:v>57</x:v>
      </x:c>
      <x:c r="L148" s="0">
        <x:v>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91</x:v>
      </x:c>
      <x:c r="H149" s="0" t="s">
        <x:v>92</x:v>
      </x:c>
      <x:c r="I149" s="0" t="s">
        <x:v>58</x:v>
      </x:c>
      <x:c r="J149" s="0" t="s">
        <x:v>58</x:v>
      </x:c>
      <x:c r="K149" s="0" t="s">
        <x:v>57</x:v>
      </x:c>
      <x:c r="L149" s="0">
        <x:v>598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93</x:v>
      </x:c>
      <x:c r="H150" s="0" t="s">
        <x:v>94</x:v>
      </x:c>
      <x:c r="I150" s="0" t="s">
        <x:v>56</x:v>
      </x:c>
      <x:c r="J150" s="0" t="s">
        <x:v>56</x:v>
      </x:c>
      <x:c r="K150" s="0" t="s">
        <x:v>57</x:v>
      </x:c>
      <x:c r="L150" s="0">
        <x:v>242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93</x:v>
      </x:c>
      <x:c r="H151" s="0" t="s">
        <x:v>94</x:v>
      </x:c>
      <x:c r="I151" s="0" t="s">
        <x:v>58</x:v>
      </x:c>
      <x:c r="J151" s="0" t="s">
        <x:v>58</x:v>
      </x:c>
      <x:c r="K151" s="0" t="s">
        <x:v>57</x:v>
      </x:c>
      <x:c r="L151" s="0">
        <x:v>246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95</x:v>
      </x:c>
      <x:c r="H152" s="0" t="s">
        <x:v>96</x:v>
      </x:c>
      <x:c r="I152" s="0" t="s">
        <x:v>56</x:v>
      </x:c>
      <x:c r="J152" s="0" t="s">
        <x:v>56</x:v>
      </x:c>
      <x:c r="K152" s="0" t="s">
        <x:v>57</x:v>
      </x:c>
      <x:c r="L152" s="0">
        <x:v>709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95</x:v>
      </x:c>
      <x:c r="H153" s="0" t="s">
        <x:v>96</x:v>
      </x:c>
      <x:c r="I153" s="0" t="s">
        <x:v>58</x:v>
      </x:c>
      <x:c r="J153" s="0" t="s">
        <x:v>58</x:v>
      </x:c>
      <x:c r="K153" s="0" t="s">
        <x:v>57</x:v>
      </x:c>
      <x:c r="L153" s="0">
        <x:v>677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97</x:v>
      </x:c>
      <x:c r="H154" s="0" t="s">
        <x:v>98</x:v>
      </x:c>
      <x:c r="I154" s="0" t="s">
        <x:v>56</x:v>
      </x:c>
      <x:c r="J154" s="0" t="s">
        <x:v>56</x:v>
      </x:c>
      <x:c r="K154" s="0" t="s">
        <x:v>57</x:v>
      </x:c>
      <x:c r="L154" s="0">
        <x:v>201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97</x:v>
      </x:c>
      <x:c r="H155" s="0" t="s">
        <x:v>98</x:v>
      </x:c>
      <x:c r="I155" s="0" t="s">
        <x:v>58</x:v>
      </x:c>
      <x:c r="J155" s="0" t="s">
        <x:v>58</x:v>
      </x:c>
      <x:c r="K155" s="0" t="s">
        <x:v>57</x:v>
      </x:c>
      <x:c r="L155" s="0">
        <x:v>194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99</x:v>
      </x:c>
      <x:c r="H156" s="0" t="s">
        <x:v>100</x:v>
      </x:c>
      <x:c r="I156" s="0" t="s">
        <x:v>56</x:v>
      </x:c>
      <x:c r="J156" s="0" t="s">
        <x:v>56</x:v>
      </x:c>
      <x:c r="K156" s="0" t="s">
        <x:v>57</x:v>
      </x:c>
      <x:c r="L156" s="0">
        <x:v>510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99</x:v>
      </x:c>
      <x:c r="H157" s="0" t="s">
        <x:v>100</x:v>
      </x:c>
      <x:c r="I157" s="0" t="s">
        <x:v>58</x:v>
      </x:c>
      <x:c r="J157" s="0" t="s">
        <x:v>58</x:v>
      </x:c>
      <x:c r="K157" s="0" t="s">
        <x:v>57</x:v>
      </x:c>
      <x:c r="L157" s="0">
        <x:v>535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101</x:v>
      </x:c>
      <x:c r="H158" s="0" t="s">
        <x:v>102</x:v>
      </x:c>
      <x:c r="I158" s="0" t="s">
        <x:v>56</x:v>
      </x:c>
      <x:c r="J158" s="0" t="s">
        <x:v>56</x:v>
      </x:c>
      <x:c r="K158" s="0" t="s">
        <x:v>57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101</x:v>
      </x:c>
      <x:c r="H159" s="0" t="s">
        <x:v>102</x:v>
      </x:c>
      <x:c r="I159" s="0" t="s">
        <x:v>58</x:v>
      </x:c>
      <x:c r="J159" s="0" t="s">
        <x:v>58</x:v>
      </x:c>
      <x:c r="K159" s="0" t="s">
        <x:v>57</x:v>
      </x:c>
      <x:c r="L159" s="0">
        <x:v>115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103</x:v>
      </x:c>
      <x:c r="H160" s="0" t="s">
        <x:v>104</x:v>
      </x:c>
      <x:c r="I160" s="0" t="s">
        <x:v>56</x:v>
      </x:c>
      <x:c r="J160" s="0" t="s">
        <x:v>56</x:v>
      </x:c>
      <x:c r="K160" s="0" t="s">
        <x:v>57</x:v>
      </x:c>
      <x:c r="L160" s="0">
        <x:v>450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103</x:v>
      </x:c>
      <x:c r="H161" s="0" t="s">
        <x:v>104</x:v>
      </x:c>
      <x:c r="I161" s="0" t="s">
        <x:v>58</x:v>
      </x:c>
      <x:c r="J161" s="0" t="s">
        <x:v>58</x:v>
      </x:c>
      <x:c r="K161" s="0" t="s">
        <x:v>57</x:v>
      </x:c>
      <x:c r="L161" s="0">
        <x:v>418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105</x:v>
      </x:c>
      <x:c r="H162" s="0" t="s">
        <x:v>106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105</x:v>
      </x:c>
      <x:c r="H163" s="0" t="s">
        <x:v>106</x:v>
      </x:c>
      <x:c r="I163" s="0" t="s">
        <x:v>58</x:v>
      </x:c>
      <x:c r="J163" s="0" t="s">
        <x:v>58</x:v>
      </x:c>
      <x:c r="K163" s="0" t="s">
        <x:v>57</x:v>
      </x:c>
      <x:c r="L163" s="0">
        <x:v>1121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107</x:v>
      </x:c>
      <x:c r="H164" s="0" t="s">
        <x:v>108</x:v>
      </x:c>
      <x:c r="I164" s="0" t="s">
        <x:v>56</x:v>
      </x:c>
      <x:c r="J164" s="0" t="s">
        <x:v>56</x:v>
      </x:c>
      <x:c r="K164" s="0" t="s">
        <x:v>57</x:v>
      </x:c>
      <x:c r="L164" s="0">
        <x:v>1885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107</x:v>
      </x:c>
      <x:c r="H165" s="0" t="s">
        <x:v>108</x:v>
      </x:c>
      <x:c r="I165" s="0" t="s">
        <x:v>58</x:v>
      </x:c>
      <x:c r="J165" s="0" t="s">
        <x:v>58</x:v>
      </x:c>
      <x:c r="K165" s="0" t="s">
        <x:v>57</x:v>
      </x:c>
      <x:c r="L165" s="0">
        <x:v>2133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50</x:v>
      </x:c>
      <x:c r="H166" s="0" t="s">
        <x:v>109</x:v>
      </x:c>
      <x:c r="I166" s="0" t="s">
        <x:v>56</x:v>
      </x:c>
      <x:c r="J166" s="0" t="s">
        <x:v>56</x:v>
      </x:c>
      <x:c r="K166" s="0" t="s">
        <x:v>57</x:v>
      </x:c>
      <x:c r="L166" s="0">
        <x:v>12180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50</x:v>
      </x:c>
      <x:c r="H167" s="0" t="s">
        <x:v>109</x:v>
      </x:c>
      <x:c r="I167" s="0" t="s">
        <x:v>58</x:v>
      </x:c>
      <x:c r="J167" s="0" t="s">
        <x:v>58</x:v>
      </x:c>
      <x:c r="K167" s="0" t="s">
        <x:v>57</x:v>
      </x:c>
      <x:c r="L167" s="0">
        <x:v>12372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56</x:v>
      </x:c>
      <x:c r="J168" s="0" t="s">
        <x:v>56</x:v>
      </x:c>
      <x:c r="K168" s="0" t="s">
        <x:v>57</x:v>
      </x:c>
      <x:c r="L168" s="0">
        <x:v>270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58</x:v>
      </x:c>
      <x:c r="J169" s="0" t="s">
        <x:v>58</x:v>
      </x:c>
      <x:c r="K169" s="0" t="s">
        <x:v>57</x:v>
      </x:c>
      <x:c r="L169" s="0">
        <x:v>277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1075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610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587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899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1051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1615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1938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330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1766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1686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1060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1051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1335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1229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758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976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538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97</x:v>
      </x:c>
      <x:c r="H210" s="0" t="s">
        <x:v>98</x:v>
      </x:c>
      <x:c r="I210" s="0" t="s">
        <x:v>56</x:v>
      </x:c>
      <x:c r="J210" s="0" t="s">
        <x:v>56</x:v>
      </x:c>
      <x:c r="K210" s="0" t="s">
        <x:v>57</x:v>
      </x:c>
      <x:c r="L210" s="0">
        <x:v>138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97</x:v>
      </x:c>
      <x:c r="H211" s="0" t="s">
        <x:v>98</x:v>
      </x:c>
      <x:c r="I211" s="0" t="s">
        <x:v>58</x:v>
      </x:c>
      <x:c r="J211" s="0" t="s">
        <x:v>58</x:v>
      </x:c>
      <x:c r="K211" s="0" t="s">
        <x:v>57</x:v>
      </x:c>
      <x:c r="L211" s="0">
        <x:v>146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99</x:v>
      </x:c>
      <x:c r="H212" s="0" t="s">
        <x:v>100</x:v>
      </x:c>
      <x:c r="I212" s="0" t="s">
        <x:v>56</x:v>
      </x:c>
      <x:c r="J212" s="0" t="s">
        <x:v>56</x:v>
      </x:c>
      <x:c r="K212" s="0" t="s">
        <x:v>57</x:v>
      </x:c>
      <x:c r="L212" s="0">
        <x:v>1013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99</x:v>
      </x:c>
      <x:c r="H213" s="0" t="s">
        <x:v>100</x:v>
      </x:c>
      <x:c r="I213" s="0" t="s">
        <x:v>58</x:v>
      </x:c>
      <x:c r="J213" s="0" t="s">
        <x:v>58</x:v>
      </x:c>
      <x:c r="K213" s="0" t="s">
        <x:v>57</x:v>
      </x:c>
      <x:c r="L213" s="0">
        <x:v>1028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101</x:v>
      </x:c>
      <x:c r="H214" s="0" t="s">
        <x:v>102</x:v>
      </x:c>
      <x:c r="I214" s="0" t="s">
        <x:v>56</x:v>
      </x:c>
      <x:c r="J214" s="0" t="s">
        <x:v>56</x:v>
      </x:c>
      <x:c r="K214" s="0" t="s">
        <x:v>57</x:v>
      </x:c>
      <x:c r="L214" s="0">
        <x:v>878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101</x:v>
      </x:c>
      <x:c r="H215" s="0" t="s">
        <x:v>102</x:v>
      </x:c>
      <x:c r="I215" s="0" t="s">
        <x:v>58</x:v>
      </x:c>
      <x:c r="J215" s="0" t="s">
        <x:v>58</x:v>
      </x:c>
      <x:c r="K215" s="0" t="s">
        <x:v>57</x:v>
      </x:c>
      <x:c r="L215" s="0">
        <x:v>1025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103</x:v>
      </x:c>
      <x:c r="H216" s="0" t="s">
        <x:v>104</x:v>
      </x:c>
      <x:c r="I216" s="0" t="s">
        <x:v>56</x:v>
      </x:c>
      <x:c r="J216" s="0" t="s">
        <x:v>56</x:v>
      </x:c>
      <x:c r="K216" s="0" t="s">
        <x:v>57</x:v>
      </x:c>
      <x:c r="L216" s="0">
        <x:v>766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103</x:v>
      </x:c>
      <x:c r="H217" s="0" t="s">
        <x:v>104</x:v>
      </x:c>
      <x:c r="I217" s="0" t="s">
        <x:v>58</x:v>
      </x:c>
      <x:c r="J217" s="0" t="s">
        <x:v>58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105</x:v>
      </x:c>
      <x:c r="H218" s="0" t="s">
        <x:v>106</x:v>
      </x:c>
      <x:c r="I218" s="0" t="s">
        <x:v>56</x:v>
      </x:c>
      <x:c r="J218" s="0" t="s">
        <x:v>56</x:v>
      </x:c>
      <x:c r="K218" s="0" t="s">
        <x:v>57</x:v>
      </x:c>
      <x:c r="L218" s="0">
        <x:v>1803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105</x:v>
      </x:c>
      <x:c r="H219" s="0" t="s">
        <x:v>106</x:v>
      </x:c>
      <x:c r="I219" s="0" t="s">
        <x:v>58</x:v>
      </x:c>
      <x:c r="J219" s="0" t="s">
        <x:v>58</x:v>
      </x:c>
      <x:c r="K219" s="0" t="s">
        <x:v>57</x:v>
      </x:c>
      <x:c r="L219" s="0">
        <x:v>1856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107</x:v>
      </x:c>
      <x:c r="H220" s="0" t="s">
        <x:v>108</x:v>
      </x:c>
      <x:c r="I220" s="0" t="s">
        <x:v>56</x:v>
      </x:c>
      <x:c r="J220" s="0" t="s">
        <x:v>56</x:v>
      </x:c>
      <x:c r="K220" s="0" t="s">
        <x:v>57</x:v>
      </x:c>
      <x:c r="L220" s="0">
        <x:v>2537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107</x:v>
      </x:c>
      <x:c r="H221" s="0" t="s">
        <x:v>108</x:v>
      </x:c>
      <x:c r="I221" s="0" t="s">
        <x:v>58</x:v>
      </x:c>
      <x:c r="J221" s="0" t="s">
        <x:v>58</x:v>
      </x:c>
      <x:c r="K221" s="0" t="s">
        <x:v>57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50</x:v>
      </x:c>
      <x:c r="H222" s="0" t="s">
        <x:v>109</x:v>
      </x:c>
      <x:c r="I222" s="0" t="s">
        <x:v>56</x:v>
      </x:c>
      <x:c r="J222" s="0" t="s">
        <x:v>56</x:v>
      </x:c>
      <x:c r="K222" s="0" t="s">
        <x:v>57</x:v>
      </x:c>
      <x:c r="L222" s="0">
        <x:v>22627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50</x:v>
      </x:c>
      <x:c r="H223" s="0" t="s">
        <x:v>109</x:v>
      </x:c>
      <x:c r="I223" s="0" t="s">
        <x:v>58</x:v>
      </x:c>
      <x:c r="J223" s="0" t="s">
        <x:v>58</x:v>
      </x:c>
      <x:c r="K223" s="0" t="s">
        <x:v>57</x:v>
      </x:c>
      <x:c r="L223" s="0">
        <x:v>24573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110</x:v>
      </x:c>
      <x:c r="H224" s="0" t="s">
        <x:v>111</x:v>
      </x:c>
      <x:c r="I224" s="0" t="s">
        <x:v>56</x:v>
      </x:c>
      <x:c r="J224" s="0" t="s">
        <x:v>56</x:v>
      </x:c>
      <x:c r="K224" s="0" t="s">
        <x:v>57</x:v>
      </x:c>
      <x:c r="L224" s="0">
        <x:v>247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110</x:v>
      </x:c>
      <x:c r="H225" s="0" t="s">
        <x:v>111</x:v>
      </x:c>
      <x:c r="I225" s="0" t="s">
        <x:v>58</x:v>
      </x:c>
      <x:c r="J225" s="0" t="s">
        <x:v>58</x:v>
      </x:c>
      <x:c r="K225" s="0" t="s">
        <x:v>57</x:v>
      </x:c>
      <x:c r="L225" s="0">
        <x:v>280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1153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740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545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716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760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806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766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407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495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1021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1061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2715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2858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768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1748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1053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1040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1406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87</x:v>
      </x:c>
      <x:c r="H257" s="0" t="s">
        <x:v>88</x:v>
      </x:c>
      <x:c r="I257" s="0" t="s">
        <x:v>58</x:v>
      </x:c>
      <x:c r="J257" s="0" t="s">
        <x:v>58</x:v>
      </x:c>
      <x:c r="K257" s="0" t="s">
        <x:v>57</x:v>
      </x:c>
      <x:c r="L257" s="0">
        <x:v>1260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89</x:v>
      </x:c>
      <x:c r="H258" s="0" t="s">
        <x:v>90</x:v>
      </x:c>
      <x:c r="I258" s="0" t="s">
        <x:v>56</x:v>
      </x:c>
      <x:c r="J258" s="0" t="s">
        <x:v>56</x:v>
      </x:c>
      <x:c r="K258" s="0" t="s">
        <x:v>57</x:v>
      </x:c>
      <x:c r="L258" s="0">
        <x:v>1019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89</x:v>
      </x:c>
      <x:c r="H259" s="0" t="s">
        <x:v>90</x:v>
      </x:c>
      <x:c r="I259" s="0" t="s">
        <x:v>58</x:v>
      </x:c>
      <x:c r="J259" s="0" t="s">
        <x:v>58</x:v>
      </x:c>
      <x:c r="K259" s="0" t="s">
        <x:v>57</x:v>
      </x:c>
      <x:c r="L259" s="0">
        <x:v>1088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91</x:v>
      </x:c>
      <x:c r="H260" s="0" t="s">
        <x:v>92</x:v>
      </x:c>
      <x:c r="I260" s="0" t="s">
        <x:v>56</x:v>
      </x:c>
      <x:c r="J260" s="0" t="s">
        <x:v>56</x:v>
      </x:c>
      <x:c r="K260" s="0" t="s">
        <x:v>57</x:v>
      </x:c>
      <x:c r="L260" s="0">
        <x:v>1463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91</x:v>
      </x:c>
      <x:c r="H261" s="0" t="s">
        <x:v>92</x:v>
      </x:c>
      <x:c r="I261" s="0" t="s">
        <x:v>58</x:v>
      </x:c>
      <x:c r="J261" s="0" t="s">
        <x:v>58</x:v>
      </x:c>
      <x:c r="K261" s="0" t="s">
        <x:v>57</x:v>
      </x:c>
      <x:c r="L261" s="0">
        <x:v>1783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93</x:v>
      </x:c>
      <x:c r="H262" s="0" t="s">
        <x:v>94</x:v>
      </x:c>
      <x:c r="I262" s="0" t="s">
        <x:v>56</x:v>
      </x:c>
      <x:c r="J262" s="0" t="s">
        <x:v>56</x:v>
      </x:c>
      <x:c r="K262" s="0" t="s">
        <x:v>57</x:v>
      </x:c>
      <x:c r="L262" s="0">
        <x:v>657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93</x:v>
      </x:c>
      <x:c r="H263" s="0" t="s">
        <x:v>94</x:v>
      </x:c>
      <x:c r="I263" s="0" t="s">
        <x:v>58</x:v>
      </x:c>
      <x:c r="J263" s="0" t="s">
        <x:v>58</x:v>
      </x:c>
      <x:c r="K263" s="0" t="s">
        <x:v>57</x:v>
      </x:c>
      <x:c r="L263" s="0">
        <x:v>784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95</x:v>
      </x:c>
      <x:c r="H264" s="0" t="s">
        <x:v>96</x:v>
      </x:c>
      <x:c r="I264" s="0" t="s">
        <x:v>56</x:v>
      </x:c>
      <x:c r="J264" s="0" t="s">
        <x:v>56</x:v>
      </x:c>
      <x:c r="K264" s="0" t="s">
        <x:v>57</x:v>
      </x:c>
      <x:c r="L264" s="0">
        <x:v>1727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95</x:v>
      </x:c>
      <x:c r="H265" s="0" t="s">
        <x:v>96</x:v>
      </x:c>
      <x:c r="I265" s="0" t="s">
        <x:v>58</x:v>
      </x:c>
      <x:c r="J265" s="0" t="s">
        <x:v>58</x:v>
      </x:c>
      <x:c r="K265" s="0" t="s">
        <x:v>57</x:v>
      </x:c>
      <x:c r="L265" s="0">
        <x:v>1878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97</x:v>
      </x:c>
      <x:c r="H266" s="0" t="s">
        <x:v>98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97</x:v>
      </x:c>
      <x:c r="H267" s="0" t="s">
        <x:v>98</x:v>
      </x:c>
      <x:c r="I267" s="0" t="s">
        <x:v>58</x:v>
      </x:c>
      <x:c r="J267" s="0" t="s">
        <x:v>58</x:v>
      </x:c>
      <x:c r="K267" s="0" t="s">
        <x:v>57</x:v>
      </x:c>
      <x:c r="L267" s="0">
        <x:v>344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99</x:v>
      </x:c>
      <x:c r="H268" s="0" t="s">
        <x:v>100</x:v>
      </x:c>
      <x:c r="I268" s="0" t="s">
        <x:v>56</x:v>
      </x:c>
      <x:c r="J268" s="0" t="s">
        <x:v>56</x:v>
      </x:c>
      <x:c r="K268" s="0" t="s">
        <x:v>57</x:v>
      </x:c>
      <x:c r="L268" s="0">
        <x:v>1308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99</x:v>
      </x:c>
      <x:c r="H269" s="0" t="s">
        <x:v>100</x:v>
      </x:c>
      <x:c r="I269" s="0" t="s">
        <x:v>58</x:v>
      </x:c>
      <x:c r="J269" s="0" t="s">
        <x:v>58</x:v>
      </x:c>
      <x:c r="K269" s="0" t="s">
        <x:v>57</x:v>
      </x:c>
      <x:c r="L269" s="0">
        <x:v>1354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101</x:v>
      </x:c>
      <x:c r="H270" s="0" t="s">
        <x:v>102</x:v>
      </x:c>
      <x:c r="I270" s="0" t="s">
        <x:v>56</x:v>
      </x:c>
      <x:c r="J270" s="0" t="s">
        <x:v>56</x:v>
      </x:c>
      <x:c r="K270" s="0" t="s">
        <x:v>57</x:v>
      </x:c>
      <x:c r="L270" s="0">
        <x:v>1331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101</x:v>
      </x:c>
      <x:c r="H271" s="0" t="s">
        <x:v>102</x:v>
      </x:c>
      <x:c r="I271" s="0" t="s">
        <x:v>58</x:v>
      </x:c>
      <x:c r="J271" s="0" t="s">
        <x:v>58</x:v>
      </x:c>
      <x:c r="K271" s="0" t="s">
        <x:v>57</x:v>
      </x:c>
      <x:c r="L271" s="0">
        <x:v>1439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103</x:v>
      </x:c>
      <x:c r="H272" s="0" t="s">
        <x:v>104</x:v>
      </x:c>
      <x:c r="I272" s="0" t="s">
        <x:v>56</x:v>
      </x:c>
      <x:c r="J272" s="0" t="s">
        <x:v>56</x:v>
      </x:c>
      <x:c r="K272" s="0" t="s">
        <x:v>57</x:v>
      </x:c>
      <x:c r="L272" s="0">
        <x:v>1092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103</x:v>
      </x:c>
      <x:c r="H273" s="0" t="s">
        <x:v>104</x:v>
      </x:c>
      <x:c r="I273" s="0" t="s">
        <x:v>58</x:v>
      </x:c>
      <x:c r="J273" s="0" t="s">
        <x:v>58</x:v>
      </x:c>
      <x:c r="K273" s="0" t="s">
        <x:v>57</x:v>
      </x:c>
      <x:c r="L273" s="0">
        <x:v>1020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105</x:v>
      </x:c>
      <x:c r="H274" s="0" t="s">
        <x:v>106</x:v>
      </x:c>
      <x:c r="I274" s="0" t="s">
        <x:v>56</x:v>
      </x:c>
      <x:c r="J274" s="0" t="s">
        <x:v>56</x:v>
      </x:c>
      <x:c r="K274" s="0" t="s">
        <x:v>57</x:v>
      </x:c>
      <x:c r="L274" s="0">
        <x:v>2679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105</x:v>
      </x:c>
      <x:c r="H275" s="0" t="s">
        <x:v>106</x:v>
      </x:c>
      <x:c r="I275" s="0" t="s">
        <x:v>58</x:v>
      </x:c>
      <x:c r="J275" s="0" t="s">
        <x:v>58</x:v>
      </x:c>
      <x:c r="K275" s="0" t="s">
        <x:v>57</x:v>
      </x:c>
      <x:c r="L275" s="0">
        <x:v>2931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107</x:v>
      </x:c>
      <x:c r="H276" s="0" t="s">
        <x:v>108</x:v>
      </x:c>
      <x:c r="I276" s="0" t="s">
        <x:v>56</x:v>
      </x:c>
      <x:c r="J276" s="0" t="s">
        <x:v>56</x:v>
      </x:c>
      <x:c r="K276" s="0" t="s">
        <x:v>57</x:v>
      </x:c>
      <x:c r="L276" s="0">
        <x:v>6227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107</x:v>
      </x:c>
      <x:c r="H277" s="0" t="s">
        <x:v>108</x:v>
      </x:c>
      <x:c r="I277" s="0" t="s">
        <x:v>58</x:v>
      </x:c>
      <x:c r="J277" s="0" t="s">
        <x:v>58</x:v>
      </x:c>
      <x:c r="K277" s="0" t="s">
        <x:v>57</x:v>
      </x:c>
      <x:c r="L277" s="0">
        <x:v>7516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50</x:v>
      </x:c>
      <x:c r="H278" s="0" t="s">
        <x:v>109</x:v>
      </x:c>
      <x:c r="I278" s="0" t="s">
        <x:v>56</x:v>
      </x:c>
      <x:c r="J278" s="0" t="s">
        <x:v>56</x:v>
      </x:c>
      <x:c r="K278" s="0" t="s">
        <x:v>57</x:v>
      </x:c>
      <x:c r="L278" s="0">
        <x:v>33613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50</x:v>
      </x:c>
      <x:c r="H279" s="0" t="s">
        <x:v>109</x:v>
      </x:c>
      <x:c r="I279" s="0" t="s">
        <x:v>58</x:v>
      </x:c>
      <x:c r="J279" s="0" t="s">
        <x:v>58</x:v>
      </x:c>
      <x:c r="K279" s="0" t="s">
        <x:v>57</x:v>
      </x:c>
      <x:c r="L279" s="0">
        <x:v>35803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56</x:v>
      </x:c>
      <x:c r="J280" s="0" t="s">
        <x:v>56</x:v>
      </x:c>
      <x:c r="K280" s="0" t="s">
        <x:v>57</x:v>
      </x:c>
      <x:c r="L280" s="0">
        <x:v>394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58</x:v>
      </x:c>
      <x:c r="J281" s="0" t="s">
        <x:v>58</x:v>
      </x:c>
      <x:c r="K281" s="0" t="s">
        <x:v>57</x:v>
      </x:c>
      <x:c r="L281" s="0">
        <x:v>497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78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39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121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135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292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83</x:v>
      </x:c>
      <x:c r="H308" s="0" t="s">
        <x:v>84</x:v>
      </x:c>
      <x:c r="I308" s="0" t="s">
        <x:v>56</x:v>
      </x:c>
      <x:c r="J308" s="0" t="s">
        <x:v>56</x:v>
      </x:c>
      <x:c r="K308" s="0" t="s">
        <x:v>57</x:v>
      </x:c>
      <x:c r="L308" s="0">
        <x:v>387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83</x:v>
      </x:c>
      <x:c r="H309" s="0" t="s">
        <x:v>84</x:v>
      </x:c>
      <x:c r="I309" s="0" t="s">
        <x:v>58</x:v>
      </x:c>
      <x:c r="J309" s="0" t="s">
        <x:v>58</x:v>
      </x:c>
      <x:c r="K309" s="0" t="s">
        <x:v>57</x:v>
      </x:c>
      <x:c r="L309" s="0">
        <x:v>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85</x:v>
      </x:c>
      <x:c r="H310" s="0" t="s">
        <x:v>86</x:v>
      </x:c>
      <x:c r="I310" s="0" t="s">
        <x:v>56</x:v>
      </x:c>
      <x:c r="J310" s="0" t="s">
        <x:v>56</x:v>
      </x:c>
      <x:c r="K310" s="0" t="s">
        <x:v>57</x:v>
      </x:c>
      <x:c r="L310" s="0">
        <x:v>198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85</x:v>
      </x:c>
      <x:c r="H311" s="0" t="s">
        <x:v>86</x:v>
      </x:c>
      <x:c r="I311" s="0" t="s">
        <x:v>58</x:v>
      </x:c>
      <x:c r="J311" s="0" t="s">
        <x:v>58</x:v>
      </x:c>
      <x:c r="K311" s="0" t="s">
        <x:v>57</x:v>
      </x:c>
      <x:c r="L311" s="0">
        <x:v>214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87</x:v>
      </x:c>
      <x:c r="H312" s="0" t="s">
        <x:v>88</x:v>
      </x:c>
      <x:c r="I312" s="0" t="s">
        <x:v>56</x:v>
      </x:c>
      <x:c r="J312" s="0" t="s">
        <x:v>56</x:v>
      </x:c>
      <x:c r="K312" s="0" t="s">
        <x:v>57</x:v>
      </x:c>
      <x:c r="L312" s="0">
        <x:v>288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87</x:v>
      </x:c>
      <x:c r="H313" s="0" t="s">
        <x:v>88</x:v>
      </x:c>
      <x:c r="I313" s="0" t="s">
        <x:v>58</x:v>
      </x:c>
      <x:c r="J313" s="0" t="s">
        <x:v>58</x:v>
      </x:c>
      <x:c r="K313" s="0" t="s">
        <x:v>57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120</x:v>
      </x:c>
      <x:c r="F314" s="0" t="s">
        <x:v>121</x:v>
      </x:c>
      <x:c r="G314" s="0" t="s">
        <x:v>89</x:v>
      </x:c>
      <x:c r="H314" s="0" t="s">
        <x:v>90</x:v>
      </x:c>
      <x:c r="I314" s="0" t="s">
        <x:v>56</x:v>
      </x:c>
      <x:c r="J314" s="0" t="s">
        <x:v>56</x:v>
      </x:c>
      <x:c r="K314" s="0" t="s">
        <x:v>57</x:v>
      </x:c>
      <x:c r="L314" s="0">
        <x:v>225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120</x:v>
      </x:c>
      <x:c r="F315" s="0" t="s">
        <x:v>121</x:v>
      </x:c>
      <x:c r="G315" s="0" t="s">
        <x:v>89</x:v>
      </x:c>
      <x:c r="H315" s="0" t="s">
        <x:v>90</x:v>
      </x:c>
      <x:c r="I315" s="0" t="s">
        <x:v>58</x:v>
      </x:c>
      <x:c r="J315" s="0" t="s">
        <x:v>58</x:v>
      </x:c>
      <x:c r="K315" s="0" t="s">
        <x:v>57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120</x:v>
      </x:c>
      <x:c r="F316" s="0" t="s">
        <x:v>121</x:v>
      </x:c>
      <x:c r="G316" s="0" t="s">
        <x:v>91</x:v>
      </x:c>
      <x:c r="H316" s="0" t="s">
        <x:v>92</x:v>
      </x:c>
      <x:c r="I316" s="0" t="s">
        <x:v>56</x:v>
      </x:c>
      <x:c r="J316" s="0" t="s">
        <x:v>56</x:v>
      </x:c>
      <x:c r="K316" s="0" t="s">
        <x:v>57</x:v>
      </x:c>
      <x:c r="L316" s="0">
        <x:v>341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120</x:v>
      </x:c>
      <x:c r="F317" s="0" t="s">
        <x:v>121</x:v>
      </x:c>
      <x:c r="G317" s="0" t="s">
        <x:v>91</x:v>
      </x:c>
      <x:c r="H317" s="0" t="s">
        <x:v>92</x:v>
      </x:c>
      <x:c r="I317" s="0" t="s">
        <x:v>58</x:v>
      </x:c>
      <x:c r="J317" s="0" t="s">
        <x:v>58</x:v>
      </x:c>
      <x:c r="K317" s="0" t="s">
        <x:v>57</x:v>
      </x:c>
      <x:c r="L317" s="0">
        <x:v>380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120</x:v>
      </x:c>
      <x:c r="F318" s="0" t="s">
        <x:v>121</x:v>
      </x:c>
      <x:c r="G318" s="0" t="s">
        <x:v>93</x:v>
      </x:c>
      <x:c r="H318" s="0" t="s">
        <x:v>94</x:v>
      </x:c>
      <x:c r="I318" s="0" t="s">
        <x:v>56</x:v>
      </x:c>
      <x:c r="J318" s="0" t="s">
        <x:v>56</x:v>
      </x:c>
      <x:c r="K318" s="0" t="s">
        <x:v>57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120</x:v>
      </x:c>
      <x:c r="F319" s="0" t="s">
        <x:v>121</x:v>
      </x:c>
      <x:c r="G319" s="0" t="s">
        <x:v>93</x:v>
      </x:c>
      <x:c r="H319" s="0" t="s">
        <x:v>94</x:v>
      </x:c>
      <x:c r="I319" s="0" t="s">
        <x:v>58</x:v>
      </x:c>
      <x:c r="J319" s="0" t="s">
        <x:v>58</x:v>
      </x:c>
      <x:c r="K319" s="0" t="s">
        <x:v>57</x:v>
      </x:c>
      <x:c r="L319" s="0">
        <x:v>181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120</x:v>
      </x:c>
      <x:c r="F320" s="0" t="s">
        <x:v>121</x:v>
      </x:c>
      <x:c r="G320" s="0" t="s">
        <x:v>95</x:v>
      </x:c>
      <x:c r="H320" s="0" t="s">
        <x:v>96</x:v>
      </x:c>
      <x:c r="I320" s="0" t="s">
        <x:v>56</x:v>
      </x:c>
      <x:c r="J320" s="0" t="s">
        <x:v>56</x:v>
      </x:c>
      <x:c r="K320" s="0" t="s">
        <x:v>57</x:v>
      </x:c>
      <x:c r="L320" s="0">
        <x:v>640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120</x:v>
      </x:c>
      <x:c r="F321" s="0" t="s">
        <x:v>121</x:v>
      </x:c>
      <x:c r="G321" s="0" t="s">
        <x:v>95</x:v>
      </x:c>
      <x:c r="H321" s="0" t="s">
        <x:v>96</x:v>
      </x:c>
      <x:c r="I321" s="0" t="s">
        <x:v>58</x:v>
      </x:c>
      <x:c r="J321" s="0" t="s">
        <x:v>58</x:v>
      </x:c>
      <x:c r="K321" s="0" t="s">
        <x:v>57</x:v>
      </x:c>
      <x:c r="L321" s="0">
        <x:v>778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120</x:v>
      </x:c>
      <x:c r="F322" s="0" t="s">
        <x:v>121</x:v>
      </x:c>
      <x:c r="G322" s="0" t="s">
        <x:v>97</x:v>
      </x:c>
      <x:c r="H322" s="0" t="s">
        <x:v>98</x:v>
      </x:c>
      <x:c r="I322" s="0" t="s">
        <x:v>56</x:v>
      </x:c>
      <x:c r="J322" s="0" t="s">
        <x:v>56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120</x:v>
      </x:c>
      <x:c r="F323" s="0" t="s">
        <x:v>121</x:v>
      </x:c>
      <x:c r="G323" s="0" t="s">
        <x:v>97</x:v>
      </x:c>
      <x:c r="H323" s="0" t="s">
        <x:v>98</x:v>
      </x:c>
      <x:c r="I323" s="0" t="s">
        <x:v>58</x:v>
      </x:c>
      <x:c r="J323" s="0" t="s">
        <x:v>58</x:v>
      </x:c>
      <x:c r="K323" s="0" t="s">
        <x:v>57</x:v>
      </x:c>
      <x:c r="L323" s="0">
        <x:v>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120</x:v>
      </x:c>
      <x:c r="F324" s="0" t="s">
        <x:v>121</x:v>
      </x:c>
      <x:c r="G324" s="0" t="s">
        <x:v>99</x:v>
      </x:c>
      <x:c r="H324" s="0" t="s">
        <x:v>100</x:v>
      </x:c>
      <x:c r="I324" s="0" t="s">
        <x:v>56</x:v>
      </x:c>
      <x:c r="J324" s="0" t="s">
        <x:v>56</x:v>
      </x:c>
      <x:c r="K324" s="0" t="s">
        <x:v>57</x:v>
      </x:c>
      <x:c r="L324" s="0">
        <x:v>365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120</x:v>
      </x:c>
      <x:c r="F325" s="0" t="s">
        <x:v>121</x:v>
      </x:c>
      <x:c r="G325" s="0" t="s">
        <x:v>99</x:v>
      </x:c>
      <x:c r="H325" s="0" t="s">
        <x:v>100</x:v>
      </x:c>
      <x:c r="I325" s="0" t="s">
        <x:v>58</x:v>
      </x:c>
      <x:c r="J325" s="0" t="s">
        <x:v>58</x:v>
      </x:c>
      <x:c r="K325" s="0" t="s">
        <x:v>57</x:v>
      </x:c>
      <x:c r="L325" s="0">
        <x:v>343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101</x:v>
      </x:c>
      <x:c r="H326" s="0" t="s">
        <x:v>102</x:v>
      </x:c>
      <x:c r="I326" s="0" t="s">
        <x:v>56</x:v>
      </x:c>
      <x:c r="J326" s="0" t="s">
        <x:v>56</x:v>
      </x:c>
      <x:c r="K326" s="0" t="s">
        <x:v>57</x:v>
      </x:c>
      <x:c r="L326" s="0">
        <x:v>204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101</x:v>
      </x:c>
      <x:c r="H327" s="0" t="s">
        <x:v>102</x:v>
      </x:c>
      <x:c r="I327" s="0" t="s">
        <x:v>58</x:v>
      </x:c>
      <x:c r="J327" s="0" t="s">
        <x:v>58</x:v>
      </x:c>
      <x:c r="K327" s="0" t="s">
        <x:v>57</x:v>
      </x:c>
      <x:c r="L327" s="0">
        <x:v>184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103</x:v>
      </x:c>
      <x:c r="H328" s="0" t="s">
        <x:v>104</x:v>
      </x:c>
      <x:c r="I328" s="0" t="s">
        <x:v>56</x:v>
      </x:c>
      <x:c r="J328" s="0" t="s">
        <x:v>56</x:v>
      </x:c>
      <x:c r="K328" s="0" t="s">
        <x:v>57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103</x:v>
      </x:c>
      <x:c r="H329" s="0" t="s">
        <x:v>104</x:v>
      </x:c>
      <x:c r="I329" s="0" t="s">
        <x:v>58</x:v>
      </x:c>
      <x:c r="J329" s="0" t="s">
        <x:v>58</x:v>
      </x:c>
      <x:c r="K329" s="0" t="s">
        <x:v>57</x:v>
      </x:c>
      <x:c r="L329" s="0">
        <x:v>369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105</x:v>
      </x:c>
      <x:c r="H330" s="0" t="s">
        <x:v>106</x:v>
      </x:c>
      <x:c r="I330" s="0" t="s">
        <x:v>56</x:v>
      </x:c>
      <x:c r="J330" s="0" t="s">
        <x:v>56</x:v>
      </x:c>
      <x:c r="K330" s="0" t="s">
        <x:v>57</x:v>
      </x:c>
      <x:c r="L330" s="0">
        <x:v>1079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105</x:v>
      </x:c>
      <x:c r="H331" s="0" t="s">
        <x:v>106</x:v>
      </x:c>
      <x:c r="I331" s="0" t="s">
        <x:v>58</x:v>
      </x:c>
      <x:c r="J331" s="0" t="s">
        <x:v>58</x:v>
      </x:c>
      <x:c r="K331" s="0" t="s">
        <x:v>57</x:v>
      </x:c>
      <x:c r="L331" s="0">
        <x:v>1185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107</x:v>
      </x:c>
      <x:c r="H332" s="0" t="s">
        <x:v>108</x:v>
      </x:c>
      <x:c r="I332" s="0" t="s">
        <x:v>56</x:v>
      </x:c>
      <x:c r="J332" s="0" t="s">
        <x:v>56</x:v>
      </x:c>
      <x:c r="K332" s="0" t="s">
        <x:v>57</x:v>
      </x:c>
      <x:c r="L332" s="0">
        <x:v>3598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107</x:v>
      </x:c>
      <x:c r="H333" s="0" t="s">
        <x:v>108</x:v>
      </x:c>
      <x:c r="I333" s="0" t="s">
        <x:v>58</x:v>
      </x:c>
      <x:c r="J333" s="0" t="s">
        <x:v>58</x:v>
      </x:c>
      <x:c r="K333" s="0" t="s">
        <x:v>57</x:v>
      </x:c>
      <x:c r="L333" s="0">
        <x:v>4371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50</x:v>
      </x:c>
      <x:c r="H334" s="0" t="s">
        <x:v>109</x:v>
      </x:c>
      <x:c r="I334" s="0" t="s">
        <x:v>56</x:v>
      </x:c>
      <x:c r="J334" s="0" t="s">
        <x:v>56</x:v>
      </x:c>
      <x:c r="K334" s="0" t="s">
        <x:v>57</x:v>
      </x:c>
      <x:c r="L334" s="0">
        <x:v>9490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50</x:v>
      </x:c>
      <x:c r="H335" s="0" t="s">
        <x:v>109</x:v>
      </x:c>
      <x:c r="I335" s="0" t="s">
        <x:v>58</x:v>
      </x:c>
      <x:c r="J335" s="0" t="s">
        <x:v>58</x:v>
      </x:c>
      <x:c r="K335" s="0" t="s">
        <x:v>57</x:v>
      </x:c>
      <x:c r="L335" s="0">
        <x:v>10586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110</x:v>
      </x:c>
      <x:c r="H336" s="0" t="s">
        <x:v>111</x:v>
      </x:c>
      <x:c r="I336" s="0" t="s">
        <x:v>56</x:v>
      </x:c>
      <x:c r="J336" s="0" t="s">
        <x:v>56</x:v>
      </x:c>
      <x:c r="K336" s="0" t="s">
        <x:v>57</x:v>
      </x:c>
      <x:c r="L336" s="0">
        <x:v>455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110</x:v>
      </x:c>
      <x:c r="H337" s="0" t="s">
        <x:v>111</x:v>
      </x:c>
      <x:c r="I337" s="0" t="s">
        <x:v>58</x:v>
      </x:c>
      <x:c r="J337" s="0" t="s">
        <x:v>58</x:v>
      </x:c>
      <x:c r="K337" s="0" t="s">
        <x:v>57</x:v>
      </x:c>
      <x:c r="L337" s="0">
        <x:v>615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522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179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261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457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122</x:v>
      </x:c>
      <x:c r="F350" s="0" t="s">
        <x:v>123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122</x:v>
      </x:c>
      <x:c r="F351" s="0" t="s">
        <x:v>123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122</x:v>
      </x:c>
      <x:c r="F352" s="0" t="s">
        <x:v>123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122</x:v>
      </x:c>
      <x:c r="F353" s="0" t="s">
        <x:v>123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122</x:v>
      </x:c>
      <x:c r="F354" s="0" t="s">
        <x:v>123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122</x:v>
      </x:c>
      <x:c r="F355" s="0" t="s">
        <x:v>123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193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122</x:v>
      </x:c>
      <x:c r="F356" s="0" t="s">
        <x:v>123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122</x:v>
      </x:c>
      <x:c r="F357" s="0" t="s">
        <x:v>123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122</x:v>
      </x:c>
      <x:c r="F358" s="0" t="s">
        <x:v>123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480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122</x:v>
      </x:c>
      <x:c r="F359" s="0" t="s">
        <x:v>123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619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122</x:v>
      </x:c>
      <x:c r="F360" s="0" t="s">
        <x:v>123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122</x:v>
      </x:c>
      <x:c r="F361" s="0" t="s">
        <x:v>123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122</x:v>
      </x:c>
      <x:c r="F362" s="0" t="s">
        <x:v>123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122</x:v>
      </x:c>
      <x:c r="F363" s="0" t="s">
        <x:v>123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270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122</x:v>
      </x:c>
      <x:c r="F364" s="0" t="s">
        <x:v>123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1277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122</x:v>
      </x:c>
      <x:c r="F365" s="0" t="s">
        <x:v>123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1131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122</x:v>
      </x:c>
      <x:c r="F366" s="0" t="s">
        <x:v>123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900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122</x:v>
      </x:c>
      <x:c r="F367" s="0" t="s">
        <x:v>123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959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122</x:v>
      </x:c>
      <x:c r="F368" s="0" t="s">
        <x:v>123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1287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122</x:v>
      </x:c>
      <x:c r="F369" s="0" t="s">
        <x:v>123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958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122</x:v>
      </x:c>
      <x:c r="F370" s="0" t="s">
        <x:v>123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835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122</x:v>
      </x:c>
      <x:c r="F371" s="0" t="s">
        <x:v>123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820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122</x:v>
      </x:c>
      <x:c r="F372" s="0" t="s">
        <x:v>123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122</x:v>
      </x:c>
      <x:c r="F373" s="0" t="s">
        <x:v>123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1342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122</x:v>
      </x:c>
      <x:c r="F374" s="0" t="s">
        <x:v>123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122</x:v>
      </x:c>
      <x:c r="F375" s="0" t="s">
        <x:v>123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122</x:v>
      </x:c>
      <x:c r="F376" s="0" t="s">
        <x:v>123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1657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122</x:v>
      </x:c>
      <x:c r="F377" s="0" t="s">
        <x:v>123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1849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122</x:v>
      </x:c>
      <x:c r="F378" s="0" t="s">
        <x:v>123</x:v>
      </x:c>
      <x:c r="G378" s="0" t="s">
        <x:v>97</x:v>
      </x:c>
      <x:c r="H378" s="0" t="s">
        <x:v>98</x:v>
      </x:c>
      <x:c r="I378" s="0" t="s">
        <x:v>56</x:v>
      </x:c>
      <x:c r="J378" s="0" t="s">
        <x:v>56</x:v>
      </x:c>
      <x:c r="K378" s="0" t="s">
        <x:v>57</x:v>
      </x:c>
      <x:c r="L378" s="0">
        <x:v>152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122</x:v>
      </x:c>
      <x:c r="F379" s="0" t="s">
        <x:v>123</x:v>
      </x:c>
      <x:c r="G379" s="0" t="s">
        <x:v>97</x:v>
      </x:c>
      <x:c r="H379" s="0" t="s">
        <x:v>98</x:v>
      </x:c>
      <x:c r="I379" s="0" t="s">
        <x:v>58</x:v>
      </x:c>
      <x:c r="J379" s="0" t="s">
        <x:v>58</x:v>
      </x:c>
      <x:c r="K379" s="0" t="s">
        <x:v>57</x:v>
      </x:c>
      <x:c r="L379" s="0">
        <x:v>274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99</x:v>
      </x:c>
      <x:c r="H380" s="0" t="s">
        <x:v>100</x:v>
      </x:c>
      <x:c r="I380" s="0" t="s">
        <x:v>56</x:v>
      </x:c>
      <x:c r="J380" s="0" t="s">
        <x:v>56</x:v>
      </x:c>
      <x:c r="K380" s="0" t="s">
        <x:v>57</x:v>
      </x:c>
      <x:c r="L380" s="0">
        <x:v>1062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99</x:v>
      </x:c>
      <x:c r="H381" s="0" t="s">
        <x:v>100</x:v>
      </x:c>
      <x:c r="I381" s="0" t="s">
        <x:v>58</x:v>
      </x:c>
      <x:c r="J381" s="0" t="s">
        <x:v>58</x:v>
      </x:c>
      <x:c r="K381" s="0" t="s">
        <x:v>57</x:v>
      </x:c>
      <x:c r="L381" s="0">
        <x:v>1060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101</x:v>
      </x:c>
      <x:c r="H382" s="0" t="s">
        <x:v>102</x:v>
      </x:c>
      <x:c r="I382" s="0" t="s">
        <x:v>56</x:v>
      </x:c>
      <x:c r="J382" s="0" t="s">
        <x:v>56</x:v>
      </x:c>
      <x:c r="K382" s="0" t="s">
        <x:v>57</x:v>
      </x:c>
      <x:c r="L382" s="0">
        <x:v>1029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101</x:v>
      </x:c>
      <x:c r="H383" s="0" t="s">
        <x:v>102</x:v>
      </x:c>
      <x:c r="I383" s="0" t="s">
        <x:v>58</x:v>
      </x:c>
      <x:c r="J383" s="0" t="s">
        <x:v>58</x:v>
      </x:c>
      <x:c r="K383" s="0" t="s">
        <x:v>57</x:v>
      </x:c>
      <x:c r="L383" s="0">
        <x:v>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103</x:v>
      </x:c>
      <x:c r="H384" s="0" t="s">
        <x:v>104</x:v>
      </x:c>
      <x:c r="I384" s="0" t="s">
        <x:v>56</x:v>
      </x:c>
      <x:c r="J384" s="0" t="s">
        <x:v>56</x:v>
      </x:c>
      <x:c r="K384" s="0" t="s">
        <x:v>57</x:v>
      </x:c>
      <x:c r="L384" s="0">
        <x:v>1179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103</x:v>
      </x:c>
      <x:c r="H385" s="0" t="s">
        <x:v>104</x:v>
      </x:c>
      <x:c r="I385" s="0" t="s">
        <x:v>58</x:v>
      </x:c>
      <x:c r="J385" s="0" t="s">
        <x:v>58</x:v>
      </x:c>
      <x:c r="K385" s="0" t="s">
        <x:v>57</x:v>
      </x:c>
      <x:c r="L385" s="0">
        <x:v>1020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105</x:v>
      </x:c>
      <x:c r="H386" s="0" t="s">
        <x:v>106</x:v>
      </x:c>
      <x:c r="I386" s="0" t="s">
        <x:v>56</x:v>
      </x:c>
      <x:c r="J386" s="0" t="s">
        <x:v>56</x:v>
      </x:c>
      <x:c r="K386" s="0" t="s">
        <x:v>57</x:v>
      </x:c>
      <x:c r="L386" s="0">
        <x:v>2517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105</x:v>
      </x:c>
      <x:c r="H387" s="0" t="s">
        <x:v>106</x:v>
      </x:c>
      <x:c r="I387" s="0" t="s">
        <x:v>58</x:v>
      </x:c>
      <x:c r="J387" s="0" t="s">
        <x:v>58</x:v>
      </x:c>
      <x:c r="K387" s="0" t="s">
        <x:v>57</x:v>
      </x:c>
      <x:c r="L387" s="0">
        <x:v>2879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107</x:v>
      </x:c>
      <x:c r="H388" s="0" t="s">
        <x:v>108</x:v>
      </x:c>
      <x:c r="I388" s="0" t="s">
        <x:v>56</x:v>
      </x:c>
      <x:c r="J388" s="0" t="s">
        <x:v>56</x:v>
      </x:c>
      <x:c r="K388" s="0" t="s">
        <x:v>57</x:v>
      </x:c>
      <x:c r="L388" s="0">
        <x:v>6467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107</x:v>
      </x:c>
      <x:c r="H389" s="0" t="s">
        <x:v>108</x:v>
      </x:c>
      <x:c r="I389" s="0" t="s">
        <x:v>58</x:v>
      </x:c>
      <x:c r="J389" s="0" t="s">
        <x:v>58</x:v>
      </x:c>
      <x:c r="K389" s="0" t="s">
        <x:v>57</x:v>
      </x:c>
      <x:c r="L389" s="0">
        <x:v>7368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50</x:v>
      </x:c>
      <x:c r="H390" s="0" t="s">
        <x:v>109</x:v>
      </x:c>
      <x:c r="I390" s="0" t="s">
        <x:v>56</x:v>
      </x:c>
      <x:c r="J390" s="0" t="s">
        <x:v>56</x:v>
      </x:c>
      <x:c r="K390" s="0" t="s">
        <x:v>57</x:v>
      </x:c>
      <x:c r="L390" s="0">
        <x:v>25895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50</x:v>
      </x:c>
      <x:c r="H391" s="0" t="s">
        <x:v>109</x:v>
      </x:c>
      <x:c r="I391" s="0" t="s">
        <x:v>58</x:v>
      </x:c>
      <x:c r="J391" s="0" t="s">
        <x:v>58</x:v>
      </x:c>
      <x:c r="K391" s="0" t="s">
        <x:v>57</x:v>
      </x:c>
      <x:c r="L391" s="0">
        <x:v>28108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110</x:v>
      </x:c>
      <x:c r="H392" s="0" t="s">
        <x:v>111</x:v>
      </x:c>
      <x:c r="I392" s="0" t="s">
        <x:v>56</x:v>
      </x:c>
      <x:c r="J392" s="0" t="s">
        <x:v>56</x:v>
      </x:c>
      <x:c r="K392" s="0" t="s">
        <x:v>57</x:v>
      </x:c>
      <x:c r="L392" s="0">
        <x:v>1107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110</x:v>
      </x:c>
      <x:c r="H393" s="0" t="s">
        <x:v>111</x:v>
      </x:c>
      <x:c r="I393" s="0" t="s">
        <x:v>58</x:v>
      </x:c>
      <x:c r="J393" s="0" t="s">
        <x:v>58</x:v>
      </x:c>
      <x:c r="K393" s="0" t="s">
        <x:v>57</x:v>
      </x:c>
      <x:c r="L393" s="0">
        <x:v>1356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1049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418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707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1145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1015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1244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1187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407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124</x:v>
      </x:c>
      <x:c r="F408" s="0" t="s">
        <x:v>125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356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124</x:v>
      </x:c>
      <x:c r="F409" s="0" t="s">
        <x:v>125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124</x:v>
      </x:c>
      <x:c r="F410" s="0" t="s">
        <x:v>125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124</x:v>
      </x:c>
      <x:c r="F411" s="0" t="s">
        <x:v>125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124</x:v>
      </x:c>
      <x:c r="F412" s="0" t="s">
        <x:v>125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572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124</x:v>
      </x:c>
      <x:c r="F413" s="0" t="s">
        <x:v>125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965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124</x:v>
      </x:c>
      <x:c r="F414" s="0" t="s">
        <x:v>125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1007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124</x:v>
      </x:c>
      <x:c r="F415" s="0" t="s">
        <x:v>125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1548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124</x:v>
      </x:c>
      <x:c r="F416" s="0" t="s">
        <x:v>125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2354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124</x:v>
      </x:c>
      <x:c r="F417" s="0" t="s">
        <x:v>125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3202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124</x:v>
      </x:c>
      <x:c r="F418" s="0" t="s">
        <x:v>125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599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124</x:v>
      </x:c>
      <x:c r="F419" s="0" t="s">
        <x:v>125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755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124</x:v>
      </x:c>
      <x:c r="F420" s="0" t="s">
        <x:v>125</x:v>
      </x:c>
      <x:c r="G420" s="0" t="s">
        <x:v>83</x:v>
      </x:c>
      <x:c r="H420" s="0" t="s">
        <x:v>84</x:v>
      </x:c>
      <x:c r="I420" s="0" t="s">
        <x:v>56</x:v>
      </x:c>
      <x:c r="J420" s="0" t="s">
        <x:v>56</x:v>
      </x:c>
      <x:c r="K420" s="0" t="s">
        <x:v>57</x:v>
      </x:c>
      <x:c r="L420" s="0">
        <x:v>722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124</x:v>
      </x:c>
      <x:c r="F421" s="0" t="s">
        <x:v>125</x:v>
      </x:c>
      <x:c r="G421" s="0" t="s">
        <x:v>83</x:v>
      </x:c>
      <x:c r="H421" s="0" t="s">
        <x:v>84</x:v>
      </x:c>
      <x:c r="I421" s="0" t="s">
        <x:v>58</x:v>
      </x:c>
      <x:c r="J421" s="0" t="s">
        <x:v>58</x:v>
      </x:c>
      <x:c r="K421" s="0" t="s">
        <x:v>57</x:v>
      </x:c>
      <x:c r="L421" s="0">
        <x:v>764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124</x:v>
      </x:c>
      <x:c r="F422" s="0" t="s">
        <x:v>125</x:v>
      </x:c>
      <x:c r="G422" s="0" t="s">
        <x:v>85</x:v>
      </x:c>
      <x:c r="H422" s="0" t="s">
        <x:v>86</x:v>
      </x:c>
      <x:c r="I422" s="0" t="s">
        <x:v>56</x:v>
      </x:c>
      <x:c r="J422" s="0" t="s">
        <x:v>56</x:v>
      </x:c>
      <x:c r="K422" s="0" t="s">
        <x:v>57</x:v>
      </x:c>
      <x:c r="L422" s="0">
        <x:v>621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124</x:v>
      </x:c>
      <x:c r="F423" s="0" t="s">
        <x:v>125</x:v>
      </x:c>
      <x:c r="G423" s="0" t="s">
        <x:v>85</x:v>
      </x:c>
      <x:c r="H423" s="0" t="s">
        <x:v>86</x:v>
      </x:c>
      <x:c r="I423" s="0" t="s">
        <x:v>58</x:v>
      </x:c>
      <x:c r="J423" s="0" t="s">
        <x:v>58</x:v>
      </x:c>
      <x:c r="K423" s="0" t="s">
        <x:v>57</x:v>
      </x:c>
      <x:c r="L423" s="0">
        <x:v>828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124</x:v>
      </x:c>
      <x:c r="F424" s="0" t="s">
        <x:v>125</x:v>
      </x:c>
      <x:c r="G424" s="0" t="s">
        <x:v>87</x:v>
      </x:c>
      <x:c r="H424" s="0" t="s">
        <x:v>88</x:v>
      </x:c>
      <x:c r="I424" s="0" t="s">
        <x:v>56</x:v>
      </x:c>
      <x:c r="J424" s="0" t="s">
        <x:v>56</x:v>
      </x:c>
      <x:c r="K424" s="0" t="s">
        <x:v>57</x:v>
      </x:c>
      <x:c r="L424" s="0">
        <x:v>761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124</x:v>
      </x:c>
      <x:c r="F425" s="0" t="s">
        <x:v>125</x:v>
      </x:c>
      <x:c r="G425" s="0" t="s">
        <x:v>87</x:v>
      </x:c>
      <x:c r="H425" s="0" t="s">
        <x:v>88</x:v>
      </x:c>
      <x:c r="I425" s="0" t="s">
        <x:v>58</x:v>
      </x:c>
      <x:c r="J425" s="0" t="s">
        <x:v>58</x:v>
      </x:c>
      <x:c r="K425" s="0" t="s">
        <x:v>57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124</x:v>
      </x:c>
      <x:c r="F426" s="0" t="s">
        <x:v>125</x:v>
      </x:c>
      <x:c r="G426" s="0" t="s">
        <x:v>89</x:v>
      </x:c>
      <x:c r="H426" s="0" t="s">
        <x:v>90</x:v>
      </x:c>
      <x:c r="I426" s="0" t="s">
        <x:v>56</x:v>
      </x:c>
      <x:c r="J426" s="0" t="s">
        <x:v>56</x:v>
      </x:c>
      <x:c r="K426" s="0" t="s">
        <x:v>57</x:v>
      </x:c>
      <x:c r="L426" s="0">
        <x:v>701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124</x:v>
      </x:c>
      <x:c r="F427" s="0" t="s">
        <x:v>125</x:v>
      </x:c>
      <x:c r="G427" s="0" t="s">
        <x:v>89</x:v>
      </x:c>
      <x:c r="H427" s="0" t="s">
        <x:v>90</x:v>
      </x:c>
      <x:c r="I427" s="0" t="s">
        <x:v>58</x:v>
      </x:c>
      <x:c r="J427" s="0" t="s">
        <x:v>58</x:v>
      </x:c>
      <x:c r="K427" s="0" t="s">
        <x:v>57</x:v>
      </x:c>
      <x:c r="L427" s="0">
        <x:v>924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124</x:v>
      </x:c>
      <x:c r="F428" s="0" t="s">
        <x:v>125</x:v>
      </x:c>
      <x:c r="G428" s="0" t="s">
        <x:v>91</x:v>
      </x:c>
      <x:c r="H428" s="0" t="s">
        <x:v>92</x:v>
      </x:c>
      <x:c r="I428" s="0" t="s">
        <x:v>56</x:v>
      </x:c>
      <x:c r="J428" s="0" t="s">
        <x:v>56</x:v>
      </x:c>
      <x:c r="K428" s="0" t="s">
        <x:v>57</x:v>
      </x:c>
      <x:c r="L428" s="0">
        <x:v>1395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124</x:v>
      </x:c>
      <x:c r="F429" s="0" t="s">
        <x:v>125</x:v>
      </x:c>
      <x:c r="G429" s="0" t="s">
        <x:v>91</x:v>
      </x:c>
      <x:c r="H429" s="0" t="s">
        <x:v>92</x:v>
      </x:c>
      <x:c r="I429" s="0" t="s">
        <x:v>58</x:v>
      </x:c>
      <x:c r="J429" s="0" t="s">
        <x:v>58</x:v>
      </x:c>
      <x:c r="K429" s="0" t="s">
        <x:v>57</x:v>
      </x:c>
      <x:c r="L429" s="0">
        <x:v>1976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124</x:v>
      </x:c>
      <x:c r="F430" s="0" t="s">
        <x:v>125</x:v>
      </x:c>
      <x:c r="G430" s="0" t="s">
        <x:v>93</x:v>
      </x:c>
      <x:c r="H430" s="0" t="s">
        <x:v>94</x:v>
      </x:c>
      <x:c r="I430" s="0" t="s">
        <x:v>56</x:v>
      </x:c>
      <x:c r="J430" s="0" t="s">
        <x:v>56</x:v>
      </x:c>
      <x:c r="K430" s="0" t="s">
        <x:v>57</x:v>
      </x:c>
      <x:c r="L430" s="0">
        <x:v>590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124</x:v>
      </x:c>
      <x:c r="F431" s="0" t="s">
        <x:v>125</x:v>
      </x:c>
      <x:c r="G431" s="0" t="s">
        <x:v>93</x:v>
      </x:c>
      <x:c r="H431" s="0" t="s">
        <x:v>94</x:v>
      </x:c>
      <x:c r="I431" s="0" t="s">
        <x:v>58</x:v>
      </x:c>
      <x:c r="J431" s="0" t="s">
        <x:v>58</x:v>
      </x:c>
      <x:c r="K431" s="0" t="s">
        <x:v>57</x:v>
      </x:c>
      <x:c r="L431" s="0">
        <x:v>903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124</x:v>
      </x:c>
      <x:c r="F432" s="0" t="s">
        <x:v>125</x:v>
      </x:c>
      <x:c r="G432" s="0" t="s">
        <x:v>95</x:v>
      </x:c>
      <x:c r="H432" s="0" t="s">
        <x:v>96</x:v>
      </x:c>
      <x:c r="I432" s="0" t="s">
        <x:v>56</x:v>
      </x:c>
      <x:c r="J432" s="0" t="s">
        <x:v>56</x:v>
      </x:c>
      <x:c r="K432" s="0" t="s">
        <x:v>57</x:v>
      </x:c>
      <x:c r="L432" s="0">
        <x:v>1803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124</x:v>
      </x:c>
      <x:c r="F433" s="0" t="s">
        <x:v>125</x:v>
      </x:c>
      <x:c r="G433" s="0" t="s">
        <x:v>95</x:v>
      </x:c>
      <x:c r="H433" s="0" t="s">
        <x:v>96</x:v>
      </x:c>
      <x:c r="I433" s="0" t="s">
        <x:v>58</x:v>
      </x:c>
      <x:c r="J433" s="0" t="s">
        <x:v>58</x:v>
      </x:c>
      <x:c r="K433" s="0" t="s">
        <x:v>57</x:v>
      </x:c>
      <x:c r="L433" s="0">
        <x:v>2769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97</x:v>
      </x:c>
      <x:c r="H434" s="0" t="s">
        <x:v>98</x:v>
      </x:c>
      <x:c r="I434" s="0" t="s">
        <x:v>56</x:v>
      </x:c>
      <x:c r="J434" s="0" t="s">
        <x:v>56</x:v>
      </x:c>
      <x:c r="K434" s="0" t="s">
        <x:v>57</x:v>
      </x:c>
      <x:c r="L434" s="0">
        <x:v>366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97</x:v>
      </x:c>
      <x:c r="H435" s="0" t="s">
        <x:v>98</x:v>
      </x:c>
      <x:c r="I435" s="0" t="s">
        <x:v>58</x:v>
      </x:c>
      <x:c r="J435" s="0" t="s">
        <x:v>58</x:v>
      </x:c>
      <x:c r="K435" s="0" t="s">
        <x:v>57</x:v>
      </x:c>
      <x:c r="L435" s="0">
        <x:v>688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99</x:v>
      </x:c>
      <x:c r="H436" s="0" t="s">
        <x:v>100</x:v>
      </x:c>
      <x:c r="I436" s="0" t="s">
        <x:v>56</x:v>
      </x:c>
      <x:c r="J436" s="0" t="s">
        <x:v>56</x:v>
      </x:c>
      <x:c r="K436" s="0" t="s">
        <x:v>57</x:v>
      </x:c>
      <x:c r="L436" s="0">
        <x:v>939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99</x:v>
      </x:c>
      <x:c r="H437" s="0" t="s">
        <x:v>100</x:v>
      </x:c>
      <x:c r="I437" s="0" t="s">
        <x:v>58</x:v>
      </x:c>
      <x:c r="J437" s="0" t="s">
        <x:v>58</x:v>
      </x:c>
      <x:c r="K437" s="0" t="s">
        <x:v>57</x:v>
      </x:c>
      <x:c r="L437" s="0">
        <x:v>1171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101</x:v>
      </x:c>
      <x:c r="H438" s="0" t="s">
        <x:v>102</x:v>
      </x:c>
      <x:c r="I438" s="0" t="s">
        <x:v>56</x:v>
      </x:c>
      <x:c r="J438" s="0" t="s">
        <x:v>56</x:v>
      </x:c>
      <x:c r="K438" s="0" t="s">
        <x:v>57</x:v>
      </x:c>
      <x:c r="L438" s="0">
        <x:v>685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101</x:v>
      </x:c>
      <x:c r="H439" s="0" t="s">
        <x:v>102</x:v>
      </x:c>
      <x:c r="I439" s="0" t="s">
        <x:v>58</x:v>
      </x:c>
      <x:c r="J439" s="0" t="s">
        <x:v>58</x:v>
      </x:c>
      <x:c r="K439" s="0" t="s">
        <x:v>57</x:v>
      </x:c>
      <x:c r="L439" s="0">
        <x:v>695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103</x:v>
      </x:c>
      <x:c r="H440" s="0" t="s">
        <x:v>104</x:v>
      </x:c>
      <x:c r="I440" s="0" t="s">
        <x:v>56</x:v>
      </x:c>
      <x:c r="J440" s="0" t="s">
        <x:v>56</x:v>
      </x:c>
      <x:c r="K440" s="0" t="s">
        <x:v>57</x:v>
      </x:c>
      <x:c r="L440" s="0">
        <x:v>705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103</x:v>
      </x:c>
      <x:c r="H441" s="0" t="s">
        <x:v>104</x:v>
      </x:c>
      <x:c r="I441" s="0" t="s">
        <x:v>58</x:v>
      </x:c>
      <x:c r="J441" s="0" t="s">
        <x:v>58</x:v>
      </x:c>
      <x:c r="K441" s="0" t="s">
        <x:v>57</x:v>
      </x:c>
      <x:c r="L441" s="0">
        <x:v>728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105</x:v>
      </x:c>
      <x:c r="H442" s="0" t="s">
        <x:v>106</x:v>
      </x:c>
      <x:c r="I442" s="0" t="s">
        <x:v>56</x:v>
      </x:c>
      <x:c r="J442" s="0" t="s">
        <x:v>56</x:v>
      </x:c>
      <x:c r="K442" s="0" t="s">
        <x:v>57</x:v>
      </x:c>
      <x:c r="L442" s="0">
        <x:v>2203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105</x:v>
      </x:c>
      <x:c r="H443" s="0" t="s">
        <x:v>106</x:v>
      </x:c>
      <x:c r="I443" s="0" t="s">
        <x:v>58</x:v>
      </x:c>
      <x:c r="J443" s="0" t="s">
        <x:v>58</x:v>
      </x:c>
      <x:c r="K443" s="0" t="s">
        <x:v>57</x:v>
      </x:c>
      <x:c r="L443" s="0">
        <x:v>2956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107</x:v>
      </x:c>
      <x:c r="H444" s="0" t="s">
        <x:v>108</x:v>
      </x:c>
      <x:c r="I444" s="0" t="s">
        <x:v>56</x:v>
      </x:c>
      <x:c r="J444" s="0" t="s">
        <x:v>56</x:v>
      </x:c>
      <x:c r="K444" s="0" t="s">
        <x:v>57</x:v>
      </x:c>
      <x:c r="L444" s="0">
        <x:v>4991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107</x:v>
      </x:c>
      <x:c r="H445" s="0" t="s">
        <x:v>108</x:v>
      </x:c>
      <x:c r="I445" s="0" t="s">
        <x:v>58</x:v>
      </x:c>
      <x:c r="J445" s="0" t="s">
        <x:v>58</x:v>
      </x:c>
      <x:c r="K445" s="0" t="s">
        <x:v>57</x:v>
      </x:c>
      <x:c r="L445" s="0">
        <x:v>6454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50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26838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50</x:v>
      </x:c>
      <x:c r="H447" s="0" t="s">
        <x:v>109</x:v>
      </x:c>
      <x:c r="I447" s="0" t="s">
        <x:v>58</x:v>
      </x:c>
      <x:c r="J447" s="0" t="s">
        <x:v>58</x:v>
      </x:c>
      <x:c r="K447" s="0" t="s">
        <x:v>57</x:v>
      </x:c>
      <x:c r="L447" s="0">
        <x:v>36595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110</x:v>
      </x:c>
      <x:c r="H448" s="0" t="s">
        <x:v>111</x:v>
      </x:c>
      <x:c r="I448" s="0" t="s">
        <x:v>56</x:v>
      </x:c>
      <x:c r="J448" s="0" t="s">
        <x:v>56</x:v>
      </x:c>
      <x:c r="K448" s="0" t="s">
        <x:v>57</x:v>
      </x:c>
      <x:c r="L448" s="0">
        <x:v>616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110</x:v>
      </x:c>
      <x:c r="H449" s="0" t="s">
        <x:v>111</x:v>
      </x:c>
      <x:c r="I449" s="0" t="s">
        <x:v>58</x:v>
      </x:c>
      <x:c r="J449" s="0" t="s">
        <x:v>58</x:v>
      </x:c>
      <x:c r="K449" s="0" t="s">
        <x:v>57</x:v>
      </x:c>
      <x:c r="L449" s="0">
        <x:v>1049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3270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3298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1681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1794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2169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2804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2938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3316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2910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3078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3070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1047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1232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911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126</x:v>
      </x:c>
      <x:c r="F466" s="0" t="s">
        <x:v>127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600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126</x:v>
      </x:c>
      <x:c r="F467" s="0" t="s">
        <x:v>127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650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126</x:v>
      </x:c>
      <x:c r="F468" s="0" t="s">
        <x:v>127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1170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126</x:v>
      </x:c>
      <x:c r="F469" s="0" t="s">
        <x:v>127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1457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126</x:v>
      </x:c>
      <x:c r="F470" s="0" t="s">
        <x:v>127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3186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126</x:v>
      </x:c>
      <x:c r="F471" s="0" t="s">
        <x:v>127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3609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126</x:v>
      </x:c>
      <x:c r="F472" s="0" t="s">
        <x:v>127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5972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126</x:v>
      </x:c>
      <x:c r="F473" s="0" t="s">
        <x:v>127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6933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126</x:v>
      </x:c>
      <x:c r="F474" s="0" t="s">
        <x:v>127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1444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126</x:v>
      </x:c>
      <x:c r="F475" s="0" t="s">
        <x:v>127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126</x:v>
      </x:c>
      <x:c r="F476" s="0" t="s">
        <x:v>127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3448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126</x:v>
      </x:c>
      <x:c r="F477" s="0" t="s">
        <x:v>127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2966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126</x:v>
      </x:c>
      <x:c r="F478" s="0" t="s">
        <x:v>127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2405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126</x:v>
      </x:c>
      <x:c r="F479" s="0" t="s">
        <x:v>127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2538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126</x:v>
      </x:c>
      <x:c r="F480" s="0" t="s">
        <x:v>127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3002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126</x:v>
      </x:c>
      <x:c r="F481" s="0" t="s">
        <x:v>127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2489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126</x:v>
      </x:c>
      <x:c r="F482" s="0" t="s">
        <x:v>127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1996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126</x:v>
      </x:c>
      <x:c r="F483" s="0" t="s">
        <x:v>127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2251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126</x:v>
      </x:c>
      <x:c r="F484" s="0" t="s">
        <x:v>127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3578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126</x:v>
      </x:c>
      <x:c r="F485" s="0" t="s">
        <x:v>127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4541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127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1479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127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1786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127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3986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127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4455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127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781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127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989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127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127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2681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127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3025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127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2838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127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1864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127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1760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127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5338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127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5853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127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8164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127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9390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127</x:v>
      </x:c>
      <x:c r="G502" s="0" t="s">
        <x:v>50</x:v>
      </x:c>
      <x:c r="H502" s="0" t="s">
        <x:v>109</x:v>
      </x:c>
      <x:c r="I502" s="0" t="s">
        <x:v>56</x:v>
      </x:c>
      <x:c r="J502" s="0" t="s">
        <x:v>56</x:v>
      </x:c>
      <x:c r="K502" s="0" t="s">
        <x:v>57</x:v>
      </x:c>
      <x:c r="L502" s="0">
        <x:v>72227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127</x:v>
      </x:c>
      <x:c r="G503" s="0" t="s">
        <x:v>50</x:v>
      </x:c>
      <x:c r="H503" s="0" t="s">
        <x:v>109</x:v>
      </x:c>
      <x:c r="I503" s="0" t="s">
        <x:v>58</x:v>
      </x:c>
      <x:c r="J503" s="0" t="s">
        <x:v>58</x:v>
      </x:c>
      <x:c r="K503" s="0" t="s">
        <x:v>57</x:v>
      </x:c>
      <x:c r="L503" s="0">
        <x:v>79495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127</x:v>
      </x:c>
      <x:c r="G504" s="0" t="s">
        <x:v>110</x:v>
      </x:c>
      <x:c r="H504" s="0" t="s">
        <x:v>111</x:v>
      </x:c>
      <x:c r="I504" s="0" t="s">
        <x:v>56</x:v>
      </x:c>
      <x:c r="J504" s="0" t="s">
        <x:v>56</x:v>
      </x:c>
      <x:c r="K504" s="0" t="s">
        <x:v>57</x:v>
      </x:c>
      <x:c r="L504" s="0">
        <x:v>889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127</x:v>
      </x:c>
      <x:c r="G505" s="0" t="s">
        <x:v>110</x:v>
      </x:c>
      <x:c r="H505" s="0" t="s">
        <x:v>111</x:v>
      </x:c>
      <x:c r="I505" s="0" t="s">
        <x:v>58</x:v>
      </x:c>
      <x:c r="J505" s="0" t="s">
        <x:v>58</x:v>
      </x:c>
      <x:c r="K505" s="0" t="s">
        <x:v>57</x:v>
      </x:c>
      <x:c r="L505" s="0">
        <x:v>1039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128</x:v>
      </x:c>
      <x:c r="F506" s="0" t="s">
        <x:v>129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270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128</x:v>
      </x:c>
      <x:c r="F507" s="0" t="s">
        <x:v>129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128</x:v>
      </x:c>
      <x:c r="F508" s="0" t="s">
        <x:v>129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221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128</x:v>
      </x:c>
      <x:c r="F511" s="0" t="s">
        <x:v>129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128</x:v>
      </x:c>
      <x:c r="F512" s="0" t="s">
        <x:v>129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128</x:v>
      </x:c>
      <x:c r="F513" s="0" t="s">
        <x:v>129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129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129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129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129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263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129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129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129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129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106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129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129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305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688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794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734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268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319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330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440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160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469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97</x:v>
      </x:c>
      <x:c r="H546" s="0" t="s">
        <x:v>98</x:v>
      </x:c>
      <x:c r="I546" s="0" t="s">
        <x:v>56</x:v>
      </x:c>
      <x:c r="J546" s="0" t="s">
        <x:v>56</x:v>
      </x:c>
      <x:c r="K546" s="0" t="s">
        <x:v>57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97</x:v>
      </x:c>
      <x:c r="H547" s="0" t="s">
        <x:v>98</x:v>
      </x:c>
      <x:c r="I547" s="0" t="s">
        <x:v>58</x:v>
      </x:c>
      <x:c r="J547" s="0" t="s">
        <x:v>58</x:v>
      </x:c>
      <x:c r="K547" s="0" t="s">
        <x:v>57</x:v>
      </x:c>
      <x:c r="L547" s="0">
        <x:v>83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99</x:v>
      </x:c>
      <x:c r="H548" s="0" t="s">
        <x:v>100</x:v>
      </x:c>
      <x:c r="I548" s="0" t="s">
        <x:v>56</x:v>
      </x:c>
      <x:c r="J548" s="0" t="s">
        <x:v>56</x:v>
      </x:c>
      <x:c r="K548" s="0" t="s">
        <x:v>57</x:v>
      </x:c>
      <x:c r="L548" s="0">
        <x:v>361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99</x:v>
      </x:c>
      <x:c r="H549" s="0" t="s">
        <x:v>100</x:v>
      </x:c>
      <x:c r="I549" s="0" t="s">
        <x:v>58</x:v>
      </x:c>
      <x:c r="J549" s="0" t="s">
        <x:v>58</x:v>
      </x:c>
      <x:c r="K549" s="0" t="s">
        <x:v>57</x:v>
      </x:c>
      <x:c r="L549" s="0">
        <x:v>394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101</x:v>
      </x:c>
      <x:c r="H550" s="0" t="s">
        <x:v>102</x:v>
      </x:c>
      <x:c r="I550" s="0" t="s">
        <x:v>56</x:v>
      </x:c>
      <x:c r="J550" s="0" t="s">
        <x:v>56</x:v>
      </x:c>
      <x:c r="K550" s="0" t="s">
        <x:v>57</x:v>
      </x:c>
      <x:c r="L550" s="0">
        <x:v>344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101</x:v>
      </x:c>
      <x:c r="H551" s="0" t="s">
        <x:v>102</x:v>
      </x:c>
      <x:c r="I551" s="0" t="s">
        <x:v>58</x:v>
      </x:c>
      <x:c r="J551" s="0" t="s">
        <x:v>58</x:v>
      </x:c>
      <x:c r="K551" s="0" t="s">
        <x:v>57</x:v>
      </x:c>
      <x:c r="L551" s="0">
        <x:v>337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103</x:v>
      </x:c>
      <x:c r="H552" s="0" t="s">
        <x:v>104</x:v>
      </x:c>
      <x:c r="I552" s="0" t="s">
        <x:v>56</x:v>
      </x:c>
      <x:c r="J552" s="0" t="s">
        <x:v>56</x:v>
      </x:c>
      <x:c r="K552" s="0" t="s">
        <x:v>57</x:v>
      </x:c>
      <x:c r="L552" s="0">
        <x:v>296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103</x:v>
      </x:c>
      <x:c r="H553" s="0" t="s">
        <x:v>104</x:v>
      </x:c>
      <x:c r="I553" s="0" t="s">
        <x:v>58</x:v>
      </x:c>
      <x:c r="J553" s="0" t="s">
        <x:v>58</x:v>
      </x:c>
      <x:c r="K553" s="0" t="s">
        <x:v>57</x:v>
      </x:c>
      <x:c r="L553" s="0">
        <x:v>262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105</x:v>
      </x:c>
      <x:c r="H554" s="0" t="s">
        <x:v>106</x:v>
      </x:c>
      <x:c r="I554" s="0" t="s">
        <x:v>56</x:v>
      </x:c>
      <x:c r="J554" s="0" t="s">
        <x:v>56</x:v>
      </x:c>
      <x:c r="K554" s="0" t="s">
        <x:v>57</x:v>
      </x:c>
      <x:c r="L554" s="0">
        <x:v>797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105</x:v>
      </x:c>
      <x:c r="H555" s="0" t="s">
        <x:v>106</x:v>
      </x:c>
      <x:c r="I555" s="0" t="s">
        <x:v>58</x:v>
      </x:c>
      <x:c r="J555" s="0" t="s">
        <x:v>58</x:v>
      </x:c>
      <x:c r="K555" s="0" t="s">
        <x:v>57</x:v>
      </x:c>
      <x:c r="L555" s="0">
        <x:v>813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107</x:v>
      </x:c>
      <x:c r="H556" s="0" t="s">
        <x:v>108</x:v>
      </x:c>
      <x:c r="I556" s="0" t="s">
        <x:v>56</x:v>
      </x:c>
      <x:c r="J556" s="0" t="s">
        <x:v>56</x:v>
      </x:c>
      <x:c r="K556" s="0" t="s">
        <x:v>57</x:v>
      </x:c>
      <x:c r="L556" s="0">
        <x:v>2597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107</x:v>
      </x:c>
      <x:c r="H557" s="0" t="s">
        <x:v>108</x:v>
      </x:c>
      <x:c r="I557" s="0" t="s">
        <x:v>58</x:v>
      </x:c>
      <x:c r="J557" s="0" t="s">
        <x:v>58</x:v>
      </x:c>
      <x:c r="K557" s="0" t="s">
        <x:v>57</x:v>
      </x:c>
      <x:c r="L557" s="0">
        <x:v>3285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50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10097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50</x:v>
      </x:c>
      <x:c r="H559" s="0" t="s">
        <x:v>109</x:v>
      </x:c>
      <x:c r="I559" s="0" t="s">
        <x:v>58</x:v>
      </x:c>
      <x:c r="J559" s="0" t="s">
        <x:v>58</x:v>
      </x:c>
      <x:c r="K559" s="0" t="s">
        <x:v>57</x:v>
      </x:c>
      <x:c r="L559" s="0">
        <x:v>10900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110</x:v>
      </x:c>
      <x:c r="H560" s="0" t="s">
        <x:v>111</x:v>
      </x:c>
      <x:c r="I560" s="0" t="s">
        <x:v>56</x:v>
      </x:c>
      <x:c r="J560" s="0" t="s">
        <x:v>56</x:v>
      </x:c>
      <x:c r="K560" s="0" t="s">
        <x:v>57</x:v>
      </x:c>
      <x:c r="L560" s="0">
        <x:v>200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110</x:v>
      </x:c>
      <x:c r="H561" s="0" t="s">
        <x:v>111</x:v>
      </x:c>
      <x:c r="I561" s="0" t="s">
        <x:v>58</x:v>
      </x:c>
      <x:c r="J561" s="0" t="s">
        <x:v>58</x:v>
      </x:c>
      <x:c r="K561" s="0" t="s">
        <x:v>57</x:v>
      </x:c>
      <x:c r="L561" s="0">
        <x:v>211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131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131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232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131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131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131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131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131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189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131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131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131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131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131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267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130</x:v>
      </x:c>
      <x:c r="F574" s="0" t="s">
        <x:v>131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130</x:v>
      </x:c>
      <x:c r="F575" s="0" t="s">
        <x:v>131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93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130</x:v>
      </x:c>
      <x:c r="F576" s="0" t="s">
        <x:v>131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130</x:v>
      </x:c>
      <x:c r="F577" s="0" t="s">
        <x:v>131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130</x:v>
      </x:c>
      <x:c r="F578" s="0" t="s">
        <x:v>131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130</x:v>
      </x:c>
      <x:c r="F579" s="0" t="s">
        <x:v>131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130</x:v>
      </x:c>
      <x:c r="F580" s="0" t="s">
        <x:v>131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130</x:v>
      </x:c>
      <x:c r="F581" s="0" t="s">
        <x:v>131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159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822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872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231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217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83</x:v>
      </x:c>
      <x:c r="H588" s="0" t="s">
        <x:v>84</x:v>
      </x:c>
      <x:c r="I588" s="0" t="s">
        <x:v>56</x:v>
      </x:c>
      <x:c r="J588" s="0" t="s">
        <x:v>56</x:v>
      </x:c>
      <x:c r="K588" s="0" t="s">
        <x:v>57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83</x:v>
      </x:c>
      <x:c r="H589" s="0" t="s">
        <x:v>84</x:v>
      </x:c>
      <x:c r="I589" s="0" t="s">
        <x:v>58</x:v>
      </x:c>
      <x:c r="J589" s="0" t="s">
        <x:v>58</x:v>
      </x:c>
      <x:c r="K589" s="0" t="s">
        <x:v>57</x:v>
      </x:c>
      <x:c r="L589" s="0">
        <x:v>527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85</x:v>
      </x:c>
      <x:c r="H590" s="0" t="s">
        <x:v>86</x:v>
      </x:c>
      <x:c r="I590" s="0" t="s">
        <x:v>56</x:v>
      </x:c>
      <x:c r="J590" s="0" t="s">
        <x:v>56</x:v>
      </x:c>
      <x:c r="K590" s="0" t="s">
        <x:v>57</x:v>
      </x:c>
      <x:c r="L590" s="0">
        <x:v>279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85</x:v>
      </x:c>
      <x:c r="H591" s="0" t="s">
        <x:v>86</x:v>
      </x:c>
      <x:c r="I591" s="0" t="s">
        <x:v>58</x:v>
      </x:c>
      <x:c r="J591" s="0" t="s">
        <x:v>58</x:v>
      </x:c>
      <x:c r="K591" s="0" t="s">
        <x:v>57</x:v>
      </x:c>
      <x:c r="L591" s="0">
        <x:v>249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87</x:v>
      </x:c>
      <x:c r="H592" s="0" t="s">
        <x:v>88</x:v>
      </x:c>
      <x:c r="I592" s="0" t="s">
        <x:v>56</x:v>
      </x:c>
      <x:c r="J592" s="0" t="s">
        <x:v>56</x:v>
      </x:c>
      <x:c r="K592" s="0" t="s">
        <x:v>57</x:v>
      </x:c>
      <x:c r="L592" s="0">
        <x:v>342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87</x:v>
      </x:c>
      <x:c r="H593" s="0" t="s">
        <x:v>88</x:v>
      </x:c>
      <x:c r="I593" s="0" t="s">
        <x:v>58</x:v>
      </x:c>
      <x:c r="J593" s="0" t="s">
        <x:v>58</x:v>
      </x:c>
      <x:c r="K593" s="0" t="s">
        <x:v>57</x:v>
      </x:c>
      <x:c r="L593" s="0">
        <x:v>340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89</x:v>
      </x:c>
      <x:c r="H594" s="0" t="s">
        <x:v>90</x:v>
      </x:c>
      <x:c r="I594" s="0" t="s">
        <x:v>56</x:v>
      </x:c>
      <x:c r="J594" s="0" t="s">
        <x:v>56</x:v>
      </x:c>
      <x:c r="K594" s="0" t="s">
        <x:v>57</x:v>
      </x:c>
      <x:c r="L594" s="0">
        <x:v>388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89</x:v>
      </x:c>
      <x:c r="H595" s="0" t="s">
        <x:v>90</x:v>
      </x:c>
      <x:c r="I595" s="0" t="s">
        <x:v>58</x:v>
      </x:c>
      <x:c r="J595" s="0" t="s">
        <x:v>58</x:v>
      </x:c>
      <x:c r="K595" s="0" t="s">
        <x:v>57</x:v>
      </x:c>
      <x:c r="L595" s="0">
        <x:v>444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91</x:v>
      </x:c>
      <x:c r="H596" s="0" t="s">
        <x:v>92</x:v>
      </x:c>
      <x:c r="I596" s="0" t="s">
        <x:v>56</x:v>
      </x:c>
      <x:c r="J596" s="0" t="s">
        <x:v>56</x:v>
      </x:c>
      <x:c r="K596" s="0" t="s">
        <x:v>57</x:v>
      </x:c>
      <x:c r="L596" s="0">
        <x:v>451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91</x:v>
      </x:c>
      <x:c r="H597" s="0" t="s">
        <x:v>92</x:v>
      </x:c>
      <x:c r="I597" s="0" t="s">
        <x:v>58</x:v>
      </x:c>
      <x:c r="J597" s="0" t="s">
        <x:v>58</x:v>
      </x:c>
      <x:c r="K597" s="0" t="s">
        <x:v>57</x:v>
      </x:c>
      <x:c r="L597" s="0">
        <x:v>541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93</x:v>
      </x:c>
      <x:c r="H598" s="0" t="s">
        <x:v>94</x:v>
      </x:c>
      <x:c r="I598" s="0" t="s">
        <x:v>56</x:v>
      </x:c>
      <x:c r="J598" s="0" t="s">
        <x:v>56</x:v>
      </x:c>
      <x:c r="K598" s="0" t="s">
        <x:v>57</x:v>
      </x:c>
      <x:c r="L598" s="0">
        <x:v>183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93</x:v>
      </x:c>
      <x:c r="H599" s="0" t="s">
        <x:v>94</x:v>
      </x:c>
      <x:c r="I599" s="0" t="s">
        <x:v>58</x:v>
      </x:c>
      <x:c r="J599" s="0" t="s">
        <x:v>58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95</x:v>
      </x:c>
      <x:c r="H600" s="0" t="s">
        <x:v>96</x:v>
      </x:c>
      <x:c r="I600" s="0" t="s">
        <x:v>56</x:v>
      </x:c>
      <x:c r="J600" s="0" t="s">
        <x:v>56</x:v>
      </x:c>
      <x:c r="K600" s="0" t="s">
        <x:v>57</x:v>
      </x:c>
      <x:c r="L600" s="0">
        <x:v>639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95</x:v>
      </x:c>
      <x:c r="H601" s="0" t="s">
        <x:v>96</x:v>
      </x:c>
      <x:c r="I601" s="0" t="s">
        <x:v>58</x:v>
      </x:c>
      <x:c r="J601" s="0" t="s">
        <x:v>58</x:v>
      </x:c>
      <x:c r="K601" s="0" t="s">
        <x:v>57</x:v>
      </x:c>
      <x:c r="L601" s="0">
        <x:v>708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97</x:v>
      </x:c>
      <x:c r="H602" s="0" t="s">
        <x:v>98</x:v>
      </x:c>
      <x:c r="I602" s="0" t="s">
        <x:v>56</x:v>
      </x:c>
      <x:c r="J602" s="0" t="s">
        <x:v>56</x:v>
      </x:c>
      <x:c r="K602" s="0" t="s">
        <x:v>57</x:v>
      </x:c>
      <x:c r="L602" s="0">
        <x:v>96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97</x:v>
      </x:c>
      <x:c r="H603" s="0" t="s">
        <x:v>98</x:v>
      </x:c>
      <x:c r="I603" s="0" t="s">
        <x:v>58</x:v>
      </x:c>
      <x:c r="J603" s="0" t="s">
        <x:v>58</x:v>
      </x:c>
      <x:c r="K603" s="0" t="s">
        <x:v>57</x:v>
      </x:c>
      <x:c r="L603" s="0">
        <x:v>116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99</x:v>
      </x:c>
      <x:c r="H604" s="0" t="s">
        <x:v>100</x:v>
      </x:c>
      <x:c r="I604" s="0" t="s">
        <x:v>56</x:v>
      </x:c>
      <x:c r="J604" s="0" t="s">
        <x:v>56</x:v>
      </x:c>
      <x:c r="K604" s="0" t="s">
        <x:v>57</x:v>
      </x:c>
      <x:c r="L604" s="0">
        <x:v>455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99</x:v>
      </x:c>
      <x:c r="H605" s="0" t="s">
        <x:v>100</x:v>
      </x:c>
      <x:c r="I605" s="0" t="s">
        <x:v>58</x:v>
      </x:c>
      <x:c r="J605" s="0" t="s">
        <x:v>58</x:v>
      </x:c>
      <x:c r="K605" s="0" t="s">
        <x:v>57</x:v>
      </x:c>
      <x:c r="L605" s="0">
        <x:v>461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101</x:v>
      </x:c>
      <x:c r="H606" s="0" t="s">
        <x:v>102</x:v>
      </x:c>
      <x:c r="I606" s="0" t="s">
        <x:v>56</x:v>
      </x:c>
      <x:c r="J606" s="0" t="s">
        <x:v>56</x:v>
      </x:c>
      <x:c r="K606" s="0" t="s">
        <x:v>57</x:v>
      </x:c>
      <x:c r="L606" s="0">
        <x:v>307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101</x:v>
      </x:c>
      <x:c r="H607" s="0" t="s">
        <x:v>102</x:v>
      </x:c>
      <x:c r="I607" s="0" t="s">
        <x:v>58</x:v>
      </x:c>
      <x:c r="J607" s="0" t="s">
        <x:v>58</x:v>
      </x:c>
      <x:c r="K607" s="0" t="s">
        <x:v>57</x:v>
      </x:c>
      <x:c r="L607" s="0">
        <x:v>329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103</x:v>
      </x:c>
      <x:c r="H608" s="0" t="s">
        <x:v>104</x:v>
      </x:c>
      <x:c r="I608" s="0" t="s">
        <x:v>56</x:v>
      </x:c>
      <x:c r="J608" s="0" t="s">
        <x:v>56</x:v>
      </x:c>
      <x:c r="K608" s="0" t="s">
        <x:v>57</x:v>
      </x:c>
      <x:c r="L608" s="0">
        <x:v>374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103</x:v>
      </x:c>
      <x:c r="H609" s="0" t="s">
        <x:v>104</x:v>
      </x:c>
      <x:c r="I609" s="0" t="s">
        <x:v>58</x:v>
      </x:c>
      <x:c r="J609" s="0" t="s">
        <x:v>58</x:v>
      </x:c>
      <x:c r="K609" s="0" t="s">
        <x:v>57</x:v>
      </x:c>
      <x:c r="L609" s="0">
        <x:v>405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105</x:v>
      </x:c>
      <x:c r="H610" s="0" t="s">
        <x:v>106</x:v>
      </x:c>
      <x:c r="I610" s="0" t="s">
        <x:v>56</x:v>
      </x:c>
      <x:c r="J610" s="0" t="s">
        <x:v>56</x:v>
      </x:c>
      <x:c r="K610" s="0" t="s">
        <x:v>57</x:v>
      </x:c>
      <x:c r="L610" s="0">
        <x:v>1088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105</x:v>
      </x:c>
      <x:c r="H611" s="0" t="s">
        <x:v>106</x:v>
      </x:c>
      <x:c r="I611" s="0" t="s">
        <x:v>58</x:v>
      </x:c>
      <x:c r="J611" s="0" t="s">
        <x:v>58</x:v>
      </x:c>
      <x:c r="K611" s="0" t="s">
        <x:v>57</x:v>
      </x:c>
      <x:c r="L611" s="0">
        <x:v>1210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107</x:v>
      </x:c>
      <x:c r="H612" s="0" t="s">
        <x:v>108</x:v>
      </x:c>
      <x:c r="I612" s="0" t="s">
        <x:v>56</x:v>
      </x:c>
      <x:c r="J612" s="0" t="s">
        <x:v>56</x:v>
      </x:c>
      <x:c r="K612" s="0" t="s">
        <x:v>57</x:v>
      </x:c>
      <x:c r="L612" s="0">
        <x:v>4157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107</x:v>
      </x:c>
      <x:c r="H613" s="0" t="s">
        <x:v>108</x:v>
      </x:c>
      <x:c r="I613" s="0" t="s">
        <x:v>58</x:v>
      </x:c>
      <x:c r="J613" s="0" t="s">
        <x:v>58</x:v>
      </x:c>
      <x:c r="K613" s="0" t="s">
        <x:v>57</x:v>
      </x:c>
      <x:c r="L613" s="0">
        <x:v>5360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50</x:v>
      </x:c>
      <x:c r="H614" s="0" t="s">
        <x:v>109</x:v>
      </x:c>
      <x:c r="I614" s="0" t="s">
        <x:v>56</x:v>
      </x:c>
      <x:c r="J614" s="0" t="s">
        <x:v>56</x:v>
      </x:c>
      <x:c r="K614" s="0" t="s">
        <x:v>57</x:v>
      </x:c>
      <x:c r="L614" s="0">
        <x:v>12910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50</x:v>
      </x:c>
      <x:c r="H615" s="0" t="s">
        <x:v>109</x:v>
      </x:c>
      <x:c r="I615" s="0" t="s">
        <x:v>58</x:v>
      </x:c>
      <x:c r="J615" s="0" t="s">
        <x:v>58</x:v>
      </x:c>
      <x:c r="K615" s="0" t="s">
        <x:v>57</x:v>
      </x:c>
      <x:c r="L615" s="0">
        <x:v>14449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110</x:v>
      </x:c>
      <x:c r="H616" s="0" t="s">
        <x:v>111</x:v>
      </x:c>
      <x:c r="I616" s="0" t="s">
        <x:v>56</x:v>
      </x:c>
      <x:c r="J616" s="0" t="s">
        <x:v>56</x:v>
      </x:c>
      <x:c r="K616" s="0" t="s">
        <x:v>57</x:v>
      </x:c>
      <x:c r="L616" s="0">
        <x:v>375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110</x:v>
      </x:c>
      <x:c r="H617" s="0" t="s">
        <x:v>111</x:v>
      </x:c>
      <x:c r="I617" s="0" t="s">
        <x:v>58</x:v>
      </x:c>
      <x:c r="J617" s="0" t="s">
        <x:v>58</x:v>
      </x:c>
      <x:c r="K617" s="0" t="s">
        <x:v>57</x:v>
      </x:c>
      <x:c r="L617" s="0">
        <x:v>464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853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756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553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557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507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609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641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640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651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543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664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329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330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279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321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247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555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791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876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1800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1949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471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473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1781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1341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1123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1075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1515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1048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1203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587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755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1748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2093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241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304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1206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1320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1191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1075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1098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1035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2572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2930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6196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7371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50</x:v>
      </x:c>
      <x:c r="H670" s="0" t="s">
        <x:v>109</x:v>
      </x:c>
      <x:c r="I670" s="0" t="s">
        <x:v>56</x:v>
      </x:c>
      <x:c r="J670" s="0" t="s">
        <x:v>56</x:v>
      </x:c>
      <x:c r="K670" s="0" t="s">
        <x:v>57</x:v>
      </x:c>
      <x:c r="L670" s="0">
        <x:v>30277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50</x:v>
      </x:c>
      <x:c r="H671" s="0" t="s">
        <x:v>109</x:v>
      </x:c>
      <x:c r="I671" s="0" t="s">
        <x:v>58</x:v>
      </x:c>
      <x:c r="J671" s="0" t="s">
        <x:v>58</x:v>
      </x:c>
      <x:c r="K671" s="0" t="s">
        <x:v>57</x:v>
      </x:c>
      <x:c r="L671" s="0">
        <x:v>32874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110</x:v>
      </x:c>
      <x:c r="H672" s="0" t="s">
        <x:v>111</x:v>
      </x:c>
      <x:c r="I672" s="0" t="s">
        <x:v>56</x:v>
      </x:c>
      <x:c r="J672" s="0" t="s">
        <x:v>56</x:v>
      </x:c>
      <x:c r="K672" s="0" t="s">
        <x:v>57</x:v>
      </x:c>
      <x:c r="L672" s="0">
        <x:v>765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110</x:v>
      </x:c>
      <x:c r="H673" s="0" t="s">
        <x:v>111</x:v>
      </x:c>
      <x:c r="I673" s="0" t="s">
        <x:v>58</x:v>
      </x:c>
      <x:c r="J673" s="0" t="s">
        <x:v>58</x:v>
      </x:c>
      <x:c r="K673" s="0" t="s">
        <x:v>57</x:v>
      </x:c>
      <x:c r="L673" s="0">
        <x:v>1041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1141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1022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691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682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788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804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973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990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813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995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426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353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412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543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1093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1176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2599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2889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672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666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1638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922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911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1146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970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842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874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1309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1679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537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696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1602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1895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97</x:v>
      </x:c>
      <x:c r="H714" s="0" t="s">
        <x:v>98</x:v>
      </x:c>
      <x:c r="I714" s="0" t="s">
        <x:v>56</x:v>
      </x:c>
      <x:c r="J714" s="0" t="s">
        <x:v>56</x:v>
      </x:c>
      <x:c r="K714" s="0" t="s">
        <x:v>57</x:v>
      </x:c>
      <x:c r="L714" s="0">
        <x:v>289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97</x:v>
      </x:c>
      <x:c r="H715" s="0" t="s">
        <x:v>98</x:v>
      </x:c>
      <x:c r="I715" s="0" t="s">
        <x:v>58</x:v>
      </x:c>
      <x:c r="J715" s="0" t="s">
        <x:v>58</x:v>
      </x:c>
      <x:c r="K715" s="0" t="s">
        <x:v>57</x:v>
      </x:c>
      <x:c r="L715" s="0">
        <x:v>357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99</x:v>
      </x:c>
      <x:c r="H716" s="0" t="s">
        <x:v>100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99</x:v>
      </x:c>
      <x:c r="H717" s="0" t="s">
        <x:v>100</x:v>
      </x:c>
      <x:c r="I717" s="0" t="s">
        <x:v>58</x:v>
      </x:c>
      <x:c r="J717" s="0" t="s">
        <x:v>58</x:v>
      </x:c>
      <x:c r="K717" s="0" t="s">
        <x:v>57</x:v>
      </x:c>
      <x:c r="L717" s="0">
        <x:v>1100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101</x:v>
      </x:c>
      <x:c r="H718" s="0" t="s">
        <x:v>102</x:v>
      </x:c>
      <x:c r="I718" s="0" t="s">
        <x:v>56</x:v>
      </x:c>
      <x:c r="J718" s="0" t="s">
        <x:v>56</x:v>
      </x:c>
      <x:c r="K718" s="0" t="s">
        <x:v>57</x:v>
      </x:c>
      <x:c r="L718" s="0">
        <x:v>1165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101</x:v>
      </x:c>
      <x:c r="H719" s="0" t="s">
        <x:v>102</x:v>
      </x:c>
      <x:c r="I719" s="0" t="s">
        <x:v>58</x:v>
      </x:c>
      <x:c r="J719" s="0" t="s">
        <x:v>58</x:v>
      </x:c>
      <x:c r="K719" s="0" t="s">
        <x:v>57</x:v>
      </x:c>
      <x:c r="L719" s="0">
        <x:v>1079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103</x:v>
      </x:c>
      <x:c r="H720" s="0" t="s">
        <x:v>104</x:v>
      </x:c>
      <x:c r="I720" s="0" t="s">
        <x:v>56</x:v>
      </x:c>
      <x:c r="J720" s="0" t="s">
        <x:v>56</x:v>
      </x:c>
      <x:c r="K720" s="0" t="s">
        <x:v>57</x:v>
      </x:c>
      <x:c r="L720" s="0">
        <x:v>845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103</x:v>
      </x:c>
      <x:c r="H721" s="0" t="s">
        <x:v>104</x:v>
      </x:c>
      <x:c r="I721" s="0" t="s">
        <x:v>58</x:v>
      </x:c>
      <x:c r="J721" s="0" t="s">
        <x:v>58</x:v>
      </x:c>
      <x:c r="K721" s="0" t="s">
        <x:v>57</x:v>
      </x:c>
      <x:c r="L721" s="0">
        <x:v>788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105</x:v>
      </x:c>
      <x:c r="H722" s="0" t="s">
        <x:v>106</x:v>
      </x:c>
      <x:c r="I722" s="0" t="s">
        <x:v>56</x:v>
      </x:c>
      <x:c r="J722" s="0" t="s">
        <x:v>56</x:v>
      </x:c>
      <x:c r="K722" s="0" t="s">
        <x:v>57</x:v>
      </x:c>
      <x:c r="L722" s="0">
        <x:v>2261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105</x:v>
      </x:c>
      <x:c r="H723" s="0" t="s">
        <x:v>106</x:v>
      </x:c>
      <x:c r="I723" s="0" t="s">
        <x:v>58</x:v>
      </x:c>
      <x:c r="J723" s="0" t="s">
        <x:v>58</x:v>
      </x:c>
      <x:c r="K723" s="0" t="s">
        <x:v>57</x:v>
      </x:c>
      <x:c r="L723" s="0">
        <x:v>2513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107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5224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107</x:v>
      </x:c>
      <x:c r="H725" s="0" t="s">
        <x:v>108</x:v>
      </x:c>
      <x:c r="I725" s="0" t="s">
        <x:v>58</x:v>
      </x:c>
      <x:c r="J725" s="0" t="s">
        <x:v>58</x:v>
      </x:c>
      <x:c r="K725" s="0" t="s">
        <x:v>57</x:v>
      </x:c>
      <x:c r="L725" s="0">
        <x:v>6289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50</x:v>
      </x:c>
      <x:c r="H726" s="0" t="s">
        <x:v>109</x:v>
      </x:c>
      <x:c r="I726" s="0" t="s">
        <x:v>56</x:v>
      </x:c>
      <x:c r="J726" s="0" t="s">
        <x:v>56</x:v>
      </x:c>
      <x:c r="K726" s="0" t="s">
        <x:v>57</x:v>
      </x:c>
      <x:c r="L726" s="0">
        <x:v>30168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50</x:v>
      </x:c>
      <x:c r="H727" s="0" t="s">
        <x:v>109</x:v>
      </x:c>
      <x:c r="I727" s="0" t="s">
        <x:v>58</x:v>
      </x:c>
      <x:c r="J727" s="0" t="s">
        <x:v>58</x:v>
      </x:c>
      <x:c r="K727" s="0" t="s">
        <x:v>57</x:v>
      </x:c>
      <x:c r="L727" s="0">
        <x:v>32822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110</x:v>
      </x:c>
      <x:c r="H728" s="0" t="s">
        <x:v>111</x:v>
      </x:c>
      <x:c r="I728" s="0" t="s">
        <x:v>56</x:v>
      </x:c>
      <x:c r="J728" s="0" t="s">
        <x:v>56</x:v>
      </x:c>
      <x:c r="K728" s="0" t="s">
        <x:v>57</x:v>
      </x:c>
      <x:c r="L728" s="0">
        <x:v>502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110</x:v>
      </x:c>
      <x:c r="H729" s="0" t="s">
        <x:v>111</x:v>
      </x:c>
      <x:c r="I729" s="0" t="s">
        <x:v>58</x:v>
      </x:c>
      <x:c r="J729" s="0" t="s">
        <x:v>58</x:v>
      </x:c>
      <x:c r="K729" s="0" t="s">
        <x:v>57</x:v>
      </x:c>
      <x:c r="L729" s="0">
        <x:v>674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50</x:v>
      </x:c>
      <x:c r="F730" s="0" t="s">
        <x:v>136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10066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50</x:v>
      </x:c>
      <x:c r="F731" s="0" t="s">
        <x:v>136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9766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50</x:v>
      </x:c>
      <x:c r="F732" s="0" t="s">
        <x:v>136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5690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50</x:v>
      </x:c>
      <x:c r="F733" s="0" t="s">
        <x:v>136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6136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50</x:v>
      </x:c>
      <x:c r="F734" s="0" t="s">
        <x:v>136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6229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50</x:v>
      </x:c>
      <x:c r="F735" s="0" t="s">
        <x:v>136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7963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50</x:v>
      </x:c>
      <x:c r="F736" s="0" t="s">
        <x:v>136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7058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50</x:v>
      </x:c>
      <x:c r="F737" s="0" t="s">
        <x:v>136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8060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50</x:v>
      </x:c>
      <x:c r="F738" s="0" t="s">
        <x:v>136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7749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50</x:v>
      </x:c>
      <x:c r="F739" s="0" t="s">
        <x:v>136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8505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50</x:v>
      </x:c>
      <x:c r="F740" s="0" t="s">
        <x:v>136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7380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50</x:v>
      </x:c>
      <x:c r="F741" s="0" t="s">
        <x:v>136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9137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50</x:v>
      </x:c>
      <x:c r="F742" s="0" t="s">
        <x:v>136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3484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50</x:v>
      </x:c>
      <x:c r="F743" s="0" t="s">
        <x:v>136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4098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50</x:v>
      </x:c>
      <x:c r="F744" s="0" t="s">
        <x:v>136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3087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50</x:v>
      </x:c>
      <x:c r="F745" s="0" t="s">
        <x:v>136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3535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50</x:v>
      </x:c>
      <x:c r="F746" s="0" t="s">
        <x:v>136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2402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50</x:v>
      </x:c>
      <x:c r="F747" s="0" t="s">
        <x:v>136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2337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50</x:v>
      </x:c>
      <x:c r="F748" s="0" t="s">
        <x:v>136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4012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50</x:v>
      </x:c>
      <x:c r="F749" s="0" t="s">
        <x:v>136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5349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50</x:v>
      </x:c>
      <x:c r="F750" s="0" t="s">
        <x:v>136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9486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50</x:v>
      </x:c>
      <x:c r="F751" s="0" t="s">
        <x:v>136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11145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50</x:v>
      </x:c>
      <x:c r="F752" s="0" t="s">
        <x:v>136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20683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50</x:v>
      </x:c>
      <x:c r="F753" s="0" t="s">
        <x:v>136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23790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50</x:v>
      </x:c>
      <x:c r="F754" s="0" t="s">
        <x:v>136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5209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50</x:v>
      </x:c>
      <x:c r="F755" s="0" t="s">
        <x:v>136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5536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50</x:v>
      </x:c>
      <x:c r="F756" s="0" t="s">
        <x:v>136</x:v>
      </x:c>
      <x:c r="G756" s="0" t="s">
        <x:v>83</x:v>
      </x:c>
      <x:c r="H756" s="0" t="s">
        <x:v>84</x:v>
      </x:c>
      <x:c r="I756" s="0" t="s">
        <x:v>56</x:v>
      </x:c>
      <x:c r="J756" s="0" t="s">
        <x:v>56</x:v>
      </x:c>
      <x:c r="K756" s="0" t="s">
        <x:v>57</x:v>
      </x:c>
      <x:c r="L756" s="0">
        <x:v>15645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50</x:v>
      </x:c>
      <x:c r="F757" s="0" t="s">
        <x:v>136</x:v>
      </x:c>
      <x:c r="G757" s="0" t="s">
        <x:v>83</x:v>
      </x:c>
      <x:c r="H757" s="0" t="s">
        <x:v>84</x:v>
      </x:c>
      <x:c r="I757" s="0" t="s">
        <x:v>58</x:v>
      </x:c>
      <x:c r="J757" s="0" t="s">
        <x:v>58</x:v>
      </x:c>
      <x:c r="K757" s="0" t="s">
        <x:v>57</x:v>
      </x:c>
      <x:c r="L757" s="0">
        <x:v>12780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50</x:v>
      </x:c>
      <x:c r="F758" s="0" t="s">
        <x:v>136</x:v>
      </x:c>
      <x:c r="G758" s="0" t="s">
        <x:v>85</x:v>
      </x:c>
      <x:c r="H758" s="0" t="s">
        <x:v>86</x:v>
      </x:c>
      <x:c r="I758" s="0" t="s">
        <x:v>56</x:v>
      </x:c>
      <x:c r="J758" s="0" t="s">
        <x:v>56</x:v>
      </x:c>
      <x:c r="K758" s="0" t="s">
        <x:v>57</x:v>
      </x:c>
      <x:c r="L758" s="0">
        <x:v>9277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50</x:v>
      </x:c>
      <x:c r="F759" s="0" t="s">
        <x:v>136</x:v>
      </x:c>
      <x:c r="G759" s="0" t="s">
        <x:v>85</x:v>
      </x:c>
      <x:c r="H759" s="0" t="s">
        <x:v>86</x:v>
      </x:c>
      <x:c r="I759" s="0" t="s">
        <x:v>58</x:v>
      </x:c>
      <x:c r="J759" s="0" t="s">
        <x:v>58</x:v>
      </x:c>
      <x:c r="K759" s="0" t="s">
        <x:v>57</x:v>
      </x:c>
      <x:c r="L759" s="0">
        <x:v>9549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50</x:v>
      </x:c>
      <x:c r="F760" s="0" t="s">
        <x:v>136</x:v>
      </x:c>
      <x:c r="G760" s="0" t="s">
        <x:v>87</x:v>
      </x:c>
      <x:c r="H760" s="0" t="s">
        <x:v>88</x:v>
      </x:c>
      <x:c r="I760" s="0" t="s">
        <x:v>56</x:v>
      </x:c>
      <x:c r="J760" s="0" t="s">
        <x:v>56</x:v>
      </x:c>
      <x:c r="K760" s="0" t="s">
        <x:v>57</x:v>
      </x:c>
      <x:c r="L760" s="0">
        <x:v>11930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50</x:v>
      </x:c>
      <x:c r="F761" s="0" t="s">
        <x:v>136</x:v>
      </x:c>
      <x:c r="G761" s="0" t="s">
        <x:v>87</x:v>
      </x:c>
      <x:c r="H761" s="0" t="s">
        <x:v>88</x:v>
      </x:c>
      <x:c r="I761" s="0" t="s">
        <x:v>58</x:v>
      </x:c>
      <x:c r="J761" s="0" t="s">
        <x:v>58</x:v>
      </x:c>
      <x:c r="K761" s="0" t="s">
        <x:v>57</x:v>
      </x:c>
      <x:c r="L761" s="0">
        <x:v>10195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50</x:v>
      </x:c>
      <x:c r="F762" s="0" t="s">
        <x:v>136</x:v>
      </x:c>
      <x:c r="G762" s="0" t="s">
        <x:v>89</x:v>
      </x:c>
      <x:c r="H762" s="0" t="s">
        <x:v>90</x:v>
      </x:c>
      <x:c r="I762" s="0" t="s">
        <x:v>56</x:v>
      </x:c>
      <x:c r="J762" s="0" t="s">
        <x:v>56</x:v>
      </x:c>
      <x:c r="K762" s="0" t="s">
        <x:v>57</x:v>
      </x:c>
      <x:c r="L762" s="0">
        <x:v>8399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50</x:v>
      </x:c>
      <x:c r="F763" s="0" t="s">
        <x:v>136</x:v>
      </x:c>
      <x:c r="G763" s="0" t="s">
        <x:v>89</x:v>
      </x:c>
      <x:c r="H763" s="0" t="s">
        <x:v>90</x:v>
      </x:c>
      <x:c r="I763" s="0" t="s">
        <x:v>58</x:v>
      </x:c>
      <x:c r="J763" s="0" t="s">
        <x:v>58</x:v>
      </x:c>
      <x:c r="K763" s="0" t="s">
        <x:v>57</x:v>
      </x:c>
      <x:c r="L763" s="0">
        <x:v>9249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50</x:v>
      </x:c>
      <x:c r="F764" s="0" t="s">
        <x:v>136</x:v>
      </x:c>
      <x:c r="G764" s="0" t="s">
        <x:v>91</x:v>
      </x:c>
      <x:c r="H764" s="0" t="s">
        <x:v>92</x:v>
      </x:c>
      <x:c r="I764" s="0" t="s">
        <x:v>56</x:v>
      </x:c>
      <x:c r="J764" s="0" t="s">
        <x:v>56</x:v>
      </x:c>
      <x:c r="K764" s="0" t="s">
        <x:v>57</x:v>
      </x:c>
      <x:c r="L764" s="0">
        <x:v>12662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50</x:v>
      </x:c>
      <x:c r="F765" s="0" t="s">
        <x:v>136</x:v>
      </x:c>
      <x:c r="G765" s="0" t="s">
        <x:v>91</x:v>
      </x:c>
      <x:c r="H765" s="0" t="s">
        <x:v>92</x:v>
      </x:c>
      <x:c r="I765" s="0" t="s">
        <x:v>58</x:v>
      </x:c>
      <x:c r="J765" s="0" t="s">
        <x:v>58</x:v>
      </x:c>
      <x:c r="K765" s="0" t="s">
        <x:v>57</x:v>
      </x:c>
      <x:c r="L765" s="0">
        <x:v>16105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50</x:v>
      </x:c>
      <x:c r="F766" s="0" t="s">
        <x:v>136</x:v>
      </x:c>
      <x:c r="G766" s="0" t="s">
        <x:v>93</x:v>
      </x:c>
      <x:c r="H766" s="0" t="s">
        <x:v>94</x:v>
      </x:c>
      <x:c r="I766" s="0" t="s">
        <x:v>56</x:v>
      </x:c>
      <x:c r="J766" s="0" t="s">
        <x:v>56</x:v>
      </x:c>
      <x:c r="K766" s="0" t="s">
        <x:v>57</x:v>
      </x:c>
      <x:c r="L766" s="0">
        <x:v>5567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50</x:v>
      </x:c>
      <x:c r="F767" s="0" t="s">
        <x:v>136</x:v>
      </x:c>
      <x:c r="G767" s="0" t="s">
        <x:v>93</x:v>
      </x:c>
      <x:c r="H767" s="0" t="s">
        <x:v>94</x:v>
      </x:c>
      <x:c r="I767" s="0" t="s">
        <x:v>58</x:v>
      </x:c>
      <x:c r="J767" s="0" t="s">
        <x:v>58</x:v>
      </x:c>
      <x:c r="K767" s="0" t="s">
        <x:v>57</x:v>
      </x:c>
      <x:c r="L767" s="0">
        <x:v>7068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50</x:v>
      </x:c>
      <x:c r="F768" s="0" t="s">
        <x:v>136</x:v>
      </x:c>
      <x:c r="G768" s="0" t="s">
        <x:v>95</x:v>
      </x:c>
      <x:c r="H768" s="0" t="s">
        <x:v>96</x:v>
      </x:c>
      <x:c r="I768" s="0" t="s">
        <x:v>56</x:v>
      </x:c>
      <x:c r="J768" s="0" t="s">
        <x:v>56</x:v>
      </x:c>
      <x:c r="K768" s="0" t="s">
        <x:v>57</x:v>
      </x:c>
      <x:c r="L768" s="0">
        <x:v>16035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50</x:v>
      </x:c>
      <x:c r="F769" s="0" t="s">
        <x:v>136</x:v>
      </x:c>
      <x:c r="G769" s="0" t="s">
        <x:v>95</x:v>
      </x:c>
      <x:c r="H769" s="0" t="s">
        <x:v>96</x:v>
      </x:c>
      <x:c r="I769" s="0" t="s">
        <x:v>58</x:v>
      </x:c>
      <x:c r="J769" s="0" t="s">
        <x:v>58</x:v>
      </x:c>
      <x:c r="K769" s="0" t="s">
        <x:v>57</x:v>
      </x:c>
      <x:c r="L769" s="0">
        <x:v>18715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50</x:v>
      </x:c>
      <x:c r="F770" s="0" t="s">
        <x:v>136</x:v>
      </x:c>
      <x:c r="G770" s="0" t="s">
        <x:v>97</x:v>
      </x:c>
      <x:c r="H770" s="0" t="s">
        <x:v>98</x:v>
      </x:c>
      <x:c r="I770" s="0" t="s">
        <x:v>56</x:v>
      </x:c>
      <x:c r="J770" s="0" t="s">
        <x:v>56</x:v>
      </x:c>
      <x:c r="K770" s="0" t="s">
        <x:v>57</x:v>
      </x:c>
      <x:c r="L770" s="0">
        <x:v>2682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50</x:v>
      </x:c>
      <x:c r="F771" s="0" t="s">
        <x:v>136</x:v>
      </x:c>
      <x:c r="G771" s="0" t="s">
        <x:v>97</x:v>
      </x:c>
      <x:c r="H771" s="0" t="s">
        <x:v>98</x:v>
      </x:c>
      <x:c r="I771" s="0" t="s">
        <x:v>58</x:v>
      </x:c>
      <x:c r="J771" s="0" t="s">
        <x:v>58</x:v>
      </x:c>
      <x:c r="K771" s="0" t="s">
        <x:v>57</x:v>
      </x:c>
      <x:c r="L771" s="0">
        <x:v>3538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50</x:v>
      </x:c>
      <x:c r="F772" s="0" t="s">
        <x:v>136</x:v>
      </x:c>
      <x:c r="G772" s="0" t="s">
        <x:v>99</x:v>
      </x:c>
      <x:c r="H772" s="0" t="s">
        <x:v>100</x:v>
      </x:c>
      <x:c r="I772" s="0" t="s">
        <x:v>56</x:v>
      </x:c>
      <x:c r="J772" s="0" t="s">
        <x:v>56</x:v>
      </x:c>
      <x:c r="K772" s="0" t="s">
        <x:v>57</x:v>
      </x:c>
      <x:c r="L772" s="0">
        <x:v>10731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50</x:v>
      </x:c>
      <x:c r="F773" s="0" t="s">
        <x:v>136</x:v>
      </x:c>
      <x:c r="G773" s="0" t="s">
        <x:v>99</x:v>
      </x:c>
      <x:c r="H773" s="0" t="s">
        <x:v>100</x:v>
      </x:c>
      <x:c r="I773" s="0" t="s">
        <x:v>58</x:v>
      </x:c>
      <x:c r="J773" s="0" t="s">
        <x:v>58</x:v>
      </x:c>
      <x:c r="K773" s="0" t="s">
        <x:v>57</x:v>
      </x:c>
      <x:c r="L773" s="0">
        <x:v>11447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50</x:v>
      </x:c>
      <x:c r="F774" s="0" t="s">
        <x:v>136</x:v>
      </x:c>
      <x:c r="G774" s="0" t="s">
        <x:v>101</x:v>
      </x:c>
      <x:c r="H774" s="0" t="s">
        <x:v>102</x:v>
      </x:c>
      <x:c r="I774" s="0" t="s">
        <x:v>56</x:v>
      </x:c>
      <x:c r="J774" s="0" t="s">
        <x:v>56</x:v>
      </x:c>
      <x:c r="K774" s="0" t="s">
        <x:v>57</x:v>
      </x:c>
      <x:c r="L774" s="0">
        <x:v>10323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50</x:v>
      </x:c>
      <x:c r="F775" s="0" t="s">
        <x:v>136</x:v>
      </x:c>
      <x:c r="G775" s="0" t="s">
        <x:v>101</x:v>
      </x:c>
      <x:c r="H775" s="0" t="s">
        <x:v>102</x:v>
      </x:c>
      <x:c r="I775" s="0" t="s">
        <x:v>58</x:v>
      </x:c>
      <x:c r="J775" s="0" t="s">
        <x:v>58</x:v>
      </x:c>
      <x:c r="K775" s="0" t="s">
        <x:v>57</x:v>
      </x:c>
      <x:c r="L775" s="0">
        <x:v>9992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50</x:v>
      </x:c>
      <x:c r="F776" s="0" t="s">
        <x:v>136</x:v>
      </x:c>
      <x:c r="G776" s="0" t="s">
        <x:v>103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9144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50</x:v>
      </x:c>
      <x:c r="F777" s="0" t="s">
        <x:v>136</x:v>
      </x:c>
      <x:c r="G777" s="0" t="s">
        <x:v>103</x:v>
      </x:c>
      <x:c r="H777" s="0" t="s">
        <x:v>104</x:v>
      </x:c>
      <x:c r="I777" s="0" t="s">
        <x:v>58</x:v>
      </x:c>
      <x:c r="J777" s="0" t="s">
        <x:v>58</x:v>
      </x:c>
      <x:c r="K777" s="0" t="s">
        <x:v>57</x:v>
      </x:c>
      <x:c r="L777" s="0">
        <x:v>8478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50</x:v>
      </x:c>
      <x:c r="F778" s="0" t="s">
        <x:v>136</x:v>
      </x:c>
      <x:c r="G778" s="0" t="s">
        <x:v>105</x:v>
      </x:c>
      <x:c r="H778" s="0" t="s">
        <x:v>106</x:v>
      </x:c>
      <x:c r="I778" s="0" t="s">
        <x:v>56</x:v>
      </x:c>
      <x:c r="J778" s="0" t="s">
        <x:v>56</x:v>
      </x:c>
      <x:c r="K778" s="0" t="s">
        <x:v>57</x:v>
      </x:c>
      <x:c r="L778" s="0">
        <x:v>23529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50</x:v>
      </x:c>
      <x:c r="F779" s="0" t="s">
        <x:v>136</x:v>
      </x:c>
      <x:c r="G779" s="0" t="s">
        <x:v>105</x:v>
      </x:c>
      <x:c r="H779" s="0" t="s">
        <x:v>106</x:v>
      </x:c>
      <x:c r="I779" s="0" t="s">
        <x:v>58</x:v>
      </x:c>
      <x:c r="J779" s="0" t="s">
        <x:v>58</x:v>
      </x:c>
      <x:c r="K779" s="0" t="s">
        <x:v>57</x:v>
      </x:c>
      <x:c r="L779" s="0">
        <x:v>26247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50</x:v>
      </x:c>
      <x:c r="F780" s="0" t="s">
        <x:v>136</x:v>
      </x:c>
      <x:c r="G780" s="0" t="s">
        <x:v>107</x:v>
      </x:c>
      <x:c r="H780" s="0" t="s">
        <x:v>108</x:v>
      </x:c>
      <x:c r="I780" s="0" t="s">
        <x:v>56</x:v>
      </x:c>
      <x:c r="J780" s="0" t="s">
        <x:v>56</x:v>
      </x:c>
      <x:c r="K780" s="0" t="s">
        <x:v>57</x:v>
      </x:c>
      <x:c r="L780" s="0">
        <x:v>52043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50</x:v>
      </x:c>
      <x:c r="F781" s="0" t="s">
        <x:v>136</x:v>
      </x:c>
      <x:c r="G781" s="0" t="s">
        <x:v>107</x:v>
      </x:c>
      <x:c r="H781" s="0" t="s">
        <x:v>108</x:v>
      </x:c>
      <x:c r="I781" s="0" t="s">
        <x:v>58</x:v>
      </x:c>
      <x:c r="J781" s="0" t="s">
        <x:v>58</x:v>
      </x:c>
      <x:c r="K781" s="0" t="s">
        <x:v>57</x:v>
      </x:c>
      <x:c r="L781" s="0">
        <x:v>62354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136</x:v>
      </x:c>
      <x:c r="G782" s="0" t="s">
        <x:v>50</x:v>
      </x:c>
      <x:c r="H782" s="0" t="s">
        <x:v>109</x:v>
      </x:c>
      <x:c r="I782" s="0" t="s">
        <x:v>56</x:v>
      </x:c>
      <x:c r="J782" s="0" t="s">
        <x:v>56</x:v>
      </x:c>
      <x:c r="K782" s="0" t="s">
        <x:v>57</x:v>
      </x:c>
      <x:c r="L782" s="0">
        <x:v>286322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136</x:v>
      </x:c>
      <x:c r="G783" s="0" t="s">
        <x:v>50</x:v>
      </x:c>
      <x:c r="H783" s="0" t="s">
        <x:v>109</x:v>
      </x:c>
      <x:c r="I783" s="0" t="s">
        <x:v>58</x:v>
      </x:c>
      <x:c r="J783" s="0" t="s">
        <x:v>58</x:v>
      </x:c>
      <x:c r="K783" s="0" t="s">
        <x:v>57</x:v>
      </x:c>
      <x:c r="L783" s="0">
        <x:v>318577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136</x:v>
      </x:c>
      <x:c r="G784" s="0" t="s">
        <x:v>110</x:v>
      </x:c>
      <x:c r="H784" s="0" t="s">
        <x:v>111</x:v>
      </x:c>
      <x:c r="I784" s="0" t="s">
        <x:v>56</x:v>
      </x:c>
      <x:c r="J784" s="0" t="s">
        <x:v>56</x:v>
      </x:c>
      <x:c r="K784" s="0" t="s">
        <x:v>57</x:v>
      </x:c>
      <x:c r="L784" s="0">
        <x:v>5820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136</x:v>
      </x:c>
      <x:c r="G785" s="0" t="s">
        <x:v>110</x:v>
      </x:c>
      <x:c r="H785" s="0" t="s">
        <x:v>111</x:v>
      </x:c>
      <x:c r="I785" s="0" t="s">
        <x:v>58</x:v>
      </x:c>
      <x:c r="J785" s="0" t="s">
        <x:v>58</x:v>
      </x:c>
      <x:c r="K785" s="0" t="s">
        <x:v>57</x:v>
      </x:c>
      <x:c r="L785" s="0">
        <x:v>7503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79929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73722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29920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31982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59976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73012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17087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18584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25234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26153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48862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55050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27787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28382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52</x:v>
      </x:c>
      <x:c r="F800" s="0" t="s">
        <x:v>53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6033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52</x:v>
      </x:c>
      <x:c r="F801" s="0" t="s">
        <x:v>53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6699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52</x:v>
      </x:c>
      <x:c r="F802" s="0" t="s">
        <x:v>53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22287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20423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17239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52</x:v>
      </x:c>
      <x:c r="F805" s="0" t="s">
        <x:v>53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20169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64898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52</x:v>
      </x:c>
      <x:c r="F807" s="0" t="s">
        <x:v>53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69758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42472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48499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52</x:v>
      </x:c>
      <x:c r="F810" s="0" t="s">
        <x:v>53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1502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52</x:v>
      </x:c>
      <x:c r="F811" s="0" t="s">
        <x:v>53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1795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52</x:v>
      </x:c>
      <x:c r="F812" s="0" t="s">
        <x:v>53</x:v>
      </x:c>
      <x:c r="G812" s="0" t="s">
        <x:v>83</x:v>
      </x:c>
      <x:c r="H812" s="0" t="s">
        <x:v>84</x:v>
      </x:c>
      <x:c r="I812" s="0" t="s">
        <x:v>56</x:v>
      </x:c>
      <x:c r="J812" s="0" t="s">
        <x:v>56</x:v>
      </x:c>
      <x:c r="K812" s="0" t="s">
        <x:v>57</x:v>
      </x:c>
      <x:c r="L812" s="0">
        <x:v>81434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52</x:v>
      </x:c>
      <x:c r="F813" s="0" t="s">
        <x:v>53</x:v>
      </x:c>
      <x:c r="G813" s="0" t="s">
        <x:v>83</x:v>
      </x:c>
      <x:c r="H813" s="0" t="s">
        <x:v>84</x:v>
      </x:c>
      <x:c r="I813" s="0" t="s">
        <x:v>58</x:v>
      </x:c>
      <x:c r="J813" s="0" t="s">
        <x:v>58</x:v>
      </x:c>
      <x:c r="K813" s="0" t="s">
        <x:v>57</x:v>
      </x:c>
      <x:c r="L813" s="0">
        <x:v>78069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52</x:v>
      </x:c>
      <x:c r="F814" s="0" t="s">
        <x:v>53</x:v>
      </x:c>
      <x:c r="G814" s="0" t="s">
        <x:v>85</x:v>
      </x:c>
      <x:c r="H814" s="0" t="s">
        <x:v>86</x:v>
      </x:c>
      <x:c r="I814" s="0" t="s">
        <x:v>56</x:v>
      </x:c>
      <x:c r="J814" s="0" t="s">
        <x:v>56</x:v>
      </x:c>
      <x:c r="K814" s="0" t="s">
        <x:v>57</x:v>
      </x:c>
      <x:c r="L814" s="0">
        <x:v>90050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52</x:v>
      </x:c>
      <x:c r="F815" s="0" t="s">
        <x:v>53</x:v>
      </x:c>
      <x:c r="G815" s="0" t="s">
        <x:v>85</x:v>
      </x:c>
      <x:c r="H815" s="0" t="s">
        <x:v>86</x:v>
      </x:c>
      <x:c r="I815" s="0" t="s">
        <x:v>58</x:v>
      </x:c>
      <x:c r="J815" s="0" t="s">
        <x:v>58</x:v>
      </x:c>
      <x:c r="K815" s="0" t="s">
        <x:v>57</x:v>
      </x:c>
      <x:c r="L815" s="0">
        <x:v>86793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52</x:v>
      </x:c>
      <x:c r="F816" s="0" t="s">
        <x:v>53</x:v>
      </x:c>
      <x:c r="G816" s="0" t="s">
        <x:v>87</x:v>
      </x:c>
      <x:c r="H816" s="0" t="s">
        <x:v>88</x:v>
      </x:c>
      <x:c r="I816" s="0" t="s">
        <x:v>56</x:v>
      </x:c>
      <x:c r="J816" s="0" t="s">
        <x:v>56</x:v>
      </x:c>
      <x:c r="K816" s="0" t="s">
        <x:v>57</x:v>
      </x:c>
      <x:c r="L816" s="0">
        <x:v>102843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52</x:v>
      </x:c>
      <x:c r="F817" s="0" t="s">
        <x:v>53</x:v>
      </x:c>
      <x:c r="G817" s="0" t="s">
        <x:v>87</x:v>
      </x:c>
      <x:c r="H817" s="0" t="s">
        <x:v>88</x:v>
      </x:c>
      <x:c r="I817" s="0" t="s">
        <x:v>58</x:v>
      </x:c>
      <x:c r="J817" s="0" t="s">
        <x:v>58</x:v>
      </x:c>
      <x:c r="K817" s="0" t="s">
        <x:v>57</x:v>
      </x:c>
      <x:c r="L817" s="0">
        <x:v>78755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52</x:v>
      </x:c>
      <x:c r="F818" s="0" t="s">
        <x:v>53</x:v>
      </x:c>
      <x:c r="G818" s="0" t="s">
        <x:v>89</x:v>
      </x:c>
      <x:c r="H818" s="0" t="s">
        <x:v>90</x:v>
      </x:c>
      <x:c r="I818" s="0" t="s">
        <x:v>56</x:v>
      </x:c>
      <x:c r="J818" s="0" t="s">
        <x:v>56</x:v>
      </x:c>
      <x:c r="K818" s="0" t="s">
        <x:v>57</x:v>
      </x:c>
      <x:c r="L818" s="0">
        <x:v>42702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52</x:v>
      </x:c>
      <x:c r="F819" s="0" t="s">
        <x:v>53</x:v>
      </x:c>
      <x:c r="G819" s="0" t="s">
        <x:v>89</x:v>
      </x:c>
      <x:c r="H819" s="0" t="s">
        <x:v>90</x:v>
      </x:c>
      <x:c r="I819" s="0" t="s">
        <x:v>58</x:v>
      </x:c>
      <x:c r="J819" s="0" t="s">
        <x:v>58</x:v>
      </x:c>
      <x:c r="K819" s="0" t="s">
        <x:v>57</x:v>
      </x:c>
      <x:c r="L819" s="0">
        <x:v>43560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52</x:v>
      </x:c>
      <x:c r="F820" s="0" t="s">
        <x:v>53</x:v>
      </x:c>
      <x:c r="G820" s="0" t="s">
        <x:v>91</x:v>
      </x:c>
      <x:c r="H820" s="0" t="s">
        <x:v>92</x:v>
      </x:c>
      <x:c r="I820" s="0" t="s">
        <x:v>56</x:v>
      </x:c>
      <x:c r="J820" s="0" t="s">
        <x:v>56</x:v>
      </x:c>
      <x:c r="K820" s="0" t="s">
        <x:v>57</x:v>
      </x:c>
      <x:c r="L820" s="0">
        <x:v>10317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52</x:v>
      </x:c>
      <x:c r="F821" s="0" t="s">
        <x:v>53</x:v>
      </x:c>
      <x:c r="G821" s="0" t="s">
        <x:v>91</x:v>
      </x:c>
      <x:c r="H821" s="0" t="s">
        <x:v>92</x:v>
      </x:c>
      <x:c r="I821" s="0" t="s">
        <x:v>58</x:v>
      </x:c>
      <x:c r="J821" s="0" t="s">
        <x:v>58</x:v>
      </x:c>
      <x:c r="K821" s="0" t="s">
        <x:v>57</x:v>
      </x:c>
      <x:c r="L821" s="0">
        <x:v>14713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52</x:v>
      </x:c>
      <x:c r="F822" s="0" t="s">
        <x:v>53</x:v>
      </x:c>
      <x:c r="G822" s="0" t="s">
        <x:v>93</x:v>
      </x:c>
      <x:c r="H822" s="0" t="s">
        <x:v>94</x:v>
      </x:c>
      <x:c r="I822" s="0" t="s">
        <x:v>56</x:v>
      </x:c>
      <x:c r="J822" s="0" t="s">
        <x:v>56</x:v>
      </x:c>
      <x:c r="K822" s="0" t="s">
        <x:v>57</x:v>
      </x:c>
      <x:c r="L822" s="0">
        <x:v>12055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52</x:v>
      </x:c>
      <x:c r="F823" s="0" t="s">
        <x:v>53</x:v>
      </x:c>
      <x:c r="G823" s="0" t="s">
        <x:v>93</x:v>
      </x:c>
      <x:c r="H823" s="0" t="s">
        <x:v>94</x:v>
      </x:c>
      <x:c r="I823" s="0" t="s">
        <x:v>58</x:v>
      </x:c>
      <x:c r="J823" s="0" t="s">
        <x:v>58</x:v>
      </x:c>
      <x:c r="K823" s="0" t="s">
        <x:v>57</x:v>
      </x:c>
      <x:c r="L823" s="0">
        <x:v>14804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52</x:v>
      </x:c>
      <x:c r="F824" s="0" t="s">
        <x:v>53</x:v>
      </x:c>
      <x:c r="G824" s="0" t="s">
        <x:v>95</x:v>
      </x:c>
      <x:c r="H824" s="0" t="s">
        <x:v>96</x:v>
      </x:c>
      <x:c r="I824" s="0" t="s">
        <x:v>56</x:v>
      </x:c>
      <x:c r="J824" s="0" t="s">
        <x:v>56</x:v>
      </x:c>
      <x:c r="K824" s="0" t="s">
        <x:v>57</x:v>
      </x:c>
      <x:c r="L824" s="0">
        <x:v>43976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52</x:v>
      </x:c>
      <x:c r="F825" s="0" t="s">
        <x:v>53</x:v>
      </x:c>
      <x:c r="G825" s="0" t="s">
        <x:v>95</x:v>
      </x:c>
      <x:c r="H825" s="0" t="s">
        <x:v>96</x:v>
      </x:c>
      <x:c r="I825" s="0" t="s">
        <x:v>58</x:v>
      </x:c>
      <x:c r="J825" s="0" t="s">
        <x:v>58</x:v>
      </x:c>
      <x:c r="K825" s="0" t="s">
        <x:v>57</x:v>
      </x:c>
      <x:c r="L825" s="0">
        <x:v>44521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52</x:v>
      </x:c>
      <x:c r="F826" s="0" t="s">
        <x:v>53</x:v>
      </x:c>
      <x:c r="G826" s="0" t="s">
        <x:v>97</x:v>
      </x:c>
      <x:c r="H826" s="0" t="s">
        <x:v>98</x:v>
      </x:c>
      <x:c r="I826" s="0" t="s">
        <x:v>56</x:v>
      </x:c>
      <x:c r="J826" s="0" t="s">
        <x:v>56</x:v>
      </x:c>
      <x:c r="K826" s="0" t="s">
        <x:v>57</x:v>
      </x:c>
      <x:c r="L826" s="0">
        <x:v>8300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52</x:v>
      </x:c>
      <x:c r="F827" s="0" t="s">
        <x:v>53</x:v>
      </x:c>
      <x:c r="G827" s="0" t="s">
        <x:v>97</x:v>
      </x:c>
      <x:c r="H827" s="0" t="s">
        <x:v>98</x:v>
      </x:c>
      <x:c r="I827" s="0" t="s">
        <x:v>58</x:v>
      </x:c>
      <x:c r="J827" s="0" t="s">
        <x:v>58</x:v>
      </x:c>
      <x:c r="K827" s="0" t="s">
        <x:v>57</x:v>
      </x:c>
      <x:c r="L827" s="0">
        <x:v>10071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52</x:v>
      </x:c>
      <x:c r="F828" s="0" t="s">
        <x:v>53</x:v>
      </x:c>
      <x:c r="G828" s="0" t="s">
        <x:v>99</x:v>
      </x:c>
      <x:c r="H828" s="0" t="s">
        <x:v>100</x:v>
      </x:c>
      <x:c r="I828" s="0" t="s">
        <x:v>56</x:v>
      </x:c>
      <x:c r="J828" s="0" t="s">
        <x:v>56</x:v>
      </x:c>
      <x:c r="K828" s="0" t="s">
        <x:v>57</x:v>
      </x:c>
      <x:c r="L828" s="0">
        <x:v>59499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52</x:v>
      </x:c>
      <x:c r="F829" s="0" t="s">
        <x:v>53</x:v>
      </x:c>
      <x:c r="G829" s="0" t="s">
        <x:v>99</x:v>
      </x:c>
      <x:c r="H829" s="0" t="s">
        <x:v>100</x:v>
      </x:c>
      <x:c r="I829" s="0" t="s">
        <x:v>58</x:v>
      </x:c>
      <x:c r="J829" s="0" t="s">
        <x:v>58</x:v>
      </x:c>
      <x:c r="K829" s="0" t="s">
        <x:v>57</x:v>
      </x:c>
      <x:c r="L829" s="0">
        <x:v>61831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52</x:v>
      </x:c>
      <x:c r="F830" s="0" t="s">
        <x:v>53</x:v>
      </x:c>
      <x:c r="G830" s="0" t="s">
        <x:v>101</x:v>
      </x:c>
      <x:c r="H830" s="0" t="s">
        <x:v>102</x:v>
      </x:c>
      <x:c r="I830" s="0" t="s">
        <x:v>56</x:v>
      </x:c>
      <x:c r="J830" s="0" t="s">
        <x:v>56</x:v>
      </x:c>
      <x:c r="K830" s="0" t="s">
        <x:v>57</x:v>
      </x:c>
      <x:c r="L830" s="0">
        <x:v>80641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52</x:v>
      </x:c>
      <x:c r="F831" s="0" t="s">
        <x:v>53</x:v>
      </x:c>
      <x:c r="G831" s="0" t="s">
        <x:v>101</x:v>
      </x:c>
      <x:c r="H831" s="0" t="s">
        <x:v>102</x:v>
      </x:c>
      <x:c r="I831" s="0" t="s">
        <x:v>58</x:v>
      </x:c>
      <x:c r="J831" s="0" t="s">
        <x:v>58</x:v>
      </x:c>
      <x:c r="K831" s="0" t="s">
        <x:v>57</x:v>
      </x:c>
      <x:c r="L831" s="0">
        <x:v>73118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52</x:v>
      </x:c>
      <x:c r="F832" s="0" t="s">
        <x:v>53</x:v>
      </x:c>
      <x:c r="G832" s="0" t="s">
        <x:v>103</x:v>
      </x:c>
      <x:c r="H832" s="0" t="s">
        <x:v>104</x:v>
      </x:c>
      <x:c r="I832" s="0" t="s">
        <x:v>56</x:v>
      </x:c>
      <x:c r="J832" s="0" t="s">
        <x:v>56</x:v>
      </x:c>
      <x:c r="K832" s="0" t="s">
        <x:v>57</x:v>
      </x:c>
      <x:c r="L832" s="0">
        <x:v>44033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52</x:v>
      </x:c>
      <x:c r="F833" s="0" t="s">
        <x:v>53</x:v>
      </x:c>
      <x:c r="G833" s="0" t="s">
        <x:v>103</x:v>
      </x:c>
      <x:c r="H833" s="0" t="s">
        <x:v>104</x:v>
      </x:c>
      <x:c r="I833" s="0" t="s">
        <x:v>58</x:v>
      </x:c>
      <x:c r="J833" s="0" t="s">
        <x:v>58</x:v>
      </x:c>
      <x:c r="K833" s="0" t="s">
        <x:v>57</x:v>
      </x:c>
      <x:c r="L833" s="0">
        <x:v>40242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52</x:v>
      </x:c>
      <x:c r="F834" s="0" t="s">
        <x:v>53</x:v>
      </x:c>
      <x:c r="G834" s="0" t="s">
        <x:v>105</x:v>
      </x:c>
      <x:c r="H834" s="0" t="s">
        <x:v>106</x:v>
      </x:c>
      <x:c r="I834" s="0" t="s">
        <x:v>56</x:v>
      </x:c>
      <x:c r="J834" s="0" t="s">
        <x:v>56</x:v>
      </x:c>
      <x:c r="K834" s="0" t="s">
        <x:v>57</x:v>
      </x:c>
      <x:c r="L834" s="0">
        <x:v>78297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52</x:v>
      </x:c>
      <x:c r="F835" s="0" t="s">
        <x:v>53</x:v>
      </x:c>
      <x:c r="G835" s="0" t="s">
        <x:v>105</x:v>
      </x:c>
      <x:c r="H835" s="0" t="s">
        <x:v>106</x:v>
      </x:c>
      <x:c r="I835" s="0" t="s">
        <x:v>58</x:v>
      </x:c>
      <x:c r="J835" s="0" t="s">
        <x:v>58</x:v>
      </x:c>
      <x:c r="K835" s="0" t="s">
        <x:v>57</x:v>
      </x:c>
      <x:c r="L835" s="0">
        <x:v>80153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52</x:v>
      </x:c>
      <x:c r="F836" s="0" t="s">
        <x:v>53</x:v>
      </x:c>
      <x:c r="G836" s="0" t="s">
        <x:v>107</x:v>
      </x:c>
      <x:c r="H836" s="0" t="s">
        <x:v>108</x:v>
      </x:c>
      <x:c r="I836" s="0" t="s">
        <x:v>56</x:v>
      </x:c>
      <x:c r="J836" s="0" t="s">
        <x:v>56</x:v>
      </x:c>
      <x:c r="K836" s="0" t="s">
        <x:v>57</x:v>
      </x:c>
      <x:c r="L836" s="0">
        <x:v>111983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52</x:v>
      </x:c>
      <x:c r="F837" s="0" t="s">
        <x:v>53</x:v>
      </x:c>
      <x:c r="G837" s="0" t="s">
        <x:v>107</x:v>
      </x:c>
      <x:c r="H837" s="0" t="s">
        <x:v>108</x:v>
      </x:c>
      <x:c r="I837" s="0" t="s">
        <x:v>58</x:v>
      </x:c>
      <x:c r="J837" s="0" t="s">
        <x:v>58</x:v>
      </x:c>
      <x:c r="K837" s="0" t="s">
        <x:v>57</x:v>
      </x:c>
      <x:c r="L837" s="0">
        <x:v>129269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52</x:v>
      </x:c>
      <x:c r="F838" s="0" t="s">
        <x:v>53</x:v>
      </x:c>
      <x:c r="G838" s="0" t="s">
        <x:v>50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1228868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50</x:v>
      </x:c>
      <x:c r="H839" s="0" t="s">
        <x:v>109</x:v>
      </x:c>
      <x:c r="I839" s="0" t="s">
        <x:v>58</x:v>
      </x:c>
      <x:c r="J839" s="0" t="s">
        <x:v>58</x:v>
      </x:c>
      <x:c r="K839" s="0" t="s">
        <x:v>57</x:v>
      </x:c>
      <x:c r="L839" s="0">
        <x:v>1247604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110</x:v>
      </x:c>
      <x:c r="H840" s="0" t="s">
        <x:v>111</x:v>
      </x:c>
      <x:c r="I840" s="0" t="s">
        <x:v>56</x:v>
      </x:c>
      <x:c r="J840" s="0" t="s">
        <x:v>56</x:v>
      </x:c>
      <x:c r="K840" s="0" t="s">
        <x:v>57</x:v>
      </x:c>
      <x:c r="L840" s="0">
        <x:v>19512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110</x:v>
      </x:c>
      <x:c r="H841" s="0" t="s">
        <x:v>111</x:v>
      </x:c>
      <x:c r="I841" s="0" t="s">
        <x:v>58</x:v>
      </x:c>
      <x:c r="J841" s="0" t="s">
        <x:v>58</x:v>
      </x:c>
      <x:c r="K841" s="0" t="s">
        <x:v>57</x:v>
      </x:c>
      <x:c r="L841" s="0">
        <x:v>17477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112</x:v>
      </x:c>
      <x:c r="F842" s="0" t="s">
        <x:v>113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4415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112</x:v>
      </x:c>
      <x:c r="F843" s="0" t="s">
        <x:v>113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4166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112</x:v>
      </x:c>
      <x:c r="F844" s="0" t="s">
        <x:v>113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2057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112</x:v>
      </x:c>
      <x:c r="F845" s="0" t="s">
        <x:v>113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2171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112</x:v>
      </x:c>
      <x:c r="F846" s="0" t="s">
        <x:v>113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3269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112</x:v>
      </x:c>
      <x:c r="F847" s="0" t="s">
        <x:v>113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4066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112</x:v>
      </x:c>
      <x:c r="F848" s="0" t="s">
        <x:v>113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992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112</x:v>
      </x:c>
      <x:c r="F849" s="0" t="s">
        <x:v>113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1081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112</x:v>
      </x:c>
      <x:c r="F850" s="0" t="s">
        <x:v>113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1550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112</x:v>
      </x:c>
      <x:c r="F851" s="0" t="s">
        <x:v>113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1667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112</x:v>
      </x:c>
      <x:c r="F852" s="0" t="s">
        <x:v>113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2927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112</x:v>
      </x:c>
      <x:c r="F853" s="0" t="s">
        <x:v>113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3326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112</x:v>
      </x:c>
      <x:c r="F854" s="0" t="s">
        <x:v>113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1682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112</x:v>
      </x:c>
      <x:c r="F855" s="0" t="s">
        <x:v>113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1908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112</x:v>
      </x:c>
      <x:c r="F856" s="0" t="s">
        <x:v>113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581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112</x:v>
      </x:c>
      <x:c r="F857" s="0" t="s">
        <x:v>113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643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112</x:v>
      </x:c>
      <x:c r="F858" s="0" t="s">
        <x:v>113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1224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112</x:v>
      </x:c>
      <x:c r="F859" s="0" t="s">
        <x:v>113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1116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112</x:v>
      </x:c>
      <x:c r="F860" s="0" t="s">
        <x:v>113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1466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112</x:v>
      </x:c>
      <x:c r="F861" s="0" t="s">
        <x:v>113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1856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112</x:v>
      </x:c>
      <x:c r="F862" s="0" t="s">
        <x:v>113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3629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112</x:v>
      </x:c>
      <x:c r="F863" s="0" t="s">
        <x:v>113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4079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112</x:v>
      </x:c>
      <x:c r="F864" s="0" t="s">
        <x:v>113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3505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112</x:v>
      </x:c>
      <x:c r="F865" s="0" t="s">
        <x:v>113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4087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112</x:v>
      </x:c>
      <x:c r="F866" s="0" t="s">
        <x:v>113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112</x:v>
      </x:c>
      <x:c r="F867" s="0" t="s">
        <x:v>113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197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112</x:v>
      </x:c>
      <x:c r="F868" s="0" t="s">
        <x:v>113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7325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112</x:v>
      </x:c>
      <x:c r="F869" s="0" t="s">
        <x:v>113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6576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112</x:v>
      </x:c>
      <x:c r="F870" s="0" t="s">
        <x:v>113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5451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112</x:v>
      </x:c>
      <x:c r="F871" s="0" t="s">
        <x:v>113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5485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112</x:v>
      </x:c>
      <x:c r="F872" s="0" t="s">
        <x:v>113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6992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112</x:v>
      </x:c>
      <x:c r="F873" s="0" t="s">
        <x:v>113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5682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112</x:v>
      </x:c>
      <x:c r="F874" s="0" t="s">
        <x:v>113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3269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112</x:v>
      </x:c>
      <x:c r="F875" s="0" t="s">
        <x:v>113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3498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112</x:v>
      </x:c>
      <x:c r="F876" s="0" t="s">
        <x:v>113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1069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112</x:v>
      </x:c>
      <x:c r="F877" s="0" t="s">
        <x:v>113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1476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112</x:v>
      </x:c>
      <x:c r="F878" s="0" t="s">
        <x:v>113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1167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112</x:v>
      </x:c>
      <x:c r="F879" s="0" t="s">
        <x:v>113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1424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112</x:v>
      </x:c>
      <x:c r="F880" s="0" t="s">
        <x:v>113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3375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112</x:v>
      </x:c>
      <x:c r="F881" s="0" t="s">
        <x:v>113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3899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112</x:v>
      </x:c>
      <x:c r="F882" s="0" t="s">
        <x:v>113</x:v>
      </x:c>
      <x:c r="G882" s="0" t="s">
        <x:v>97</x:v>
      </x:c>
      <x:c r="H882" s="0" t="s">
        <x:v>98</x:v>
      </x:c>
      <x:c r="I882" s="0" t="s">
        <x:v>56</x:v>
      </x:c>
      <x:c r="J882" s="0" t="s">
        <x:v>56</x:v>
      </x:c>
      <x:c r="K882" s="0" t="s">
        <x:v>57</x:v>
      </x:c>
      <x:c r="L882" s="0">
        <x:v>673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112</x:v>
      </x:c>
      <x:c r="F883" s="0" t="s">
        <x:v>113</x:v>
      </x:c>
      <x:c r="G883" s="0" t="s">
        <x:v>97</x:v>
      </x:c>
      <x:c r="H883" s="0" t="s">
        <x:v>98</x:v>
      </x:c>
      <x:c r="I883" s="0" t="s">
        <x:v>58</x:v>
      </x:c>
      <x:c r="J883" s="0" t="s">
        <x:v>58</x:v>
      </x:c>
      <x:c r="K883" s="0" t="s">
        <x:v>57</x:v>
      </x:c>
      <x:c r="L883" s="0">
        <x:v>875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112</x:v>
      </x:c>
      <x:c r="F884" s="0" t="s">
        <x:v>113</x:v>
      </x:c>
      <x:c r="G884" s="0" t="s">
        <x:v>99</x:v>
      </x:c>
      <x:c r="H884" s="0" t="s">
        <x:v>100</x:v>
      </x:c>
      <x:c r="I884" s="0" t="s">
        <x:v>56</x:v>
      </x:c>
      <x:c r="J884" s="0" t="s">
        <x:v>56</x:v>
      </x:c>
      <x:c r="K884" s="0" t="s">
        <x:v>57</x:v>
      </x:c>
      <x:c r="L884" s="0">
        <x:v>4337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112</x:v>
      </x:c>
      <x:c r="F885" s="0" t="s">
        <x:v>113</x:v>
      </x:c>
      <x:c r="G885" s="0" t="s">
        <x:v>99</x:v>
      </x:c>
      <x:c r="H885" s="0" t="s">
        <x:v>100</x:v>
      </x:c>
      <x:c r="I885" s="0" t="s">
        <x:v>58</x:v>
      </x:c>
      <x:c r="J885" s="0" t="s">
        <x:v>58</x:v>
      </x:c>
      <x:c r="K885" s="0" t="s">
        <x:v>57</x:v>
      </x:c>
      <x:c r="L885" s="0">
        <x:v>4448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112</x:v>
      </x:c>
      <x:c r="F886" s="0" t="s">
        <x:v>113</x:v>
      </x:c>
      <x:c r="G886" s="0" t="s">
        <x:v>101</x:v>
      </x:c>
      <x:c r="H886" s="0" t="s">
        <x:v>102</x:v>
      </x:c>
      <x:c r="I886" s="0" t="s">
        <x:v>56</x:v>
      </x:c>
      <x:c r="J886" s="0" t="s">
        <x:v>56</x:v>
      </x:c>
      <x:c r="K886" s="0" t="s">
        <x:v>57</x:v>
      </x:c>
      <x:c r="L886" s="0">
        <x:v>5880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112</x:v>
      </x:c>
      <x:c r="F887" s="0" t="s">
        <x:v>113</x:v>
      </x:c>
      <x:c r="G887" s="0" t="s">
        <x:v>101</x:v>
      </x:c>
      <x:c r="H887" s="0" t="s">
        <x:v>102</x:v>
      </x:c>
      <x:c r="I887" s="0" t="s">
        <x:v>58</x:v>
      </x:c>
      <x:c r="J887" s="0" t="s">
        <x:v>58</x:v>
      </x:c>
      <x:c r="K887" s="0" t="s">
        <x:v>57</x:v>
      </x:c>
      <x:c r="L887" s="0">
        <x:v>5474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112</x:v>
      </x:c>
      <x:c r="F888" s="0" t="s">
        <x:v>113</x:v>
      </x:c>
      <x:c r="G888" s="0" t="s">
        <x:v>103</x:v>
      </x:c>
      <x:c r="H888" s="0" t="s">
        <x:v>104</x:v>
      </x:c>
      <x:c r="I888" s="0" t="s">
        <x:v>56</x:v>
      </x:c>
      <x:c r="J888" s="0" t="s">
        <x:v>56</x:v>
      </x:c>
      <x:c r="K888" s="0" t="s">
        <x:v>57</x:v>
      </x:c>
      <x:c r="L888" s="0">
        <x:v>4227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112</x:v>
      </x:c>
      <x:c r="F889" s="0" t="s">
        <x:v>113</x:v>
      </x:c>
      <x:c r="G889" s="0" t="s">
        <x:v>103</x:v>
      </x:c>
      <x:c r="H889" s="0" t="s">
        <x:v>104</x:v>
      </x:c>
      <x:c r="I889" s="0" t="s">
        <x:v>58</x:v>
      </x:c>
      <x:c r="J889" s="0" t="s">
        <x:v>58</x:v>
      </x:c>
      <x:c r="K889" s="0" t="s">
        <x:v>57</x:v>
      </x:c>
      <x:c r="L889" s="0">
        <x:v>3725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112</x:v>
      </x:c>
      <x:c r="F890" s="0" t="s">
        <x:v>113</x:v>
      </x:c>
      <x:c r="G890" s="0" t="s">
        <x:v>105</x:v>
      </x:c>
      <x:c r="H890" s="0" t="s">
        <x:v>106</x:v>
      </x:c>
      <x:c r="I890" s="0" t="s">
        <x:v>56</x:v>
      </x:c>
      <x:c r="J890" s="0" t="s">
        <x:v>56</x:v>
      </x:c>
      <x:c r="K890" s="0" t="s">
        <x:v>57</x:v>
      </x:c>
      <x:c r="L890" s="0">
        <x:v>6847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112</x:v>
      </x:c>
      <x:c r="F891" s="0" t="s">
        <x:v>113</x:v>
      </x:c>
      <x:c r="G891" s="0" t="s">
        <x:v>105</x:v>
      </x:c>
      <x:c r="H891" s="0" t="s">
        <x:v>106</x:v>
      </x:c>
      <x:c r="I891" s="0" t="s">
        <x:v>58</x:v>
      </x:c>
      <x:c r="J891" s="0" t="s">
        <x:v>58</x:v>
      </x:c>
      <x:c r="K891" s="0" t="s">
        <x:v>57</x:v>
      </x:c>
      <x:c r="L891" s="0">
        <x:v>7431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112</x:v>
      </x:c>
      <x:c r="F892" s="0" t="s">
        <x:v>113</x:v>
      </x:c>
      <x:c r="G892" s="0" t="s">
        <x:v>107</x:v>
      </x:c>
      <x:c r="H892" s="0" t="s">
        <x:v>108</x:v>
      </x:c>
      <x:c r="I892" s="0" t="s">
        <x:v>56</x:v>
      </x:c>
      <x:c r="J892" s="0" t="s">
        <x:v>56</x:v>
      </x:c>
      <x:c r="K892" s="0" t="s">
        <x:v>57</x:v>
      </x:c>
      <x:c r="L892" s="0">
        <x:v>12755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112</x:v>
      </x:c>
      <x:c r="F893" s="0" t="s">
        <x:v>113</x:v>
      </x:c>
      <x:c r="G893" s="0" t="s">
        <x:v>107</x:v>
      </x:c>
      <x:c r="H893" s="0" t="s">
        <x:v>108</x:v>
      </x:c>
      <x:c r="I893" s="0" t="s">
        <x:v>58</x:v>
      </x:c>
      <x:c r="J893" s="0" t="s">
        <x:v>58</x:v>
      </x:c>
      <x:c r="K893" s="0" t="s">
        <x:v>57</x:v>
      </x:c>
      <x:c r="L893" s="0">
        <x:v>14042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112</x:v>
      </x:c>
      <x:c r="F894" s="0" t="s">
        <x:v>113</x:v>
      </x:c>
      <x:c r="G894" s="0" t="s">
        <x:v>50</x:v>
      </x:c>
      <x:c r="H894" s="0" t="s">
        <x:v>109</x:v>
      </x:c>
      <x:c r="I894" s="0" t="s">
        <x:v>56</x:v>
      </x:c>
      <x:c r="J894" s="0" t="s">
        <x:v>56</x:v>
      </x:c>
      <x:c r="K894" s="0" t="s">
        <x:v>57</x:v>
      </x:c>
      <x:c r="L894" s="0">
        <x:v>92716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112</x:v>
      </x:c>
      <x:c r="F895" s="0" t="s">
        <x:v>113</x:v>
      </x:c>
      <x:c r="G895" s="0" t="s">
        <x:v>50</x:v>
      </x:c>
      <x:c r="H895" s="0" t="s">
        <x:v>109</x:v>
      </x:c>
      <x:c r="I895" s="0" t="s">
        <x:v>58</x:v>
      </x:c>
      <x:c r="J895" s="0" t="s">
        <x:v>58</x:v>
      </x:c>
      <x:c r="K895" s="0" t="s">
        <x:v>57</x:v>
      </x:c>
      <x:c r="L895" s="0">
        <x:v>96597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56</x:v>
      </x:c>
      <x:c r="J896" s="0" t="s">
        <x:v>56</x:v>
      </x:c>
      <x:c r="K896" s="0" t="s">
        <x:v>57</x:v>
      </x:c>
      <x:c r="L896" s="0">
        <x:v>1868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58</x:v>
      </x:c>
      <x:c r="J897" s="0" t="s">
        <x:v>58</x:v>
      </x:c>
      <x:c r="K897" s="0" t="s">
        <x:v>57</x:v>
      </x:c>
      <x:c r="L897" s="0">
        <x:v>2199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114</x:v>
      </x:c>
      <x:c r="F898" s="0" t="s">
        <x:v>115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388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114</x:v>
      </x:c>
      <x:c r="F899" s="0" t="s">
        <x:v>115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319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114</x:v>
      </x:c>
      <x:c r="F900" s="0" t="s">
        <x:v>115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178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114</x:v>
      </x:c>
      <x:c r="F901" s="0" t="s">
        <x:v>115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185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114</x:v>
      </x:c>
      <x:c r="F902" s="0" t="s">
        <x:v>115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299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114</x:v>
      </x:c>
      <x:c r="F903" s="0" t="s">
        <x:v>115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324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114</x:v>
      </x:c>
      <x:c r="F904" s="0" t="s">
        <x:v>115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114</x:v>
      </x:c>
      <x:c r="F905" s="0" t="s">
        <x:v>115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49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114</x:v>
      </x:c>
      <x:c r="F906" s="0" t="s">
        <x:v>115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114</x:v>
      </x:c>
      <x:c r="F907" s="0" t="s">
        <x:v>115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112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114</x:v>
      </x:c>
      <x:c r="F908" s="0" t="s">
        <x:v>115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255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114</x:v>
      </x:c>
      <x:c r="F909" s="0" t="s">
        <x:v>115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231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114</x:v>
      </x:c>
      <x:c r="F910" s="0" t="s">
        <x:v>115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145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114</x:v>
      </x:c>
      <x:c r="F911" s="0" t="s">
        <x:v>115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155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114</x:v>
      </x:c>
      <x:c r="F912" s="0" t="s">
        <x:v>115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114</x:v>
      </x:c>
      <x:c r="F913" s="0" t="s">
        <x:v>115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44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114</x:v>
      </x:c>
      <x:c r="F914" s="0" t="s">
        <x:v>115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66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114</x:v>
      </x:c>
      <x:c r="F915" s="0" t="s">
        <x:v>115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114</x:v>
      </x:c>
      <x:c r="F916" s="0" t="s">
        <x:v>115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105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114</x:v>
      </x:c>
      <x:c r="F917" s="0" t="s">
        <x:v>115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114</x:v>
      </x:c>
      <x:c r="F918" s="0" t="s">
        <x:v>115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253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114</x:v>
      </x:c>
      <x:c r="F919" s="0" t="s">
        <x:v>115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339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114</x:v>
      </x:c>
      <x:c r="F920" s="0" t="s">
        <x:v>115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334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114</x:v>
      </x:c>
      <x:c r="F921" s="0" t="s">
        <x:v>115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398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114</x:v>
      </x:c>
      <x:c r="F922" s="0" t="s">
        <x:v>115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114</x:v>
      </x:c>
      <x:c r="F923" s="0" t="s">
        <x:v>115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20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114</x:v>
      </x:c>
      <x:c r="F924" s="0" t="s">
        <x:v>115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604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114</x:v>
      </x:c>
      <x:c r="F925" s="0" t="s">
        <x:v>115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484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114</x:v>
      </x:c>
      <x:c r="F926" s="0" t="s">
        <x:v>115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434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114</x:v>
      </x:c>
      <x:c r="F927" s="0" t="s">
        <x:v>115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407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114</x:v>
      </x:c>
      <x:c r="F928" s="0" t="s">
        <x:v>115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525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114</x:v>
      </x:c>
      <x:c r="F929" s="0" t="s">
        <x:v>115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428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114</x:v>
      </x:c>
      <x:c r="F930" s="0" t="s">
        <x:v>115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259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114</x:v>
      </x:c>
      <x:c r="F931" s="0" t="s">
        <x:v>115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310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114</x:v>
      </x:c>
      <x:c r="F932" s="0" t="s">
        <x:v>115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75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114</x:v>
      </x:c>
      <x:c r="F933" s="0" t="s">
        <x:v>115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120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114</x:v>
      </x:c>
      <x:c r="F934" s="0" t="s">
        <x:v>115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111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114</x:v>
      </x:c>
      <x:c r="F935" s="0" t="s">
        <x:v>115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108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114</x:v>
      </x:c>
      <x:c r="F936" s="0" t="s">
        <x:v>115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114</x:v>
      </x:c>
      <x:c r="F937" s="0" t="s">
        <x:v>115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300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114</x:v>
      </x:c>
      <x:c r="F938" s="0" t="s">
        <x:v>115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90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114</x:v>
      </x:c>
      <x:c r="F939" s="0" t="s">
        <x:v>115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96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114</x:v>
      </x:c>
      <x:c r="F940" s="0" t="s">
        <x:v>115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403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114</x:v>
      </x:c>
      <x:c r="F941" s="0" t="s">
        <x:v>115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405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114</x:v>
      </x:c>
      <x:c r="F942" s="0" t="s">
        <x:v>115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161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114</x:v>
      </x:c>
      <x:c r="F943" s="0" t="s">
        <x:v>115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112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114</x:v>
      </x:c>
      <x:c r="F944" s="0" t="s">
        <x:v>115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399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114</x:v>
      </x:c>
      <x:c r="F945" s="0" t="s">
        <x:v>115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370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114</x:v>
      </x:c>
      <x:c r="F946" s="0" t="s">
        <x:v>115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661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114</x:v>
      </x:c>
      <x:c r="F947" s="0" t="s">
        <x:v>115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634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114</x:v>
      </x:c>
      <x:c r="F948" s="0" t="s">
        <x:v>115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1097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114</x:v>
      </x:c>
      <x:c r="F949" s="0" t="s">
        <x:v>115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1186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114</x:v>
      </x:c>
      <x:c r="F950" s="0" t="s">
        <x:v>115</x:v>
      </x:c>
      <x:c r="G950" s="0" t="s">
        <x:v>50</x:v>
      </x:c>
      <x:c r="H950" s="0" t="s">
        <x:v>109</x:v>
      </x:c>
      <x:c r="I950" s="0" t="s">
        <x:v>56</x:v>
      </x:c>
      <x:c r="J950" s="0" t="s">
        <x:v>56</x:v>
      </x:c>
      <x:c r="K950" s="0" t="s">
        <x:v>57</x:v>
      </x:c>
      <x:c r="L950" s="0">
        <x:v>7511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50</x:v>
      </x:c>
      <x:c r="H951" s="0" t="s">
        <x:v>109</x:v>
      </x:c>
      <x:c r="I951" s="0" t="s">
        <x:v>58</x:v>
      </x:c>
      <x:c r="J951" s="0" t="s">
        <x:v>58</x:v>
      </x:c>
      <x:c r="K951" s="0" t="s">
        <x:v>57</x:v>
      </x:c>
      <x:c r="L951" s="0">
        <x:v>7453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56</x:v>
      </x:c>
      <x:c r="J952" s="0" t="s">
        <x:v>56</x:v>
      </x:c>
      <x:c r="K952" s="0" t="s">
        <x:v>57</x:v>
      </x:c>
      <x:c r="L952" s="0">
        <x:v>165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58</x:v>
      </x:c>
      <x:c r="J953" s="0" t="s">
        <x:v>58</x:v>
      </x:c>
      <x:c r="K953" s="0" t="s">
        <x:v>57</x:v>
      </x:c>
      <x:c r="L953" s="0">
        <x:v>163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116</x:v>
      </x:c>
      <x:c r="F954" s="0" t="s">
        <x:v>117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802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116</x:v>
      </x:c>
      <x:c r="F955" s="0" t="s">
        <x:v>117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817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116</x:v>
      </x:c>
      <x:c r="F956" s="0" t="s">
        <x:v>117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370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116</x:v>
      </x:c>
      <x:c r="F957" s="0" t="s">
        <x:v>117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412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116</x:v>
      </x:c>
      <x:c r="F958" s="0" t="s">
        <x:v>117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469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116</x:v>
      </x:c>
      <x:c r="F959" s="0" t="s">
        <x:v>117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568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116</x:v>
      </x:c>
      <x:c r="F960" s="0" t="s">
        <x:v>117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125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116</x:v>
      </x:c>
      <x:c r="F961" s="0" t="s">
        <x:v>117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158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116</x:v>
      </x:c>
      <x:c r="F962" s="0" t="s">
        <x:v>117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239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116</x:v>
      </x:c>
      <x:c r="F963" s="0" t="s">
        <x:v>117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260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553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606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252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281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102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319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232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179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243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599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486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116</x:v>
      </x:c>
      <x:c r="F977" s="0" t="s">
        <x:v>117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602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116</x:v>
      </x:c>
      <x:c r="F978" s="0" t="s">
        <x:v>117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116</x:v>
      </x:c>
      <x:c r="F979" s="0" t="s">
        <x:v>117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22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116</x:v>
      </x:c>
      <x:c r="F980" s="0" t="s">
        <x:v>117</x:v>
      </x:c>
      <x:c r="G980" s="0" t="s">
        <x:v>83</x:v>
      </x:c>
      <x:c r="H980" s="0" t="s">
        <x:v>84</x:v>
      </x:c>
      <x:c r="I980" s="0" t="s">
        <x:v>56</x:v>
      </x:c>
      <x:c r="J980" s="0" t="s">
        <x:v>56</x:v>
      </x:c>
      <x:c r="K980" s="0" t="s">
        <x:v>57</x:v>
      </x:c>
      <x:c r="L980" s="0">
        <x:v>1619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116</x:v>
      </x:c>
      <x:c r="F981" s="0" t="s">
        <x:v>117</x:v>
      </x:c>
      <x:c r="G981" s="0" t="s">
        <x:v>83</x:v>
      </x:c>
      <x:c r="H981" s="0" t="s">
        <x:v>84</x:v>
      </x:c>
      <x:c r="I981" s="0" t="s">
        <x:v>58</x:v>
      </x:c>
      <x:c r="J981" s="0" t="s">
        <x:v>58</x:v>
      </x:c>
      <x:c r="K981" s="0" t="s">
        <x:v>57</x:v>
      </x:c>
      <x:c r="L981" s="0">
        <x:v>1592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116</x:v>
      </x:c>
      <x:c r="F982" s="0" t="s">
        <x:v>117</x:v>
      </x:c>
      <x:c r="G982" s="0" t="s">
        <x:v>85</x:v>
      </x:c>
      <x:c r="H982" s="0" t="s">
        <x:v>86</x:v>
      </x:c>
      <x:c r="I982" s="0" t="s">
        <x:v>56</x:v>
      </x:c>
      <x:c r="J982" s="0" t="s">
        <x:v>56</x:v>
      </x:c>
      <x:c r="K982" s="0" t="s">
        <x:v>57</x:v>
      </x:c>
      <x:c r="L982" s="0">
        <x:v>1044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116</x:v>
      </x:c>
      <x:c r="F983" s="0" t="s">
        <x:v>117</x:v>
      </x:c>
      <x:c r="G983" s="0" t="s">
        <x:v>85</x:v>
      </x:c>
      <x:c r="H983" s="0" t="s">
        <x:v>86</x:v>
      </x:c>
      <x:c r="I983" s="0" t="s">
        <x:v>58</x:v>
      </x:c>
      <x:c r="J983" s="0" t="s">
        <x:v>58</x:v>
      </x:c>
      <x:c r="K983" s="0" t="s">
        <x:v>57</x:v>
      </x:c>
      <x:c r="L983" s="0">
        <x:v>1032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116</x:v>
      </x:c>
      <x:c r="F984" s="0" t="s">
        <x:v>117</x:v>
      </x:c>
      <x:c r="G984" s="0" t="s">
        <x:v>87</x:v>
      </x:c>
      <x:c r="H984" s="0" t="s">
        <x:v>88</x:v>
      </x:c>
      <x:c r="I984" s="0" t="s">
        <x:v>56</x:v>
      </x:c>
      <x:c r="J984" s="0" t="s">
        <x:v>56</x:v>
      </x:c>
      <x:c r="K984" s="0" t="s">
        <x:v>57</x:v>
      </x:c>
      <x:c r="L984" s="0">
        <x:v>1319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116</x:v>
      </x:c>
      <x:c r="F985" s="0" t="s">
        <x:v>117</x:v>
      </x:c>
      <x:c r="G985" s="0" t="s">
        <x:v>87</x:v>
      </x:c>
      <x:c r="H985" s="0" t="s">
        <x:v>88</x:v>
      </x:c>
      <x:c r="I985" s="0" t="s">
        <x:v>58</x:v>
      </x:c>
      <x:c r="J985" s="0" t="s">
        <x:v>58</x:v>
      </x:c>
      <x:c r="K985" s="0" t="s">
        <x:v>57</x:v>
      </x:c>
      <x:c r="L985" s="0">
        <x:v>1223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116</x:v>
      </x:c>
      <x:c r="F986" s="0" t="s">
        <x:v>117</x:v>
      </x:c>
      <x:c r="G986" s="0" t="s">
        <x:v>89</x:v>
      </x:c>
      <x:c r="H986" s="0" t="s">
        <x:v>90</x:v>
      </x:c>
      <x:c r="I986" s="0" t="s">
        <x:v>56</x:v>
      </x:c>
      <x:c r="J986" s="0" t="s">
        <x:v>56</x:v>
      </x:c>
      <x:c r="K986" s="0" t="s">
        <x:v>57</x:v>
      </x:c>
      <x:c r="L986" s="0">
        <x:v>487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116</x:v>
      </x:c>
      <x:c r="F987" s="0" t="s">
        <x:v>117</x:v>
      </x:c>
      <x:c r="G987" s="0" t="s">
        <x:v>89</x:v>
      </x:c>
      <x:c r="H987" s="0" t="s">
        <x:v>90</x:v>
      </x:c>
      <x:c r="I987" s="0" t="s">
        <x:v>58</x:v>
      </x:c>
      <x:c r="J987" s="0" t="s">
        <x:v>58</x:v>
      </x:c>
      <x:c r="K987" s="0" t="s">
        <x:v>57</x:v>
      </x:c>
      <x:c r="L987" s="0">
        <x:v>534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116</x:v>
      </x:c>
      <x:c r="F988" s="0" t="s">
        <x:v>117</x:v>
      </x:c>
      <x:c r="G988" s="0" t="s">
        <x:v>91</x:v>
      </x:c>
      <x:c r="H988" s="0" t="s">
        <x:v>92</x:v>
      </x:c>
      <x:c r="I988" s="0" t="s">
        <x:v>56</x:v>
      </x:c>
      <x:c r="J988" s="0" t="s">
        <x:v>56</x:v>
      </x:c>
      <x:c r="K988" s="0" t="s">
        <x:v>57</x:v>
      </x:c>
      <x:c r="L988" s="0">
        <x:v>175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116</x:v>
      </x:c>
      <x:c r="F989" s="0" t="s">
        <x:v>117</x:v>
      </x:c>
      <x:c r="G989" s="0" t="s">
        <x:v>91</x:v>
      </x:c>
      <x:c r="H989" s="0" t="s">
        <x:v>92</x:v>
      </x:c>
      <x:c r="I989" s="0" t="s">
        <x:v>58</x:v>
      </x:c>
      <x:c r="J989" s="0" t="s">
        <x:v>58</x:v>
      </x:c>
      <x:c r="K989" s="0" t="s">
        <x:v>57</x:v>
      </x:c>
      <x:c r="L989" s="0">
        <x:v>233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116</x:v>
      </x:c>
      <x:c r="F990" s="0" t="s">
        <x:v>117</x:v>
      </x:c>
      <x:c r="G990" s="0" t="s">
        <x:v>93</x:v>
      </x:c>
      <x:c r="H990" s="0" t="s">
        <x:v>94</x:v>
      </x:c>
      <x:c r="I990" s="0" t="s">
        <x:v>56</x:v>
      </x:c>
      <x:c r="J990" s="0" t="s">
        <x:v>56</x:v>
      </x:c>
      <x:c r="K990" s="0" t="s">
        <x:v>57</x:v>
      </x:c>
      <x:c r="L990" s="0">
        <x:v>214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116</x:v>
      </x:c>
      <x:c r="F991" s="0" t="s">
        <x:v>117</x:v>
      </x:c>
      <x:c r="G991" s="0" t="s">
        <x:v>93</x:v>
      </x:c>
      <x:c r="H991" s="0" t="s">
        <x:v>94</x:v>
      </x:c>
      <x:c r="I991" s="0" t="s">
        <x:v>58</x:v>
      </x:c>
      <x:c r="J991" s="0" t="s">
        <x:v>58</x:v>
      </x:c>
      <x:c r="K991" s="0" t="s">
        <x:v>57</x:v>
      </x:c>
      <x:c r="L991" s="0">
        <x:v>279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116</x:v>
      </x:c>
      <x:c r="F992" s="0" t="s">
        <x:v>117</x:v>
      </x:c>
      <x:c r="G992" s="0" t="s">
        <x:v>95</x:v>
      </x:c>
      <x:c r="H992" s="0" t="s">
        <x:v>96</x:v>
      </x:c>
      <x:c r="I992" s="0" t="s">
        <x:v>56</x:v>
      </x:c>
      <x:c r="J992" s="0" t="s">
        <x:v>56</x:v>
      </x:c>
      <x:c r="K992" s="0" t="s">
        <x:v>57</x:v>
      </x:c>
      <x:c r="L992" s="0">
        <x:v>408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116</x:v>
      </x:c>
      <x:c r="F993" s="0" t="s">
        <x:v>117</x:v>
      </x:c>
      <x:c r="G993" s="0" t="s">
        <x:v>95</x:v>
      </x:c>
      <x:c r="H993" s="0" t="s">
        <x:v>96</x:v>
      </x:c>
      <x:c r="I993" s="0" t="s">
        <x:v>58</x:v>
      </x:c>
      <x:c r="J993" s="0" t="s">
        <x:v>58</x:v>
      </x:c>
      <x:c r="K993" s="0" t="s">
        <x:v>57</x:v>
      </x:c>
      <x:c r="L993" s="0">
        <x:v>458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116</x:v>
      </x:c>
      <x:c r="F994" s="0" t="s">
        <x:v>117</x:v>
      </x:c>
      <x:c r="G994" s="0" t="s">
        <x:v>97</x:v>
      </x:c>
      <x:c r="H994" s="0" t="s">
        <x:v>98</x:v>
      </x:c>
      <x:c r="I994" s="0" t="s">
        <x:v>56</x:v>
      </x:c>
      <x:c r="J994" s="0" t="s">
        <x:v>56</x:v>
      </x:c>
      <x:c r="K994" s="0" t="s">
        <x:v>57</x:v>
      </x:c>
      <x:c r="L994" s="0">
        <x:v>64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116</x:v>
      </x:c>
      <x:c r="F995" s="0" t="s">
        <x:v>117</x:v>
      </x:c>
      <x:c r="G995" s="0" t="s">
        <x:v>97</x:v>
      </x:c>
      <x:c r="H995" s="0" t="s">
        <x:v>98</x:v>
      </x:c>
      <x:c r="I995" s="0" t="s">
        <x:v>58</x:v>
      </x:c>
      <x:c r="J995" s="0" t="s">
        <x:v>58</x:v>
      </x:c>
      <x:c r="K995" s="0" t="s">
        <x:v>57</x:v>
      </x:c>
      <x:c r="L995" s="0">
        <x:v>70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116</x:v>
      </x:c>
      <x:c r="F996" s="0" t="s">
        <x:v>117</x:v>
      </x:c>
      <x:c r="G996" s="0" t="s">
        <x:v>99</x:v>
      </x:c>
      <x:c r="H996" s="0" t="s">
        <x:v>100</x:v>
      </x:c>
      <x:c r="I996" s="0" t="s">
        <x:v>56</x:v>
      </x:c>
      <x:c r="J996" s="0" t="s">
        <x:v>56</x:v>
      </x:c>
      <x:c r="K996" s="0" t="s">
        <x:v>57</x:v>
      </x:c>
      <x:c r="L996" s="0">
        <x:v>770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116</x:v>
      </x:c>
      <x:c r="F997" s="0" t="s">
        <x:v>117</x:v>
      </x:c>
      <x:c r="G997" s="0" t="s">
        <x:v>99</x:v>
      </x:c>
      <x:c r="H997" s="0" t="s">
        <x:v>100</x:v>
      </x:c>
      <x:c r="I997" s="0" t="s">
        <x:v>58</x:v>
      </x:c>
      <x:c r="J997" s="0" t="s">
        <x:v>58</x:v>
      </x:c>
      <x:c r="K997" s="0" t="s">
        <x:v>57</x:v>
      </x:c>
      <x:c r="L997" s="0">
        <x:v>766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116</x:v>
      </x:c>
      <x:c r="F998" s="0" t="s">
        <x:v>117</x:v>
      </x:c>
      <x:c r="G998" s="0" t="s">
        <x:v>101</x:v>
      </x:c>
      <x:c r="H998" s="0" t="s">
        <x:v>102</x:v>
      </x:c>
      <x:c r="I998" s="0" t="s">
        <x:v>56</x:v>
      </x:c>
      <x:c r="J998" s="0" t="s">
        <x:v>56</x:v>
      </x:c>
      <x:c r="K998" s="0" t="s">
        <x:v>57</x:v>
      </x:c>
      <x:c r="L998" s="0">
        <x:v>860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116</x:v>
      </x:c>
      <x:c r="F999" s="0" t="s">
        <x:v>117</x:v>
      </x:c>
      <x:c r="G999" s="0" t="s">
        <x:v>101</x:v>
      </x:c>
      <x:c r="H999" s="0" t="s">
        <x:v>102</x:v>
      </x:c>
      <x:c r="I999" s="0" t="s">
        <x:v>58</x:v>
      </x:c>
      <x:c r="J999" s="0" t="s">
        <x:v>58</x:v>
      </x:c>
      <x:c r="K999" s="0" t="s">
        <x:v>57</x:v>
      </x:c>
      <x:c r="L999" s="0">
        <x:v>1004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116</x:v>
      </x:c>
      <x:c r="F1000" s="0" t="s">
        <x:v>117</x:v>
      </x:c>
      <x:c r="G1000" s="0" t="s">
        <x:v>103</x:v>
      </x:c>
      <x:c r="H1000" s="0" t="s">
        <x:v>104</x:v>
      </x:c>
      <x:c r="I1000" s="0" t="s">
        <x:v>56</x:v>
      </x:c>
      <x:c r="J1000" s="0" t="s">
        <x:v>56</x:v>
      </x:c>
      <x:c r="K1000" s="0" t="s">
        <x:v>57</x:v>
      </x:c>
      <x:c r="L1000" s="0">
        <x:v>691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116</x:v>
      </x:c>
      <x:c r="F1001" s="0" t="s">
        <x:v>117</x:v>
      </x:c>
      <x:c r="G1001" s="0" t="s">
        <x:v>103</x:v>
      </x:c>
      <x:c r="H1001" s="0" t="s">
        <x:v>104</x:v>
      </x:c>
      <x:c r="I1001" s="0" t="s">
        <x:v>58</x:v>
      </x:c>
      <x:c r="J1001" s="0" t="s">
        <x:v>58</x:v>
      </x:c>
      <x:c r="K1001" s="0" t="s">
        <x:v>57</x:v>
      </x:c>
      <x:c r="L1001" s="0">
        <x:v>606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116</x:v>
      </x:c>
      <x:c r="F1002" s="0" t="s">
        <x:v>117</x:v>
      </x:c>
      <x:c r="G1002" s="0" t="s">
        <x:v>105</x:v>
      </x:c>
      <x:c r="H1002" s="0" t="s">
        <x:v>106</x:v>
      </x:c>
      <x:c r="I1002" s="0" t="s">
        <x:v>56</x:v>
      </x:c>
      <x:c r="J1002" s="0" t="s">
        <x:v>56</x:v>
      </x:c>
      <x:c r="K1002" s="0" t="s">
        <x:v>57</x:v>
      </x:c>
      <x:c r="L1002" s="0">
        <x:v>1047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116</x:v>
      </x:c>
      <x:c r="F1003" s="0" t="s">
        <x:v>117</x:v>
      </x:c>
      <x:c r="G1003" s="0" t="s">
        <x:v>105</x:v>
      </x:c>
      <x:c r="H1003" s="0" t="s">
        <x:v>106</x:v>
      </x:c>
      <x:c r="I1003" s="0" t="s">
        <x:v>58</x:v>
      </x:c>
      <x:c r="J1003" s="0" t="s">
        <x:v>58</x:v>
      </x:c>
      <x:c r="K1003" s="0" t="s">
        <x:v>57</x:v>
      </x:c>
      <x:c r="L1003" s="0">
        <x:v>1078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116</x:v>
      </x:c>
      <x:c r="F1004" s="0" t="s">
        <x:v>117</x:v>
      </x:c>
      <x:c r="G1004" s="0" t="s">
        <x:v>107</x:v>
      </x:c>
      <x:c r="H1004" s="0" t="s">
        <x:v>108</x:v>
      </x:c>
      <x:c r="I1004" s="0" t="s">
        <x:v>56</x:v>
      </x:c>
      <x:c r="J1004" s="0" t="s">
        <x:v>56</x:v>
      </x:c>
      <x:c r="K1004" s="0" t="s">
        <x:v>57</x:v>
      </x:c>
      <x:c r="L1004" s="0">
        <x:v>1464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116</x:v>
      </x:c>
      <x:c r="F1005" s="0" t="s">
        <x:v>117</x:v>
      </x:c>
      <x:c r="G1005" s="0" t="s">
        <x:v>107</x:v>
      </x:c>
      <x:c r="H1005" s="0" t="s">
        <x:v>108</x:v>
      </x:c>
      <x:c r="I1005" s="0" t="s">
        <x:v>58</x:v>
      </x:c>
      <x:c r="J1005" s="0" t="s">
        <x:v>58</x:v>
      </x:c>
      <x:c r="K1005" s="0" t="s">
        <x:v>57</x:v>
      </x:c>
      <x:c r="L1005" s="0">
        <x:v>1616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116</x:v>
      </x:c>
      <x:c r="F1006" s="0" t="s">
        <x:v>117</x:v>
      </x:c>
      <x:c r="G1006" s="0" t="s">
        <x:v>50</x:v>
      </x:c>
      <x:c r="H1006" s="0" t="s">
        <x:v>109</x:v>
      </x:c>
      <x:c r="I1006" s="0" t="s">
        <x:v>56</x:v>
      </x:c>
      <x:c r="J1006" s="0" t="s">
        <x:v>56</x:v>
      </x:c>
      <x:c r="K1006" s="0" t="s">
        <x:v>57</x:v>
      </x:c>
      <x:c r="L1006" s="0">
        <x:v>14815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116</x:v>
      </x:c>
      <x:c r="F1007" s="0" t="s">
        <x:v>117</x:v>
      </x:c>
      <x:c r="G1007" s="0" t="s">
        <x:v>50</x:v>
      </x:c>
      <x:c r="H1007" s="0" t="s">
        <x:v>109</x:v>
      </x:c>
      <x:c r="I1007" s="0" t="s">
        <x:v>58</x:v>
      </x:c>
      <x:c r="J1007" s="0" t="s">
        <x:v>58</x:v>
      </x:c>
      <x:c r="K1007" s="0" t="s">
        <x:v>57</x:v>
      </x:c>
      <x:c r="L1007" s="0">
        <x:v>15667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116</x:v>
      </x:c>
      <x:c r="F1008" s="0" t="s">
        <x:v>117</x:v>
      </x:c>
      <x:c r="G1008" s="0" t="s">
        <x:v>110</x:v>
      </x:c>
      <x:c r="H1008" s="0" t="s">
        <x:v>111</x:v>
      </x:c>
      <x:c r="I1008" s="0" t="s">
        <x:v>56</x:v>
      </x:c>
      <x:c r="J1008" s="0" t="s">
        <x:v>56</x:v>
      </x:c>
      <x:c r="K1008" s="0" t="s">
        <x:v>57</x:v>
      </x:c>
      <x:c r="L1008" s="0">
        <x:v>143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116</x:v>
      </x:c>
      <x:c r="F1009" s="0" t="s">
        <x:v>117</x:v>
      </x:c>
      <x:c r="G1009" s="0" t="s">
        <x:v>110</x:v>
      </x:c>
      <x:c r="H1009" s="0" t="s">
        <x:v>111</x:v>
      </x:c>
      <x:c r="I1009" s="0" t="s">
        <x:v>58</x:v>
      </x:c>
      <x:c r="J1009" s="0" t="s">
        <x:v>58</x:v>
      </x:c>
      <x:c r="K1009" s="0" t="s">
        <x:v>57</x:v>
      </x:c>
      <x:c r="L1009" s="0">
        <x:v>174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118</x:v>
      </x:c>
      <x:c r="F1010" s="0" t="s">
        <x:v>119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778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118</x:v>
      </x:c>
      <x:c r="F1011" s="0" t="s">
        <x:v>119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118</x:v>
      </x:c>
      <x:c r="F1012" s="0" t="s">
        <x:v>119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118</x:v>
      </x:c>
      <x:c r="F1013" s="0" t="s">
        <x:v>119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441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118</x:v>
      </x:c>
      <x:c r="F1014" s="0" t="s">
        <x:v>119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118</x:v>
      </x:c>
      <x:c r="F1015" s="0" t="s">
        <x:v>119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461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118</x:v>
      </x:c>
      <x:c r="F1016" s="0" t="s">
        <x:v>119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107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118</x:v>
      </x:c>
      <x:c r="F1017" s="0" t="s">
        <x:v>119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134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118</x:v>
      </x:c>
      <x:c r="F1018" s="0" t="s">
        <x:v>119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221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118</x:v>
      </x:c>
      <x:c r="F1019" s="0" t="s">
        <x:v>119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229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118</x:v>
      </x:c>
      <x:c r="F1020" s="0" t="s">
        <x:v>119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434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118</x:v>
      </x:c>
      <x:c r="F1021" s="0" t="s">
        <x:v>119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500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118</x:v>
      </x:c>
      <x:c r="F1022" s="0" t="s">
        <x:v>119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242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118</x:v>
      </x:c>
      <x:c r="F1023" s="0" t="s">
        <x:v>119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261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118</x:v>
      </x:c>
      <x:c r="F1024" s="0" t="s">
        <x:v>119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118</x:v>
      </x:c>
      <x:c r="F1025" s="0" t="s">
        <x:v>119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118</x:v>
      </x:c>
      <x:c r="F1026" s="0" t="s">
        <x:v>119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256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118</x:v>
      </x:c>
      <x:c r="F1027" s="0" t="s">
        <x:v>119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217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118</x:v>
      </x:c>
      <x:c r="F1028" s="0" t="s">
        <x:v>119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213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118</x:v>
      </x:c>
      <x:c r="F1029" s="0" t="s">
        <x:v>119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281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118</x:v>
      </x:c>
      <x:c r="F1030" s="0" t="s">
        <x:v>119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118</x:v>
      </x:c>
      <x:c r="F1031" s="0" t="s">
        <x:v>119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617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118</x:v>
      </x:c>
      <x:c r="F1032" s="0" t="s">
        <x:v>119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742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118</x:v>
      </x:c>
      <x:c r="F1033" s="0" t="s">
        <x:v>119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800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118</x:v>
      </x:c>
      <x:c r="F1034" s="0" t="s">
        <x:v>119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52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118</x:v>
      </x:c>
      <x:c r="F1035" s="0" t="s">
        <x:v>119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49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118</x:v>
      </x:c>
      <x:c r="F1036" s="0" t="s">
        <x:v>119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1982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118</x:v>
      </x:c>
      <x:c r="F1037" s="0" t="s">
        <x:v>119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1533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118</x:v>
      </x:c>
      <x:c r="F1038" s="0" t="s">
        <x:v>119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994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118</x:v>
      </x:c>
      <x:c r="F1039" s="0" t="s">
        <x:v>119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1009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118</x:v>
      </x:c>
      <x:c r="F1040" s="0" t="s">
        <x:v>119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1377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118</x:v>
      </x:c>
      <x:c r="F1041" s="0" t="s">
        <x:v>119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1250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118</x:v>
      </x:c>
      <x:c r="F1042" s="0" t="s">
        <x:v>119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642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118</x:v>
      </x:c>
      <x:c r="F1043" s="0" t="s">
        <x:v>119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694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118</x:v>
      </x:c>
      <x:c r="F1044" s="0" t="s">
        <x:v>119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199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224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118</x:v>
      </x:c>
      <x:c r="F1047" s="0" t="s">
        <x:v>119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283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118</x:v>
      </x:c>
      <x:c r="F1048" s="0" t="s">
        <x:v>119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501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118</x:v>
      </x:c>
      <x:c r="F1049" s="0" t="s">
        <x:v>119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585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118</x:v>
      </x:c>
      <x:c r="F1050" s="0" t="s">
        <x:v>119</x:v>
      </x:c>
      <x:c r="G1050" s="0" t="s">
        <x:v>97</x:v>
      </x:c>
      <x:c r="H1050" s="0" t="s">
        <x:v>98</x:v>
      </x:c>
      <x:c r="I1050" s="0" t="s">
        <x:v>56</x:v>
      </x:c>
      <x:c r="J1050" s="0" t="s">
        <x:v>56</x:v>
      </x:c>
      <x:c r="K1050" s="0" t="s">
        <x:v>57</x:v>
      </x:c>
      <x:c r="L1050" s="0">
        <x:v>102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118</x:v>
      </x:c>
      <x:c r="F1051" s="0" t="s">
        <x:v>119</x:v>
      </x:c>
      <x:c r="G1051" s="0" t="s">
        <x:v>97</x:v>
      </x:c>
      <x:c r="H1051" s="0" t="s">
        <x:v>98</x:v>
      </x:c>
      <x:c r="I1051" s="0" t="s">
        <x:v>58</x:v>
      </x:c>
      <x:c r="J1051" s="0" t="s">
        <x:v>58</x:v>
      </x:c>
      <x:c r="K1051" s="0" t="s">
        <x:v>57</x:v>
      </x:c>
      <x:c r="L1051" s="0">
        <x:v>141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118</x:v>
      </x:c>
      <x:c r="F1052" s="0" t="s">
        <x:v>119</x:v>
      </x:c>
      <x:c r="G1052" s="0" t="s">
        <x:v>99</x:v>
      </x:c>
      <x:c r="H1052" s="0" t="s">
        <x:v>100</x:v>
      </x:c>
      <x:c r="I1052" s="0" t="s">
        <x:v>56</x:v>
      </x:c>
      <x:c r="J1052" s="0" t="s">
        <x:v>56</x:v>
      </x:c>
      <x:c r="K1052" s="0" t="s">
        <x:v>57</x:v>
      </x:c>
      <x:c r="L1052" s="0">
        <x:v>851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118</x:v>
      </x:c>
      <x:c r="F1053" s="0" t="s">
        <x:v>119</x:v>
      </x:c>
      <x:c r="G1053" s="0" t="s">
        <x:v>99</x:v>
      </x:c>
      <x:c r="H1053" s="0" t="s">
        <x:v>100</x:v>
      </x:c>
      <x:c r="I1053" s="0" t="s">
        <x:v>58</x:v>
      </x:c>
      <x:c r="J1053" s="0" t="s">
        <x:v>58</x:v>
      </x:c>
      <x:c r="K1053" s="0" t="s">
        <x:v>57</x:v>
      </x:c>
      <x:c r="L1053" s="0">
        <x:v>881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118</x:v>
      </x:c>
      <x:c r="F1054" s="0" t="s">
        <x:v>119</x:v>
      </x:c>
      <x:c r="G1054" s="0" t="s">
        <x:v>101</x:v>
      </x:c>
      <x:c r="H1054" s="0" t="s">
        <x:v>102</x:v>
      </x:c>
      <x:c r="I1054" s="0" t="s">
        <x:v>56</x:v>
      </x:c>
      <x:c r="J1054" s="0" t="s">
        <x:v>56</x:v>
      </x:c>
      <x:c r="K1054" s="0" t="s">
        <x:v>57</x:v>
      </x:c>
      <x:c r="L1054" s="0">
        <x:v>1284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118</x:v>
      </x:c>
      <x:c r="F1055" s="0" t="s">
        <x:v>119</x:v>
      </x:c>
      <x:c r="G1055" s="0" t="s">
        <x:v>101</x:v>
      </x:c>
      <x:c r="H1055" s="0" t="s">
        <x:v>102</x:v>
      </x:c>
      <x:c r="I1055" s="0" t="s">
        <x:v>58</x:v>
      </x:c>
      <x:c r="J1055" s="0" t="s">
        <x:v>58</x:v>
      </x:c>
      <x:c r="K1055" s="0" t="s">
        <x:v>57</x:v>
      </x:c>
      <x:c r="L1055" s="0">
        <x:v>1383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118</x:v>
      </x:c>
      <x:c r="F1056" s="0" t="s">
        <x:v>119</x:v>
      </x:c>
      <x:c r="G1056" s="0" t="s">
        <x:v>103</x:v>
      </x:c>
      <x:c r="H1056" s="0" t="s">
        <x:v>104</x:v>
      </x:c>
      <x:c r="I1056" s="0" t="s">
        <x:v>56</x:v>
      </x:c>
      <x:c r="J1056" s="0" t="s">
        <x:v>56</x:v>
      </x:c>
      <x:c r="K1056" s="0" t="s">
        <x:v>57</x:v>
      </x:c>
      <x:c r="L1056" s="0">
        <x:v>921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118</x:v>
      </x:c>
      <x:c r="F1057" s="0" t="s">
        <x:v>119</x:v>
      </x:c>
      <x:c r="G1057" s="0" t="s">
        <x:v>103</x:v>
      </x:c>
      <x:c r="H1057" s="0" t="s">
        <x:v>104</x:v>
      </x:c>
      <x:c r="I1057" s="0" t="s">
        <x:v>58</x:v>
      </x:c>
      <x:c r="J1057" s="0" t="s">
        <x:v>58</x:v>
      </x:c>
      <x:c r="K1057" s="0" t="s">
        <x:v>57</x:v>
      </x:c>
      <x:c r="L1057" s="0">
        <x:v>862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118</x:v>
      </x:c>
      <x:c r="F1058" s="0" t="s">
        <x:v>119</x:v>
      </x:c>
      <x:c r="G1058" s="0" t="s">
        <x:v>105</x:v>
      </x:c>
      <x:c r="H1058" s="0" t="s">
        <x:v>106</x:v>
      </x:c>
      <x:c r="I1058" s="0" t="s">
        <x:v>56</x:v>
      </x:c>
      <x:c r="J1058" s="0" t="s">
        <x:v>56</x:v>
      </x:c>
      <x:c r="K1058" s="0" t="s">
        <x:v>57</x:v>
      </x:c>
      <x:c r="L1058" s="0">
        <x:v>1254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118</x:v>
      </x:c>
      <x:c r="F1059" s="0" t="s">
        <x:v>119</x:v>
      </x:c>
      <x:c r="G1059" s="0" t="s">
        <x:v>105</x:v>
      </x:c>
      <x:c r="H1059" s="0" t="s">
        <x:v>106</x:v>
      </x:c>
      <x:c r="I1059" s="0" t="s">
        <x:v>58</x:v>
      </x:c>
      <x:c r="J1059" s="0" t="s">
        <x:v>58</x:v>
      </x:c>
      <x:c r="K1059" s="0" t="s">
        <x:v>57</x:v>
      </x:c>
      <x:c r="L1059" s="0">
        <x:v>1393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118</x:v>
      </x:c>
      <x:c r="F1060" s="0" t="s">
        <x:v>119</x:v>
      </x:c>
      <x:c r="G1060" s="0" t="s">
        <x:v>107</x:v>
      </x:c>
      <x:c r="H1060" s="0" t="s">
        <x:v>108</x:v>
      </x:c>
      <x:c r="I1060" s="0" t="s">
        <x:v>56</x:v>
      </x:c>
      <x:c r="J1060" s="0" t="s">
        <x:v>56</x:v>
      </x:c>
      <x:c r="K1060" s="0" t="s">
        <x:v>57</x:v>
      </x:c>
      <x:c r="L1060" s="0">
        <x:v>3117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118</x:v>
      </x:c>
      <x:c r="F1061" s="0" t="s">
        <x:v>119</x:v>
      </x:c>
      <x:c r="G1061" s="0" t="s">
        <x:v>107</x:v>
      </x:c>
      <x:c r="H1061" s="0" t="s">
        <x:v>108</x:v>
      </x:c>
      <x:c r="I1061" s="0" t="s">
        <x:v>58</x:v>
      </x:c>
      <x:c r="J1061" s="0" t="s">
        <x:v>58</x:v>
      </x:c>
      <x:c r="K1061" s="0" t="s">
        <x:v>57</x:v>
      </x:c>
      <x:c r="L1061" s="0">
        <x:v>3678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118</x:v>
      </x:c>
      <x:c r="F1062" s="0" t="s">
        <x:v>119</x:v>
      </x:c>
      <x:c r="G1062" s="0" t="s">
        <x:v>50</x:v>
      </x:c>
      <x:c r="H1062" s="0" t="s">
        <x:v>109</x:v>
      </x:c>
      <x:c r="I1062" s="0" t="s">
        <x:v>56</x:v>
      </x:c>
      <x:c r="J1062" s="0" t="s">
        <x:v>56</x:v>
      </x:c>
      <x:c r="K1062" s="0" t="s">
        <x:v>57</x:v>
      </x:c>
      <x:c r="L1062" s="0">
        <x:v>18282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118</x:v>
      </x:c>
      <x:c r="F1063" s="0" t="s">
        <x:v>119</x:v>
      </x:c>
      <x:c r="G1063" s="0" t="s">
        <x:v>50</x:v>
      </x:c>
      <x:c r="H1063" s="0" t="s">
        <x:v>109</x:v>
      </x:c>
      <x:c r="I1063" s="0" t="s">
        <x:v>58</x:v>
      </x:c>
      <x:c r="J1063" s="0" t="s">
        <x:v>58</x:v>
      </x:c>
      <x:c r="K1063" s="0" t="s">
        <x:v>57</x:v>
      </x:c>
      <x:c r="L1063" s="0">
        <x:v>18942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118</x:v>
      </x:c>
      <x:c r="F1064" s="0" t="s">
        <x:v>119</x:v>
      </x:c>
      <x:c r="G1064" s="0" t="s">
        <x:v>110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207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118</x:v>
      </x:c>
      <x:c r="F1065" s="0" t="s">
        <x:v>119</x:v>
      </x:c>
      <x:c r="G1065" s="0" t="s">
        <x:v>110</x:v>
      </x:c>
      <x:c r="H1065" s="0" t="s">
        <x:v>111</x:v>
      </x:c>
      <x:c r="I1065" s="0" t="s">
        <x:v>58</x:v>
      </x:c>
      <x:c r="J1065" s="0" t="s">
        <x:v>58</x:v>
      </x:c>
      <x:c r="K1065" s="0" t="s">
        <x:v>57</x:v>
      </x:c>
      <x:c r="L1065" s="0">
        <x:v>287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120</x:v>
      </x:c>
      <x:c r="F1066" s="0" t="s">
        <x:v>121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120</x:v>
      </x:c>
      <x:c r="F1067" s="0" t="s">
        <x:v>121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57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120</x:v>
      </x:c>
      <x:c r="F1069" s="0" t="s">
        <x:v>121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50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120</x:v>
      </x:c>
      <x:c r="F1070" s="0" t="s">
        <x:v>121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120</x:v>
      </x:c>
      <x:c r="F1071" s="0" t="s">
        <x:v>121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77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120</x:v>
      </x:c>
      <x:c r="F1072" s="0" t="s">
        <x:v>121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120</x:v>
      </x:c>
      <x:c r="F1073" s="0" t="s">
        <x:v>121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120</x:v>
      </x:c>
      <x:c r="F1074" s="0" t="s">
        <x:v>121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19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120</x:v>
      </x:c>
      <x:c r="F1075" s="0" t="s">
        <x:v>121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21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120</x:v>
      </x:c>
      <x:c r="F1076" s="0" t="s">
        <x:v>121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40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120</x:v>
      </x:c>
      <x:c r="F1077" s="0" t="s">
        <x:v>121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42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120</x:v>
      </x:c>
      <x:c r="F1078" s="0" t="s">
        <x:v>121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44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120</x:v>
      </x:c>
      <x:c r="F1079" s="0" t="s">
        <x:v>121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52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120</x:v>
      </x:c>
      <x:c r="F1080" s="0" t="s">
        <x:v>121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120</x:v>
      </x:c>
      <x:c r="F1081" s="0" t="s">
        <x:v>121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28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120</x:v>
      </x:c>
      <x:c r="F1082" s="0" t="s">
        <x:v>121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120</x:v>
      </x:c>
      <x:c r="F1083" s="0" t="s">
        <x:v>121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24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120</x:v>
      </x:c>
      <x:c r="F1084" s="0" t="s">
        <x:v>121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50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67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72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120</x:v>
      </x:c>
      <x:c r="F1087" s="0" t="s">
        <x:v>121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120</x:v>
      </x:c>
      <x:c r="F1088" s="0" t="s">
        <x:v>121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136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120</x:v>
      </x:c>
      <x:c r="F1089" s="0" t="s">
        <x:v>121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153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120</x:v>
      </x:c>
      <x:c r="F1090" s="0" t="s">
        <x:v>121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13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120</x:v>
      </x:c>
      <x:c r="F1091" s="0" t="s">
        <x:v>121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10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120</x:v>
      </x:c>
      <x:c r="F1092" s="0" t="s">
        <x:v>121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57</x:v>
      </x:c>
      <x:c r="L1092" s="0">
        <x:v>361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120</x:v>
      </x:c>
      <x:c r="F1093" s="0" t="s">
        <x:v>121</x:v>
      </x:c>
      <x:c r="G1093" s="0" t="s">
        <x:v>83</x:v>
      </x:c>
      <x:c r="H1093" s="0" t="s">
        <x:v>84</x:v>
      </x:c>
      <x:c r="I1093" s="0" t="s">
        <x:v>58</x:v>
      </x:c>
      <x:c r="J1093" s="0" t="s">
        <x:v>58</x:v>
      </x:c>
      <x:c r="K1093" s="0" t="s">
        <x:v>57</x:v>
      </x:c>
      <x:c r="L1093" s="0">
        <x:v>309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120</x:v>
      </x:c>
      <x:c r="F1094" s="0" t="s">
        <x:v>121</x:v>
      </x:c>
      <x:c r="G1094" s="0" t="s">
        <x:v>85</x:v>
      </x:c>
      <x:c r="H1094" s="0" t="s">
        <x:v>86</x:v>
      </x:c>
      <x:c r="I1094" s="0" t="s">
        <x:v>56</x:v>
      </x:c>
      <x:c r="J1094" s="0" t="s">
        <x:v>56</x:v>
      </x:c>
      <x:c r="K1094" s="0" t="s">
        <x:v>57</x:v>
      </x:c>
      <x:c r="L1094" s="0">
        <x:v>187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120</x:v>
      </x:c>
      <x:c r="F1095" s="0" t="s">
        <x:v>121</x:v>
      </x:c>
      <x:c r="G1095" s="0" t="s">
        <x:v>85</x:v>
      </x:c>
      <x:c r="H1095" s="0" t="s">
        <x:v>86</x:v>
      </x:c>
      <x:c r="I1095" s="0" t="s">
        <x:v>58</x:v>
      </x:c>
      <x:c r="J1095" s="0" t="s">
        <x:v>58</x:v>
      </x:c>
      <x:c r="K1095" s="0" t="s">
        <x:v>57</x:v>
      </x:c>
      <x:c r="L1095" s="0">
        <x:v>208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120</x:v>
      </x:c>
      <x:c r="F1096" s="0" t="s">
        <x:v>121</x:v>
      </x:c>
      <x:c r="G1096" s="0" t="s">
        <x:v>87</x:v>
      </x:c>
      <x:c r="H1096" s="0" t="s">
        <x:v>88</x:v>
      </x:c>
      <x:c r="I1096" s="0" t="s">
        <x:v>56</x:v>
      </x:c>
      <x:c r="J1096" s="0" t="s">
        <x:v>56</x:v>
      </x:c>
      <x:c r="K1096" s="0" t="s">
        <x:v>57</x:v>
      </x:c>
      <x:c r="L1096" s="0">
        <x:v>285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120</x:v>
      </x:c>
      <x:c r="F1097" s="0" t="s">
        <x:v>121</x:v>
      </x:c>
      <x:c r="G1097" s="0" t="s">
        <x:v>87</x:v>
      </x:c>
      <x:c r="H1097" s="0" t="s">
        <x:v>88</x:v>
      </x:c>
      <x:c r="I1097" s="0" t="s">
        <x:v>58</x:v>
      </x:c>
      <x:c r="J1097" s="0" t="s">
        <x:v>58</x:v>
      </x:c>
      <x:c r="K1097" s="0" t="s">
        <x:v>57</x:v>
      </x:c>
      <x:c r="L1097" s="0">
        <x:v>224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120</x:v>
      </x:c>
      <x:c r="F1098" s="0" t="s">
        <x:v>121</x:v>
      </x:c>
      <x:c r="G1098" s="0" t="s">
        <x:v>89</x:v>
      </x:c>
      <x:c r="H1098" s="0" t="s">
        <x:v>90</x:v>
      </x:c>
      <x:c r="I1098" s="0" t="s">
        <x:v>56</x:v>
      </x:c>
      <x:c r="J1098" s="0" t="s">
        <x:v>56</x:v>
      </x:c>
      <x:c r="K1098" s="0" t="s">
        <x:v>57</x:v>
      </x:c>
      <x:c r="L1098" s="0">
        <x:v>168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120</x:v>
      </x:c>
      <x:c r="F1099" s="0" t="s">
        <x:v>121</x:v>
      </x:c>
      <x:c r="G1099" s="0" t="s">
        <x:v>89</x:v>
      </x:c>
      <x:c r="H1099" s="0" t="s">
        <x:v>90</x:v>
      </x:c>
      <x:c r="I1099" s="0" t="s">
        <x:v>58</x:v>
      </x:c>
      <x:c r="J1099" s="0" t="s">
        <x:v>58</x:v>
      </x:c>
      <x:c r="K1099" s="0" t="s">
        <x:v>57</x:v>
      </x:c>
      <x:c r="L1099" s="0">
        <x:v>162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120</x:v>
      </x:c>
      <x:c r="F1100" s="0" t="s">
        <x:v>121</x:v>
      </x:c>
      <x:c r="G1100" s="0" t="s">
        <x:v>91</x:v>
      </x:c>
      <x:c r="H1100" s="0" t="s">
        <x:v>92</x:v>
      </x:c>
      <x:c r="I1100" s="0" t="s">
        <x:v>56</x:v>
      </x:c>
      <x:c r="J1100" s="0" t="s">
        <x:v>56</x:v>
      </x:c>
      <x:c r="K1100" s="0" t="s">
        <x:v>57</x:v>
      </x:c>
      <x:c r="L1100" s="0">
        <x:v>101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120</x:v>
      </x:c>
      <x:c r="F1101" s="0" t="s">
        <x:v>121</x:v>
      </x:c>
      <x:c r="G1101" s="0" t="s">
        <x:v>91</x:v>
      </x:c>
      <x:c r="H1101" s="0" t="s">
        <x:v>92</x:v>
      </x:c>
      <x:c r="I1101" s="0" t="s">
        <x:v>58</x:v>
      </x:c>
      <x:c r="J1101" s="0" t="s">
        <x:v>58</x:v>
      </x:c>
      <x:c r="K1101" s="0" t="s">
        <x:v>57</x:v>
      </x:c>
      <x:c r="L1101" s="0">
        <x:v>105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120</x:v>
      </x:c>
      <x:c r="F1102" s="0" t="s">
        <x:v>121</x:v>
      </x:c>
      <x:c r="G1102" s="0" t="s">
        <x:v>93</x:v>
      </x:c>
      <x:c r="H1102" s="0" t="s">
        <x:v>94</x:v>
      </x:c>
      <x:c r="I1102" s="0" t="s">
        <x:v>56</x:v>
      </x:c>
      <x:c r="J1102" s="0" t="s">
        <x:v>56</x:v>
      </x:c>
      <x:c r="K1102" s="0" t="s">
        <x:v>57</x:v>
      </x:c>
      <x:c r="L1102" s="0">
        <x:v>64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120</x:v>
      </x:c>
      <x:c r="F1103" s="0" t="s">
        <x:v>121</x:v>
      </x:c>
      <x:c r="G1103" s="0" t="s">
        <x:v>93</x:v>
      </x:c>
      <x:c r="H1103" s="0" t="s">
        <x:v>94</x:v>
      </x:c>
      <x:c r="I1103" s="0" t="s">
        <x:v>58</x:v>
      </x:c>
      <x:c r="J1103" s="0" t="s">
        <x:v>58</x:v>
      </x:c>
      <x:c r="K1103" s="0" t="s">
        <x:v>57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120</x:v>
      </x:c>
      <x:c r="F1104" s="0" t="s">
        <x:v>121</x:v>
      </x:c>
      <x:c r="G1104" s="0" t="s">
        <x:v>95</x:v>
      </x:c>
      <x:c r="H1104" s="0" t="s">
        <x:v>96</x:v>
      </x:c>
      <x:c r="I1104" s="0" t="s">
        <x:v>56</x:v>
      </x:c>
      <x:c r="J1104" s="0" t="s">
        <x:v>56</x:v>
      </x:c>
      <x:c r="K1104" s="0" t="s">
        <x:v>57</x:v>
      </x:c>
      <x:c r="L1104" s="0">
        <x:v>359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120</x:v>
      </x:c>
      <x:c r="F1105" s="0" t="s">
        <x:v>121</x:v>
      </x:c>
      <x:c r="G1105" s="0" t="s">
        <x:v>95</x:v>
      </x:c>
      <x:c r="H1105" s="0" t="s">
        <x:v>96</x:v>
      </x:c>
      <x:c r="I1105" s="0" t="s">
        <x:v>58</x:v>
      </x:c>
      <x:c r="J1105" s="0" t="s">
        <x:v>58</x:v>
      </x:c>
      <x:c r="K1105" s="0" t="s">
        <x:v>57</x:v>
      </x:c>
      <x:c r="L1105" s="0">
        <x:v>448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120</x:v>
      </x:c>
      <x:c r="F1106" s="0" t="s">
        <x:v>121</x:v>
      </x:c>
      <x:c r="G1106" s="0" t="s">
        <x:v>97</x:v>
      </x:c>
      <x:c r="H1106" s="0" t="s">
        <x:v>98</x:v>
      </x:c>
      <x:c r="I1106" s="0" t="s">
        <x:v>56</x:v>
      </x:c>
      <x:c r="J1106" s="0" t="s">
        <x:v>56</x:v>
      </x:c>
      <x:c r="K1106" s="0" t="s">
        <x:v>57</x:v>
      </x:c>
      <x:c r="L1106" s="0">
        <x:v>25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120</x:v>
      </x:c>
      <x:c r="F1107" s="0" t="s">
        <x:v>121</x:v>
      </x:c>
      <x:c r="G1107" s="0" t="s">
        <x:v>97</x:v>
      </x:c>
      <x:c r="H1107" s="0" t="s">
        <x:v>98</x:v>
      </x:c>
      <x:c r="I1107" s="0" t="s">
        <x:v>58</x:v>
      </x:c>
      <x:c r="J1107" s="0" t="s">
        <x:v>58</x:v>
      </x:c>
      <x:c r="K1107" s="0" t="s">
        <x:v>57</x:v>
      </x:c>
      <x:c r="L1107" s="0">
        <x:v>20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120</x:v>
      </x:c>
      <x:c r="F1108" s="0" t="s">
        <x:v>121</x:v>
      </x:c>
      <x:c r="G1108" s="0" t="s">
        <x:v>99</x:v>
      </x:c>
      <x:c r="H1108" s="0" t="s">
        <x:v>100</x:v>
      </x:c>
      <x:c r="I1108" s="0" t="s">
        <x:v>56</x:v>
      </x:c>
      <x:c r="J1108" s="0" t="s">
        <x:v>56</x:v>
      </x:c>
      <x:c r="K1108" s="0" t="s">
        <x:v>57</x:v>
      </x:c>
      <x:c r="L1108" s="0">
        <x:v>276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120</x:v>
      </x:c>
      <x:c r="F1109" s="0" t="s">
        <x:v>121</x:v>
      </x:c>
      <x:c r="G1109" s="0" t="s">
        <x:v>99</x:v>
      </x:c>
      <x:c r="H1109" s="0" t="s">
        <x:v>100</x:v>
      </x:c>
      <x:c r="I1109" s="0" t="s">
        <x:v>58</x:v>
      </x:c>
      <x:c r="J1109" s="0" t="s">
        <x:v>58</x:v>
      </x:c>
      <x:c r="K1109" s="0" t="s">
        <x:v>57</x:v>
      </x:c>
      <x:c r="L1109" s="0">
        <x:v>252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120</x:v>
      </x:c>
      <x:c r="F1110" s="0" t="s">
        <x:v>121</x:v>
      </x:c>
      <x:c r="G1110" s="0" t="s">
        <x:v>101</x:v>
      </x:c>
      <x:c r="H1110" s="0" t="s">
        <x:v>102</x:v>
      </x:c>
      <x:c r="I1110" s="0" t="s">
        <x:v>56</x:v>
      </x:c>
      <x:c r="J1110" s="0" t="s">
        <x:v>56</x:v>
      </x:c>
      <x:c r="K1110" s="0" t="s">
        <x:v>57</x:v>
      </x:c>
      <x:c r="L1110" s="0">
        <x:v>200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120</x:v>
      </x:c>
      <x:c r="F1111" s="0" t="s">
        <x:v>121</x:v>
      </x:c>
      <x:c r="G1111" s="0" t="s">
        <x:v>101</x:v>
      </x:c>
      <x:c r="H1111" s="0" t="s">
        <x:v>102</x:v>
      </x:c>
      <x:c r="I1111" s="0" t="s">
        <x:v>58</x:v>
      </x:c>
      <x:c r="J1111" s="0" t="s">
        <x:v>58</x:v>
      </x:c>
      <x:c r="K1111" s="0" t="s">
        <x:v>57</x:v>
      </x:c>
      <x:c r="L1111" s="0">
        <x:v>178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120</x:v>
      </x:c>
      <x:c r="F1112" s="0" t="s">
        <x:v>121</x:v>
      </x:c>
      <x:c r="G1112" s="0" t="s">
        <x:v>103</x:v>
      </x:c>
      <x:c r="H1112" s="0" t="s">
        <x:v>104</x:v>
      </x:c>
      <x:c r="I1112" s="0" t="s">
        <x:v>56</x:v>
      </x:c>
      <x:c r="J1112" s="0" t="s">
        <x:v>56</x:v>
      </x:c>
      <x:c r="K1112" s="0" t="s">
        <x:v>57</x:v>
      </x:c>
      <x:c r="L1112" s="0">
        <x:v>411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120</x:v>
      </x:c>
      <x:c r="F1113" s="0" t="s">
        <x:v>121</x:v>
      </x:c>
      <x:c r="G1113" s="0" t="s">
        <x:v>103</x:v>
      </x:c>
      <x:c r="H1113" s="0" t="s">
        <x:v>104</x:v>
      </x:c>
      <x:c r="I1113" s="0" t="s">
        <x:v>58</x:v>
      </x:c>
      <x:c r="J1113" s="0" t="s">
        <x:v>58</x:v>
      </x:c>
      <x:c r="K1113" s="0" t="s">
        <x:v>57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120</x:v>
      </x:c>
      <x:c r="F1114" s="0" t="s">
        <x:v>121</x:v>
      </x:c>
      <x:c r="G1114" s="0" t="s">
        <x:v>105</x:v>
      </x:c>
      <x:c r="H1114" s="0" t="s">
        <x:v>106</x:v>
      </x:c>
      <x:c r="I1114" s="0" t="s">
        <x:v>56</x:v>
      </x:c>
      <x:c r="J1114" s="0" t="s">
        <x:v>56</x:v>
      </x:c>
      <x:c r="K1114" s="0" t="s">
        <x:v>57</x:v>
      </x:c>
      <x:c r="L1114" s="0">
        <x:v>604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120</x:v>
      </x:c>
      <x:c r="F1115" s="0" t="s">
        <x:v>121</x:v>
      </x:c>
      <x:c r="G1115" s="0" t="s">
        <x:v>105</x:v>
      </x:c>
      <x:c r="H1115" s="0" t="s">
        <x:v>106</x:v>
      </x:c>
      <x:c r="I1115" s="0" t="s">
        <x:v>58</x:v>
      </x:c>
      <x:c r="J1115" s="0" t="s">
        <x:v>58</x:v>
      </x:c>
      <x:c r="K1115" s="0" t="s">
        <x:v>57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120</x:v>
      </x:c>
      <x:c r="F1116" s="0" t="s">
        <x:v>121</x:v>
      </x:c>
      <x:c r="G1116" s="0" t="s">
        <x:v>107</x:v>
      </x:c>
      <x:c r="H1116" s="0" t="s">
        <x:v>108</x:v>
      </x:c>
      <x:c r="I1116" s="0" t="s">
        <x:v>56</x:v>
      </x:c>
      <x:c r="J1116" s="0" t="s">
        <x:v>56</x:v>
      </x:c>
      <x:c r="K1116" s="0" t="s">
        <x:v>57</x:v>
      </x:c>
      <x:c r="L1116" s="0">
        <x:v>2288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120</x:v>
      </x:c>
      <x:c r="F1117" s="0" t="s">
        <x:v>121</x:v>
      </x:c>
      <x:c r="G1117" s="0" t="s">
        <x:v>107</x:v>
      </x:c>
      <x:c r="H1117" s="0" t="s">
        <x:v>108</x:v>
      </x:c>
      <x:c r="I1117" s="0" t="s">
        <x:v>58</x:v>
      </x:c>
      <x:c r="J1117" s="0" t="s">
        <x:v>58</x:v>
      </x:c>
      <x:c r="K1117" s="0" t="s">
        <x:v>57</x:v>
      </x:c>
      <x:c r="L1117" s="0">
        <x:v>2732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120</x:v>
      </x:c>
      <x:c r="F1118" s="0" t="s">
        <x:v>121</x:v>
      </x:c>
      <x:c r="G1118" s="0" t="s">
        <x:v>50</x:v>
      </x:c>
      <x:c r="H1118" s="0" t="s">
        <x:v>109</x:v>
      </x:c>
      <x:c r="I1118" s="0" t="s">
        <x:v>56</x:v>
      </x:c>
      <x:c r="J1118" s="0" t="s">
        <x:v>56</x:v>
      </x:c>
      <x:c r="K1118" s="0" t="s">
        <x:v>57</x:v>
      </x:c>
      <x:c r="L1118" s="0">
        <x:v>6304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120</x:v>
      </x:c>
      <x:c r="F1119" s="0" t="s">
        <x:v>121</x:v>
      </x:c>
      <x:c r="G1119" s="0" t="s">
        <x:v>50</x:v>
      </x:c>
      <x:c r="H1119" s="0" t="s">
        <x:v>109</x:v>
      </x:c>
      <x:c r="I1119" s="0" t="s">
        <x:v>58</x:v>
      </x:c>
      <x:c r="J1119" s="0" t="s">
        <x:v>58</x:v>
      </x:c>
      <x:c r="K1119" s="0" t="s">
        <x:v>57</x:v>
      </x:c>
      <x:c r="L1119" s="0">
        <x:v>6857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120</x:v>
      </x:c>
      <x:c r="F1120" s="0" t="s">
        <x:v>121</x:v>
      </x:c>
      <x:c r="G1120" s="0" t="s">
        <x:v>110</x:v>
      </x:c>
      <x:c r="H1120" s="0" t="s">
        <x:v>111</x:v>
      </x:c>
      <x:c r="I1120" s="0" t="s">
        <x:v>56</x:v>
      </x:c>
      <x:c r="J1120" s="0" t="s">
        <x:v>56</x:v>
      </x:c>
      <x:c r="K1120" s="0" t="s">
        <x:v>57</x:v>
      </x:c>
      <x:c r="L1120" s="0">
        <x:v>317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120</x:v>
      </x:c>
      <x:c r="F1121" s="0" t="s">
        <x:v>121</x:v>
      </x:c>
      <x:c r="G1121" s="0" t="s">
        <x:v>110</x:v>
      </x:c>
      <x:c r="H1121" s="0" t="s">
        <x:v>111</x:v>
      </x:c>
      <x:c r="I1121" s="0" t="s">
        <x:v>58</x:v>
      </x:c>
      <x:c r="J1121" s="0" t="s">
        <x:v>58</x:v>
      </x:c>
      <x:c r="K1121" s="0" t="s">
        <x:v>57</x:v>
      </x:c>
      <x:c r="L1121" s="0">
        <x:v>407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122</x:v>
      </x:c>
      <x:c r="F1122" s="0" t="s">
        <x:v>123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412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122</x:v>
      </x:c>
      <x:c r="F1123" s="0" t="s">
        <x:v>123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364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122</x:v>
      </x:c>
      <x:c r="F1124" s="0" t="s">
        <x:v>123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245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122</x:v>
      </x:c>
      <x:c r="F1125" s="0" t="s">
        <x:v>123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266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122</x:v>
      </x:c>
      <x:c r="F1126" s="0" t="s">
        <x:v>123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297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122</x:v>
      </x:c>
      <x:c r="F1127" s="0" t="s">
        <x:v>123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392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122</x:v>
      </x:c>
      <x:c r="F1128" s="0" t="s">
        <x:v>123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50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122</x:v>
      </x:c>
      <x:c r="F1129" s="0" t="s">
        <x:v>123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59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122</x:v>
      </x:c>
      <x:c r="F1130" s="0" t="s">
        <x:v>123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100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122</x:v>
      </x:c>
      <x:c r="F1131" s="0" t="s">
        <x:v>123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81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122</x:v>
      </x:c>
      <x:c r="F1132" s="0" t="s">
        <x:v>123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208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122</x:v>
      </x:c>
      <x:c r="F1133" s="0" t="s">
        <x:v>123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277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122</x:v>
      </x:c>
      <x:c r="F1134" s="0" t="s">
        <x:v>123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215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122</x:v>
      </x:c>
      <x:c r="F1135" s="0" t="s">
        <x:v>123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122</x:v>
      </x:c>
      <x:c r="F1136" s="0" t="s">
        <x:v>123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90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122</x:v>
      </x:c>
      <x:c r="F1137" s="0" t="s">
        <x:v>123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104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122</x:v>
      </x:c>
      <x:c r="F1138" s="0" t="s">
        <x:v>123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170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122</x:v>
      </x:c>
      <x:c r="F1139" s="0" t="s">
        <x:v>123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179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122</x:v>
      </x:c>
      <x:c r="F1140" s="0" t="s">
        <x:v>123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237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122</x:v>
      </x:c>
      <x:c r="F1141" s="0" t="s">
        <x:v>123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293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122</x:v>
      </x:c>
      <x:c r="F1142" s="0" t="s">
        <x:v>123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302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122</x:v>
      </x:c>
      <x:c r="F1143" s="0" t="s">
        <x:v>123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398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122</x:v>
      </x:c>
      <x:c r="F1144" s="0" t="s">
        <x:v>123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338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122</x:v>
      </x:c>
      <x:c r="F1145" s="0" t="s">
        <x:v>123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411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122</x:v>
      </x:c>
      <x:c r="F1146" s="0" t="s">
        <x:v>123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32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122</x:v>
      </x:c>
      <x:c r="F1147" s="0" t="s">
        <x:v>123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122</x:v>
      </x:c>
      <x:c r="F1148" s="0" t="s">
        <x:v>123</x:v>
      </x:c>
      <x:c r="G1148" s="0" t="s">
        <x:v>83</x:v>
      </x:c>
      <x:c r="H1148" s="0" t="s">
        <x:v>84</x:v>
      </x:c>
      <x:c r="I1148" s="0" t="s">
        <x:v>56</x:v>
      </x:c>
      <x:c r="J1148" s="0" t="s">
        <x:v>56</x:v>
      </x:c>
      <x:c r="K1148" s="0" t="s">
        <x:v>57</x:v>
      </x:c>
      <x:c r="L1148" s="0">
        <x:v>1152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122</x:v>
      </x:c>
      <x:c r="F1149" s="0" t="s">
        <x:v>123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57</x:v>
      </x:c>
      <x:c r="L1149" s="0">
        <x:v>1057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122</x:v>
      </x:c>
      <x:c r="F1150" s="0" t="s">
        <x:v>123</x:v>
      </x:c>
      <x:c r="G1150" s="0" t="s">
        <x:v>85</x:v>
      </x:c>
      <x:c r="H1150" s="0" t="s">
        <x:v>86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122</x:v>
      </x:c>
      <x:c r="F1151" s="0" t="s">
        <x:v>123</x:v>
      </x:c>
      <x:c r="G1151" s="0" t="s">
        <x:v>85</x:v>
      </x:c>
      <x:c r="H1151" s="0" t="s">
        <x:v>86</x:v>
      </x:c>
      <x:c r="I1151" s="0" t="s">
        <x:v>58</x:v>
      </x:c>
      <x:c r="J1151" s="0" t="s">
        <x:v>58</x:v>
      </x:c>
      <x:c r="K1151" s="0" t="s">
        <x:v>57</x:v>
      </x:c>
      <x:c r="L1151" s="0">
        <x:v>936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122</x:v>
      </x:c>
      <x:c r="F1152" s="0" t="s">
        <x:v>123</x:v>
      </x:c>
      <x:c r="G1152" s="0" t="s">
        <x:v>87</x:v>
      </x:c>
      <x:c r="H1152" s="0" t="s">
        <x:v>88</x:v>
      </x:c>
      <x:c r="I1152" s="0" t="s">
        <x:v>56</x:v>
      </x:c>
      <x:c r="J1152" s="0" t="s">
        <x:v>56</x:v>
      </x:c>
      <x:c r="K1152" s="0" t="s">
        <x:v>57</x:v>
      </x:c>
      <x:c r="L1152" s="0">
        <x:v>1269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122</x:v>
      </x:c>
      <x:c r="F1153" s="0" t="s">
        <x:v>123</x:v>
      </x:c>
      <x:c r="G1153" s="0" t="s">
        <x:v>87</x:v>
      </x:c>
      <x:c r="H1153" s="0" t="s">
        <x:v>88</x:v>
      </x:c>
      <x:c r="I1153" s="0" t="s">
        <x:v>58</x:v>
      </x:c>
      <x:c r="J1153" s="0" t="s">
        <x:v>58</x:v>
      </x:c>
      <x:c r="K1153" s="0" t="s">
        <x:v>57</x:v>
      </x:c>
      <x:c r="L1153" s="0">
        <x:v>954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122</x:v>
      </x:c>
      <x:c r="F1154" s="0" t="s">
        <x:v>123</x:v>
      </x:c>
      <x:c r="G1154" s="0" t="s">
        <x:v>89</x:v>
      </x:c>
      <x:c r="H1154" s="0" t="s">
        <x:v>90</x:v>
      </x:c>
      <x:c r="I1154" s="0" t="s">
        <x:v>56</x:v>
      </x:c>
      <x:c r="J1154" s="0" t="s">
        <x:v>56</x:v>
      </x:c>
      <x:c r="K1154" s="0" t="s">
        <x:v>57</x:v>
      </x:c>
      <x:c r="L1154" s="0">
        <x:v>622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122</x:v>
      </x:c>
      <x:c r="F1155" s="0" t="s">
        <x:v>123</x:v>
      </x:c>
      <x:c r="G1155" s="0" t="s">
        <x:v>89</x:v>
      </x:c>
      <x:c r="H1155" s="0" t="s">
        <x:v>90</x:v>
      </x:c>
      <x:c r="I1155" s="0" t="s">
        <x:v>58</x:v>
      </x:c>
      <x:c r="J1155" s="0" t="s">
        <x:v>58</x:v>
      </x:c>
      <x:c r="K1155" s="0" t="s">
        <x:v>57</x:v>
      </x:c>
      <x:c r="L1155" s="0">
        <x:v>588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122</x:v>
      </x:c>
      <x:c r="F1156" s="0" t="s">
        <x:v>123</x:v>
      </x:c>
      <x:c r="G1156" s="0" t="s">
        <x:v>91</x:v>
      </x:c>
      <x:c r="H1156" s="0" t="s">
        <x:v>92</x:v>
      </x:c>
      <x:c r="I1156" s="0" t="s">
        <x:v>56</x:v>
      </x:c>
      <x:c r="J1156" s="0" t="s">
        <x:v>56</x:v>
      </x:c>
      <x:c r="K1156" s="0" t="s">
        <x:v>57</x:v>
      </x:c>
      <x:c r="L1156" s="0">
        <x:v>202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122</x:v>
      </x:c>
      <x:c r="F1157" s="0" t="s">
        <x:v>123</x:v>
      </x:c>
      <x:c r="G1157" s="0" t="s">
        <x:v>91</x:v>
      </x:c>
      <x:c r="H1157" s="0" t="s">
        <x:v>92</x:v>
      </x:c>
      <x:c r="I1157" s="0" t="s">
        <x:v>58</x:v>
      </x:c>
      <x:c r="J1157" s="0" t="s">
        <x:v>58</x:v>
      </x:c>
      <x:c r="K1157" s="0" t="s">
        <x:v>57</x:v>
      </x:c>
      <x:c r="L1157" s="0">
        <x:v>308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122</x:v>
      </x:c>
      <x:c r="F1158" s="0" t="s">
        <x:v>123</x:v>
      </x:c>
      <x:c r="G1158" s="0" t="s">
        <x:v>93</x:v>
      </x:c>
      <x:c r="H1158" s="0" t="s">
        <x:v>94</x:v>
      </x:c>
      <x:c r="I1158" s="0" t="s">
        <x:v>56</x:v>
      </x:c>
      <x:c r="J1158" s="0" t="s">
        <x:v>56</x:v>
      </x:c>
      <x:c r="K1158" s="0" t="s">
        <x:v>57</x:v>
      </x:c>
      <x:c r="L1158" s="0">
        <x:v>210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122</x:v>
      </x:c>
      <x:c r="F1159" s="0" t="s">
        <x:v>123</x:v>
      </x:c>
      <x:c r="G1159" s="0" t="s">
        <x:v>93</x:v>
      </x:c>
      <x:c r="H1159" s="0" t="s">
        <x:v>94</x:v>
      </x:c>
      <x:c r="I1159" s="0" t="s">
        <x:v>58</x:v>
      </x:c>
      <x:c r="J1159" s="0" t="s">
        <x:v>58</x:v>
      </x:c>
      <x:c r="K1159" s="0" t="s">
        <x:v>57</x:v>
      </x:c>
      <x:c r="L1159" s="0">
        <x:v>288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122</x:v>
      </x:c>
      <x:c r="F1160" s="0" t="s">
        <x:v>123</x:v>
      </x:c>
      <x:c r="G1160" s="0" t="s">
        <x:v>95</x:v>
      </x:c>
      <x:c r="H1160" s="0" t="s">
        <x:v>96</x:v>
      </x:c>
      <x:c r="I1160" s="0" t="s">
        <x:v>56</x:v>
      </x:c>
      <x:c r="J1160" s="0" t="s">
        <x:v>56</x:v>
      </x:c>
      <x:c r="K1160" s="0" t="s">
        <x:v>57</x:v>
      </x:c>
      <x:c r="L1160" s="0">
        <x:v>770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122</x:v>
      </x:c>
      <x:c r="F1161" s="0" t="s">
        <x:v>123</x:v>
      </x:c>
      <x:c r="G1161" s="0" t="s">
        <x:v>95</x:v>
      </x:c>
      <x:c r="H1161" s="0" t="s">
        <x:v>96</x:v>
      </x:c>
      <x:c r="I1161" s="0" t="s">
        <x:v>58</x:v>
      </x:c>
      <x:c r="J1161" s="0" t="s">
        <x:v>58</x:v>
      </x:c>
      <x:c r="K1161" s="0" t="s">
        <x:v>57</x:v>
      </x:c>
      <x:c r="L1161" s="0">
        <x:v>909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122</x:v>
      </x:c>
      <x:c r="F1162" s="0" t="s">
        <x:v>123</x:v>
      </x:c>
      <x:c r="G1162" s="0" t="s">
        <x:v>97</x:v>
      </x:c>
      <x:c r="H1162" s="0" t="s">
        <x:v>98</x:v>
      </x:c>
      <x:c r="I1162" s="0" t="s">
        <x:v>56</x:v>
      </x:c>
      <x:c r="J1162" s="0" t="s">
        <x:v>56</x:v>
      </x:c>
      <x:c r="K1162" s="0" t="s">
        <x:v>57</x:v>
      </x:c>
      <x:c r="L1162" s="0">
        <x:v>82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122</x:v>
      </x:c>
      <x:c r="F1163" s="0" t="s">
        <x:v>123</x:v>
      </x:c>
      <x:c r="G1163" s="0" t="s">
        <x:v>97</x:v>
      </x:c>
      <x:c r="H1163" s="0" t="s">
        <x:v>98</x:v>
      </x:c>
      <x:c r="I1163" s="0" t="s">
        <x:v>58</x:v>
      </x:c>
      <x:c r="J1163" s="0" t="s">
        <x:v>58</x:v>
      </x:c>
      <x:c r="K1163" s="0" t="s">
        <x:v>57</x:v>
      </x:c>
      <x:c r="L1163" s="0">
        <x:v>138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122</x:v>
      </x:c>
      <x:c r="F1164" s="0" t="s">
        <x:v>123</x:v>
      </x:c>
      <x:c r="G1164" s="0" t="s">
        <x:v>99</x:v>
      </x:c>
      <x:c r="H1164" s="0" t="s">
        <x:v>100</x:v>
      </x:c>
      <x:c r="I1164" s="0" t="s">
        <x:v>56</x:v>
      </x:c>
      <x:c r="J1164" s="0" t="s">
        <x:v>56</x:v>
      </x:c>
      <x:c r="K1164" s="0" t="s">
        <x:v>57</x:v>
      </x:c>
      <x:c r="L1164" s="0">
        <x:v>834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122</x:v>
      </x:c>
      <x:c r="F1165" s="0" t="s">
        <x:v>123</x:v>
      </x:c>
      <x:c r="G1165" s="0" t="s">
        <x:v>99</x:v>
      </x:c>
      <x:c r="H1165" s="0" t="s">
        <x:v>100</x:v>
      </x:c>
      <x:c r="I1165" s="0" t="s">
        <x:v>58</x:v>
      </x:c>
      <x:c r="J1165" s="0" t="s">
        <x:v>58</x:v>
      </x:c>
      <x:c r="K1165" s="0" t="s">
        <x:v>57</x:v>
      </x:c>
      <x:c r="L1165" s="0">
        <x:v>813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122</x:v>
      </x:c>
      <x:c r="F1166" s="0" t="s">
        <x:v>123</x:v>
      </x:c>
      <x:c r="G1166" s="0" t="s">
        <x:v>101</x:v>
      </x:c>
      <x:c r="H1166" s="0" t="s">
        <x:v>102</x:v>
      </x:c>
      <x:c r="I1166" s="0" t="s">
        <x:v>56</x:v>
      </x:c>
      <x:c r="J1166" s="0" t="s">
        <x:v>56</x:v>
      </x:c>
      <x:c r="K1166" s="0" t="s">
        <x:v>57</x:v>
      </x:c>
      <x:c r="L1166" s="0">
        <x:v>997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122</x:v>
      </x:c>
      <x:c r="F1167" s="0" t="s">
        <x:v>123</x:v>
      </x:c>
      <x:c r="G1167" s="0" t="s">
        <x:v>101</x:v>
      </x:c>
      <x:c r="H1167" s="0" t="s">
        <x:v>102</x:v>
      </x:c>
      <x:c r="I1167" s="0" t="s">
        <x:v>58</x:v>
      </x:c>
      <x:c r="J1167" s="0" t="s">
        <x:v>58</x:v>
      </x:c>
      <x:c r="K1167" s="0" t="s">
        <x:v>57</x:v>
      </x:c>
      <x:c r="L1167" s="0">
        <x:v>840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122</x:v>
      </x:c>
      <x:c r="F1168" s="0" t="s">
        <x:v>123</x:v>
      </x:c>
      <x:c r="G1168" s="0" t="s">
        <x:v>103</x:v>
      </x:c>
      <x:c r="H1168" s="0" t="s">
        <x:v>104</x:v>
      </x:c>
      <x:c r="I1168" s="0" t="s">
        <x:v>56</x:v>
      </x:c>
      <x:c r="J1168" s="0" t="s">
        <x:v>56</x:v>
      </x:c>
      <x:c r="K1168" s="0" t="s">
        <x:v>57</x:v>
      </x:c>
      <x:c r="L1168" s="0">
        <x:v>1056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122</x:v>
      </x:c>
      <x:c r="F1169" s="0" t="s">
        <x:v>123</x:v>
      </x:c>
      <x:c r="G1169" s="0" t="s">
        <x:v>103</x:v>
      </x:c>
      <x:c r="H1169" s="0" t="s">
        <x:v>104</x:v>
      </x:c>
      <x:c r="I1169" s="0" t="s">
        <x:v>58</x:v>
      </x:c>
      <x:c r="J1169" s="0" t="s">
        <x:v>58</x:v>
      </x:c>
      <x:c r="K1169" s="0" t="s">
        <x:v>57</x:v>
      </x:c>
      <x:c r="L1169" s="0">
        <x:v>904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122</x:v>
      </x:c>
      <x:c r="F1170" s="0" t="s">
        <x:v>123</x:v>
      </x:c>
      <x:c r="G1170" s="0" t="s">
        <x:v>105</x:v>
      </x:c>
      <x:c r="H1170" s="0" t="s">
        <x:v>106</x:v>
      </x:c>
      <x:c r="I1170" s="0" t="s">
        <x:v>56</x:v>
      </x:c>
      <x:c r="J1170" s="0" t="s">
        <x:v>56</x:v>
      </x:c>
      <x:c r="K1170" s="0" t="s">
        <x:v>57</x:v>
      </x:c>
      <x:c r="L1170" s="0">
        <x:v>1391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122</x:v>
      </x:c>
      <x:c r="F1171" s="0" t="s">
        <x:v>123</x:v>
      </x:c>
      <x:c r="G1171" s="0" t="s">
        <x:v>105</x:v>
      </x:c>
      <x:c r="H1171" s="0" t="s">
        <x:v>106</x:v>
      </x:c>
      <x:c r="I1171" s="0" t="s">
        <x:v>58</x:v>
      </x:c>
      <x:c r="J1171" s="0" t="s">
        <x:v>58</x:v>
      </x:c>
      <x:c r="K1171" s="0" t="s">
        <x:v>57</x:v>
      </x:c>
      <x:c r="L1171" s="0">
        <x:v>1619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122</x:v>
      </x:c>
      <x:c r="F1172" s="0" t="s">
        <x:v>123</x:v>
      </x:c>
      <x:c r="G1172" s="0" t="s">
        <x:v>107</x:v>
      </x:c>
      <x:c r="H1172" s="0" t="s">
        <x:v>108</x:v>
      </x:c>
      <x:c r="I1172" s="0" t="s">
        <x:v>56</x:v>
      </x:c>
      <x:c r="J1172" s="0" t="s">
        <x:v>56</x:v>
      </x:c>
      <x:c r="K1172" s="0" t="s">
        <x:v>57</x:v>
      </x:c>
      <x:c r="L1172" s="0">
        <x:v>4027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122</x:v>
      </x:c>
      <x:c r="F1173" s="0" t="s">
        <x:v>123</x:v>
      </x:c>
      <x:c r="G1173" s="0" t="s">
        <x:v>107</x:v>
      </x:c>
      <x:c r="H1173" s="0" t="s">
        <x:v>108</x:v>
      </x:c>
      <x:c r="I1173" s="0" t="s">
        <x:v>58</x:v>
      </x:c>
      <x:c r="J1173" s="0" t="s">
        <x:v>58</x:v>
      </x:c>
      <x:c r="K1173" s="0" t="s">
        <x:v>57</x:v>
      </x:c>
      <x:c r="L1173" s="0">
        <x:v>4498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122</x:v>
      </x:c>
      <x:c r="F1174" s="0" t="s">
        <x:v>123</x:v>
      </x:c>
      <x:c r="G1174" s="0" t="s">
        <x:v>50</x:v>
      </x:c>
      <x:c r="H1174" s="0" t="s">
        <x:v>109</x:v>
      </x:c>
      <x:c r="I1174" s="0" t="s">
        <x:v>56</x:v>
      </x:c>
      <x:c r="J1174" s="0" t="s">
        <x:v>56</x:v>
      </x:c>
      <x:c r="K1174" s="0" t="s">
        <x:v>57</x:v>
      </x:c>
      <x:c r="L1174" s="0">
        <x:v>16897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122</x:v>
      </x:c>
      <x:c r="F1175" s="0" t="s">
        <x:v>123</x:v>
      </x:c>
      <x:c r="G1175" s="0" t="s">
        <x:v>50</x:v>
      </x:c>
      <x:c r="H1175" s="0" t="s">
        <x:v>109</x:v>
      </x:c>
      <x:c r="I1175" s="0" t="s">
        <x:v>58</x:v>
      </x:c>
      <x:c r="J1175" s="0" t="s">
        <x:v>58</x:v>
      </x:c>
      <x:c r="K1175" s="0" t="s">
        <x:v>57</x:v>
      </x:c>
      <x:c r="L1175" s="0">
        <x:v>17860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122</x:v>
      </x:c>
      <x:c r="F1176" s="0" t="s">
        <x:v>123</x:v>
      </x:c>
      <x:c r="G1176" s="0" t="s">
        <x:v>110</x:v>
      </x:c>
      <x:c r="H1176" s="0" t="s">
        <x:v>111</x:v>
      </x:c>
      <x:c r="I1176" s="0" t="s">
        <x:v>56</x:v>
      </x:c>
      <x:c r="J1176" s="0" t="s">
        <x:v>56</x:v>
      </x:c>
      <x:c r="K1176" s="0" t="s">
        <x:v>57</x:v>
      </x:c>
      <x:c r="L1176" s="0">
        <x:v>719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122</x:v>
      </x:c>
      <x:c r="F1177" s="0" t="s">
        <x:v>123</x:v>
      </x:c>
      <x:c r="G1177" s="0" t="s">
        <x:v>110</x:v>
      </x:c>
      <x:c r="H1177" s="0" t="s">
        <x:v>111</x:v>
      </x:c>
      <x:c r="I1177" s="0" t="s">
        <x:v>58</x:v>
      </x:c>
      <x:c r="J1177" s="0" t="s">
        <x:v>58</x:v>
      </x:c>
      <x:c r="K1177" s="0" t="s">
        <x:v>57</x:v>
      </x:c>
      <x:c r="L1177" s="0">
        <x:v>867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124</x:v>
      </x:c>
      <x:c r="F1178" s="0" t="s">
        <x:v>125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484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124</x:v>
      </x:c>
      <x:c r="F1179" s="0" t="s">
        <x:v>125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569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124</x:v>
      </x:c>
      <x:c r="F1180" s="0" t="s">
        <x:v>125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221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124</x:v>
      </x:c>
      <x:c r="F1181" s="0" t="s">
        <x:v>125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256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124</x:v>
      </x:c>
      <x:c r="F1182" s="0" t="s">
        <x:v>125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507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124</x:v>
      </x:c>
      <x:c r="F1183" s="0" t="s">
        <x:v>125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822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124</x:v>
      </x:c>
      <x:c r="F1184" s="0" t="s">
        <x:v>125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131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124</x:v>
      </x:c>
      <x:c r="F1185" s="0" t="s">
        <x:v>125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178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124</x:v>
      </x:c>
      <x:c r="F1186" s="0" t="s">
        <x:v>125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254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124</x:v>
      </x:c>
      <x:c r="F1187" s="0" t="s">
        <x:v>125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362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124</x:v>
      </x:c>
      <x:c r="F1188" s="0" t="s">
        <x:v>125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405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124</x:v>
      </x:c>
      <x:c r="F1189" s="0" t="s">
        <x:v>125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559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124</x:v>
      </x:c>
      <x:c r="F1190" s="0" t="s">
        <x:v>125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124</x:v>
      </x:c>
      <x:c r="F1191" s="0" t="s">
        <x:v>125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414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124</x:v>
      </x:c>
      <x:c r="F1192" s="0" t="s">
        <x:v>125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105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124</x:v>
      </x:c>
      <x:c r="F1193" s="0" t="s">
        <x:v>125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133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124</x:v>
      </x:c>
      <x:c r="F1194" s="0" t="s">
        <x:v>125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146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124</x:v>
      </x:c>
      <x:c r="F1195" s="0" t="s">
        <x:v>125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180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124</x:v>
      </x:c>
      <x:c r="F1196" s="0" t="s">
        <x:v>125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324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124</x:v>
      </x:c>
      <x:c r="F1197" s="0" t="s">
        <x:v>125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518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124</x:v>
      </x:c>
      <x:c r="F1198" s="0" t="s">
        <x:v>125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509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124</x:v>
      </x:c>
      <x:c r="F1199" s="0" t="s">
        <x:v>125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720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124</x:v>
      </x:c>
      <x:c r="F1200" s="0" t="s">
        <x:v>125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633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124</x:v>
      </x:c>
      <x:c r="F1201" s="0" t="s">
        <x:v>125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918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124</x:v>
      </x:c>
      <x:c r="F1202" s="0" t="s">
        <x:v>125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42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124</x:v>
      </x:c>
      <x:c r="F1203" s="0" t="s">
        <x:v>125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124</x:v>
      </x:c>
      <x:c r="F1204" s="0" t="s">
        <x:v>125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641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124</x:v>
      </x:c>
      <x:c r="F1205" s="0" t="s">
        <x:v>125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689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124</x:v>
      </x:c>
      <x:c r="F1206" s="0" t="s">
        <x:v>125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584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124</x:v>
      </x:c>
      <x:c r="F1207" s="0" t="s">
        <x:v>125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788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124</x:v>
      </x:c>
      <x:c r="F1208" s="0" t="s">
        <x:v>125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744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124</x:v>
      </x:c>
      <x:c r="F1209" s="0" t="s">
        <x:v>125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741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124</x:v>
      </x:c>
      <x:c r="F1210" s="0" t="s">
        <x:v>125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470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124</x:v>
      </x:c>
      <x:c r="F1211" s="0" t="s">
        <x:v>125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556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124</x:v>
      </x:c>
      <x:c r="F1212" s="0" t="s">
        <x:v>125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182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124</x:v>
      </x:c>
      <x:c r="F1213" s="0" t="s">
        <x:v>125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312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124</x:v>
      </x:c>
      <x:c r="F1214" s="0" t="s">
        <x:v>125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178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124</x:v>
      </x:c>
      <x:c r="F1215" s="0" t="s">
        <x:v>125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238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124</x:v>
      </x:c>
      <x:c r="F1216" s="0" t="s">
        <x:v>125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124</x:v>
      </x:c>
      <x:c r="F1217" s="0" t="s">
        <x:v>125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888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124</x:v>
      </x:c>
      <x:c r="F1218" s="0" t="s">
        <x:v>125</x:v>
      </x:c>
      <x:c r="G1218" s="0" t="s">
        <x:v>97</x:v>
      </x:c>
      <x:c r="H1218" s="0" t="s">
        <x:v>98</x:v>
      </x:c>
      <x:c r="I1218" s="0" t="s">
        <x:v>56</x:v>
      </x:c>
      <x:c r="J1218" s="0" t="s">
        <x:v>56</x:v>
      </x:c>
      <x:c r="K1218" s="0" t="s">
        <x:v>57</x:v>
      </x:c>
      <x:c r="L1218" s="0">
        <x:v>129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124</x:v>
      </x:c>
      <x:c r="F1219" s="0" t="s">
        <x:v>125</x:v>
      </x:c>
      <x:c r="G1219" s="0" t="s">
        <x:v>97</x:v>
      </x:c>
      <x:c r="H1219" s="0" t="s">
        <x:v>98</x:v>
      </x:c>
      <x:c r="I1219" s="0" t="s">
        <x:v>58</x:v>
      </x:c>
      <x:c r="J1219" s="0" t="s">
        <x:v>58</x:v>
      </x:c>
      <x:c r="K1219" s="0" t="s">
        <x:v>57</x:v>
      </x:c>
      <x:c r="L1219" s="0">
        <x:v>252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124</x:v>
      </x:c>
      <x:c r="F1220" s="0" t="s">
        <x:v>125</x:v>
      </x:c>
      <x:c r="G1220" s="0" t="s">
        <x:v>99</x:v>
      </x:c>
      <x:c r="H1220" s="0" t="s">
        <x:v>100</x:v>
      </x:c>
      <x:c r="I1220" s="0" t="s">
        <x:v>56</x:v>
      </x:c>
      <x:c r="J1220" s="0" t="s">
        <x:v>56</x:v>
      </x:c>
      <x:c r="K1220" s="0" t="s">
        <x:v>57</x:v>
      </x:c>
      <x:c r="L1220" s="0">
        <x:v>641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124</x:v>
      </x:c>
      <x:c r="F1221" s="0" t="s">
        <x:v>125</x:v>
      </x:c>
      <x:c r="G1221" s="0" t="s">
        <x:v>99</x:v>
      </x:c>
      <x:c r="H1221" s="0" t="s">
        <x:v>100</x:v>
      </x:c>
      <x:c r="I1221" s="0" t="s">
        <x:v>58</x:v>
      </x:c>
      <x:c r="J1221" s="0" t="s">
        <x:v>58</x:v>
      </x:c>
      <x:c r="K1221" s="0" t="s">
        <x:v>57</x:v>
      </x:c>
      <x:c r="L1221" s="0">
        <x:v>771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124</x:v>
      </x:c>
      <x:c r="F1222" s="0" t="s">
        <x:v>125</x:v>
      </x:c>
      <x:c r="G1222" s="0" t="s">
        <x:v>101</x:v>
      </x:c>
      <x:c r="H1222" s="0" t="s">
        <x:v>102</x:v>
      </x:c>
      <x:c r="I1222" s="0" t="s">
        <x:v>56</x:v>
      </x:c>
      <x:c r="J1222" s="0" t="s">
        <x:v>56</x:v>
      </x:c>
      <x:c r="K1222" s="0" t="s">
        <x:v>57</x:v>
      </x:c>
      <x:c r="L1222" s="0">
        <x:v>650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124</x:v>
      </x:c>
      <x:c r="F1223" s="0" t="s">
        <x:v>125</x:v>
      </x:c>
      <x:c r="G1223" s="0" t="s">
        <x:v>101</x:v>
      </x:c>
      <x:c r="H1223" s="0" t="s">
        <x:v>102</x:v>
      </x:c>
      <x:c r="I1223" s="0" t="s">
        <x:v>58</x:v>
      </x:c>
      <x:c r="J1223" s="0" t="s">
        <x:v>58</x:v>
      </x:c>
      <x:c r="K1223" s="0" t="s">
        <x:v>57</x:v>
      </x:c>
      <x:c r="L1223" s="0">
        <x:v>658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124</x:v>
      </x:c>
      <x:c r="F1224" s="0" t="s">
        <x:v>125</x:v>
      </x:c>
      <x:c r="G1224" s="0" t="s">
        <x:v>103</x:v>
      </x:c>
      <x:c r="H1224" s="0" t="s">
        <x:v>104</x:v>
      </x:c>
      <x:c r="I1224" s="0" t="s">
        <x:v>56</x:v>
      </x:c>
      <x:c r="J1224" s="0" t="s">
        <x:v>56</x:v>
      </x:c>
      <x:c r="K1224" s="0" t="s">
        <x:v>57</x:v>
      </x:c>
      <x:c r="L1224" s="0">
        <x:v>591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124</x:v>
      </x:c>
      <x:c r="F1225" s="0" t="s">
        <x:v>125</x:v>
      </x:c>
      <x:c r="G1225" s="0" t="s">
        <x:v>103</x:v>
      </x:c>
      <x:c r="H1225" s="0" t="s">
        <x:v>104</x:v>
      </x:c>
      <x:c r="I1225" s="0" t="s">
        <x:v>58</x:v>
      </x:c>
      <x:c r="J1225" s="0" t="s">
        <x:v>58</x:v>
      </x:c>
      <x:c r="K1225" s="0" t="s">
        <x:v>57</x:v>
      </x:c>
      <x:c r="L1225" s="0">
        <x:v>611</x:v>
      </x:c>
    </x:row>
    <x:row r="1226" spans="1:12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124</x:v>
      </x:c>
      <x:c r="F1226" s="0" t="s">
        <x:v>125</x:v>
      </x:c>
      <x:c r="G1226" s="0" t="s">
        <x:v>105</x:v>
      </x:c>
      <x:c r="H1226" s="0" t="s">
        <x:v>106</x:v>
      </x:c>
      <x:c r="I1226" s="0" t="s">
        <x:v>56</x:v>
      </x:c>
      <x:c r="J1226" s="0" t="s">
        <x:v>56</x:v>
      </x:c>
      <x:c r="K1226" s="0" t="s">
        <x:v>57</x:v>
      </x:c>
      <x:c r="L1226" s="0">
        <x:v>1077</x:v>
      </x:c>
    </x:row>
    <x:row r="1227" spans="1:12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124</x:v>
      </x:c>
      <x:c r="F1227" s="0" t="s">
        <x:v>125</x:v>
      </x:c>
      <x:c r="G1227" s="0" t="s">
        <x:v>105</x:v>
      </x:c>
      <x:c r="H1227" s="0" t="s">
        <x:v>106</x:v>
      </x:c>
      <x:c r="I1227" s="0" t="s">
        <x:v>58</x:v>
      </x:c>
      <x:c r="J1227" s="0" t="s">
        <x:v>58</x:v>
      </x:c>
      <x:c r="K1227" s="0" t="s">
        <x:v>57</x:v>
      </x:c>
      <x:c r="L1227" s="0">
        <x:v>1364</x:v>
      </x:c>
    </x:row>
    <x:row r="1228" spans="1:12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124</x:v>
      </x:c>
      <x:c r="F1228" s="0" t="s">
        <x:v>125</x:v>
      </x:c>
      <x:c r="G1228" s="0" t="s">
        <x:v>107</x:v>
      </x:c>
      <x:c r="H1228" s="0" t="s">
        <x:v>108</x:v>
      </x:c>
      <x:c r="I1228" s="0" t="s">
        <x:v>56</x:v>
      </x:c>
      <x:c r="J1228" s="0" t="s">
        <x:v>56</x:v>
      </x:c>
      <x:c r="K1228" s="0" t="s">
        <x:v>57</x:v>
      </x:c>
      <x:c r="L1228" s="0">
        <x:v>2655</x:v>
      </x:c>
    </x:row>
    <x:row r="1229" spans="1:12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124</x:v>
      </x:c>
      <x:c r="F1229" s="0" t="s">
        <x:v>125</x:v>
      </x:c>
      <x:c r="G1229" s="0" t="s">
        <x:v>107</x:v>
      </x:c>
      <x:c r="H1229" s="0" t="s">
        <x:v>108</x:v>
      </x:c>
      <x:c r="I1229" s="0" t="s">
        <x:v>58</x:v>
      </x:c>
      <x:c r="J1229" s="0" t="s">
        <x:v>58</x:v>
      </x:c>
      <x:c r="K1229" s="0" t="s">
        <x:v>57</x:v>
      </x:c>
      <x:c r="L1229" s="0">
        <x:v>3425</x:v>
      </x:c>
    </x:row>
    <x:row r="1230" spans="1:12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124</x:v>
      </x:c>
      <x:c r="F1230" s="0" t="s">
        <x:v>125</x:v>
      </x:c>
      <x:c r="G1230" s="0" t="s">
        <x:v>50</x:v>
      </x:c>
      <x:c r="H1230" s="0" t="s">
        <x:v>109</x:v>
      </x:c>
      <x:c r="I1230" s="0" t="s">
        <x:v>56</x:v>
      </x:c>
      <x:c r="J1230" s="0" t="s">
        <x:v>56</x:v>
      </x:c>
      <x:c r="K1230" s="0" t="s">
        <x:v>57</x:v>
      </x:c>
      <x:c r="L1230" s="0">
        <x:v>13463</x:v>
      </x:c>
    </x:row>
    <x:row r="1231" spans="1:12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124</x:v>
      </x:c>
      <x:c r="F1231" s="0" t="s">
        <x:v>125</x:v>
      </x:c>
      <x:c r="G1231" s="0" t="s">
        <x:v>50</x:v>
      </x:c>
      <x:c r="H1231" s="0" t="s">
        <x:v>109</x:v>
      </x:c>
      <x:c r="I1231" s="0" t="s">
        <x:v>58</x:v>
      </x:c>
      <x:c r="J1231" s="0" t="s">
        <x:v>58</x:v>
      </x:c>
      <x:c r="K1231" s="0" t="s">
        <x:v>57</x:v>
      </x:c>
      <x:c r="L1231" s="0">
        <x:v>17509</x:v>
      </x:c>
    </x:row>
    <x:row r="1232" spans="1:12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124</x:v>
      </x:c>
      <x:c r="F1232" s="0" t="s">
        <x:v>125</x:v>
      </x:c>
      <x:c r="G1232" s="0" t="s">
        <x:v>110</x:v>
      </x:c>
      <x:c r="H1232" s="0" t="s">
        <x:v>111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124</x:v>
      </x:c>
      <x:c r="F1233" s="0" t="s">
        <x:v>125</x:v>
      </x:c>
      <x:c r="G1233" s="0" t="s">
        <x:v>110</x:v>
      </x:c>
      <x:c r="H1233" s="0" t="s">
        <x:v>111</x:v>
      </x:c>
      <x:c r="I1233" s="0" t="s">
        <x:v>58</x:v>
      </x:c>
      <x:c r="J1233" s="0" t="s">
        <x:v>58</x:v>
      </x:c>
      <x:c r="K1233" s="0" t="s">
        <x:v>57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126</x:v>
      </x:c>
      <x:c r="F1234" s="0" t="s">
        <x:v>127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2116</x:v>
      </x:c>
    </x:row>
    <x:row r="1235" spans="1:12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126</x:v>
      </x:c>
      <x:c r="F1235" s="0" t="s">
        <x:v>127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2058</x:v>
      </x:c>
    </x:row>
    <x:row r="1236" spans="1:12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126</x:v>
      </x:c>
      <x:c r="F1236" s="0" t="s">
        <x:v>127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978</x:v>
      </x:c>
    </x:row>
    <x:row r="1237" spans="1:12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126</x:v>
      </x:c>
      <x:c r="F1237" s="0" t="s">
        <x:v>127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1032</x:v>
      </x:c>
    </x:row>
    <x:row r="1238" spans="1:12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126</x:v>
      </x:c>
      <x:c r="F1238" s="0" t="s">
        <x:v>127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1613</x:v>
      </x:c>
    </x:row>
    <x:row r="1239" spans="1:12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126</x:v>
      </x:c>
      <x:c r="F1239" s="0" t="s">
        <x:v>127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2071</x:v>
      </x:c>
    </x:row>
    <x:row r="1240" spans="1:12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126</x:v>
      </x:c>
      <x:c r="F1240" s="0" t="s">
        <x:v>127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607</x:v>
      </x:c>
    </x:row>
    <x:row r="1241" spans="1:12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126</x:v>
      </x:c>
      <x:c r="F1241" s="0" t="s">
        <x:v>127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645</x:v>
      </x:c>
    </x:row>
    <x:row r="1242" spans="1:12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126</x:v>
      </x:c>
      <x:c r="F1242" s="0" t="s">
        <x:v>127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816</x:v>
      </x:c>
    </x:row>
    <x:row r="1243" spans="1:12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126</x:v>
      </x:c>
      <x:c r="F1243" s="0" t="s">
        <x:v>127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842</x:v>
      </x:c>
    </x:row>
    <x:row r="1244" spans="1:12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126</x:v>
      </x:c>
      <x:c r="F1244" s="0" t="s">
        <x:v>127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1418</x:v>
      </x:c>
    </x:row>
    <x:row r="1245" spans="1:12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126</x:v>
      </x:c>
      <x:c r="F1245" s="0" t="s">
        <x:v>127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1612</x:v>
      </x:c>
    </x:row>
    <x:row r="1246" spans="1:12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126</x:v>
      </x:c>
      <x:c r="F1246" s="0" t="s">
        <x:v>127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758</x:v>
      </x:c>
    </x:row>
    <x:row r="1247" spans="1:12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126</x:v>
      </x:c>
      <x:c r="F1247" s="0" t="s">
        <x:v>127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856</x:v>
      </x:c>
    </x:row>
    <x:row r="1248" spans="1:12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126</x:v>
      </x:c>
      <x:c r="F1248" s="0" t="s">
        <x:v>127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267</x:v>
      </x:c>
    </x:row>
    <x:row r="1249" spans="1:12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126</x:v>
      </x:c>
      <x:c r="F1249" s="0" t="s">
        <x:v>127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126</x:v>
      </x:c>
      <x:c r="F1250" s="0" t="s">
        <x:v>127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510</x:v>
      </x:c>
    </x:row>
    <x:row r="1251" spans="1:12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126</x:v>
      </x:c>
      <x:c r="F1251" s="0" t="s">
        <x:v>127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521</x:v>
      </x:c>
    </x:row>
    <x:row r="1252" spans="1:12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126</x:v>
      </x:c>
      <x:c r="F1252" s="0" t="s">
        <x:v>127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648</x:v>
      </x:c>
    </x:row>
    <x:row r="1253" spans="1:12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126</x:v>
      </x:c>
      <x:c r="F1253" s="0" t="s">
        <x:v>127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776</x:v>
      </x:c>
    </x:row>
    <x:row r="1254" spans="1:12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126</x:v>
      </x:c>
      <x:c r="F1254" s="0" t="s">
        <x:v>127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1747</x:v>
      </x:c>
    </x:row>
    <x:row r="1255" spans="1:12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126</x:v>
      </x:c>
      <x:c r="F1255" s="0" t="s">
        <x:v>127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1943</x:v>
      </x:c>
    </x:row>
    <x:row r="1256" spans="1:12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126</x:v>
      </x:c>
      <x:c r="F1256" s="0" t="s">
        <x:v>127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1543</x:v>
      </x:c>
    </x:row>
    <x:row r="1257" spans="1:12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126</x:v>
      </x:c>
      <x:c r="F1257" s="0" t="s">
        <x:v>127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1758</x:v>
      </x:c>
    </x:row>
    <x:row r="1258" spans="1:12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126</x:v>
      </x:c>
      <x:c r="F1258" s="0" t="s">
        <x:v>127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76</x:v>
      </x:c>
    </x:row>
    <x:row r="1259" spans="1:12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126</x:v>
      </x:c>
      <x:c r="F1259" s="0" t="s">
        <x:v>127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73</x:v>
      </x:c>
    </x:row>
    <x:row r="1260" spans="1:12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126</x:v>
      </x:c>
      <x:c r="F1260" s="0" t="s">
        <x:v>127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3029</x:v>
      </x:c>
    </x:row>
    <x:row r="1261" spans="1:12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126</x:v>
      </x:c>
      <x:c r="F1261" s="0" t="s">
        <x:v>127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2693</x:v>
      </x:c>
    </x:row>
    <x:row r="1262" spans="1:12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126</x:v>
      </x:c>
      <x:c r="F1262" s="0" t="s">
        <x:v>127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2314</x:v>
      </x:c>
    </x:row>
    <x:row r="1263" spans="1:12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126</x:v>
      </x:c>
      <x:c r="F1263" s="0" t="s">
        <x:v>127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2460</x:v>
      </x:c>
    </x:row>
    <x:row r="1264" spans="1:12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126</x:v>
      </x:c>
      <x:c r="F1264" s="0" t="s">
        <x:v>127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2964</x:v>
      </x:c>
    </x:row>
    <x:row r="1265" spans="1:12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126</x:v>
      </x:c>
      <x:c r="F1265" s="0" t="s">
        <x:v>127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2465</x:v>
      </x:c>
    </x:row>
    <x:row r="1266" spans="1:12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126</x:v>
      </x:c>
      <x:c r="F1266" s="0" t="s">
        <x:v>127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1312</x:v>
      </x:c>
    </x:row>
    <x:row r="1267" spans="1:12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126</x:v>
      </x:c>
      <x:c r="F1267" s="0" t="s">
        <x:v>127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1516</x:v>
      </x:c>
    </x:row>
    <x:row r="1268" spans="1:12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126</x:v>
      </x:c>
      <x:c r="F1268" s="0" t="s">
        <x:v>127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450</x:v>
      </x:c>
    </x:row>
    <x:row r="1269" spans="1:12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126</x:v>
      </x:c>
      <x:c r="F1269" s="0" t="s">
        <x:v>127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594</x:v>
      </x:c>
    </x:row>
    <x:row r="1270" spans="1:12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126</x:v>
      </x:c>
      <x:c r="F1270" s="0" t="s">
        <x:v>127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481</x:v>
      </x:c>
    </x:row>
    <x:row r="1271" spans="1:12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126</x:v>
      </x:c>
      <x:c r="F1271" s="0" t="s">
        <x:v>127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594</x:v>
      </x:c>
    </x:row>
    <x:row r="1272" spans="1:12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126</x:v>
      </x:c>
      <x:c r="F1272" s="0" t="s">
        <x:v>127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1277</x:v>
      </x:c>
    </x:row>
    <x:row r="1273" spans="1:12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126</x:v>
      </x:c>
      <x:c r="F1273" s="0" t="s">
        <x:v>127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1467</x:v>
      </x:c>
    </x:row>
    <x:row r="1274" spans="1:12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126</x:v>
      </x:c>
      <x:c r="F1274" s="0" t="s">
        <x:v>127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288</x:v>
      </x:c>
    </x:row>
    <x:row r="1275" spans="1:12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126</x:v>
      </x:c>
      <x:c r="F1275" s="0" t="s">
        <x:v>127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363</x:v>
      </x:c>
    </x:row>
    <x:row r="1276" spans="1:12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126</x:v>
      </x:c>
      <x:c r="F1276" s="0" t="s">
        <x:v>127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1694</x:v>
      </x:c>
    </x:row>
    <x:row r="1277" spans="1:12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126</x:v>
      </x:c>
      <x:c r="F1277" s="0" t="s">
        <x:v>127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1786</x:v>
      </x:c>
    </x:row>
    <x:row r="1278" spans="1:12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126</x:v>
      </x:c>
      <x:c r="F1278" s="0" t="s">
        <x:v>127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2909</x:v>
      </x:c>
    </x:row>
    <x:row r="1279" spans="1:12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126</x:v>
      </x:c>
      <x:c r="F1279" s="0" t="s">
        <x:v>127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2732</x:v>
      </x:c>
    </x:row>
    <x:row r="1280" spans="1:12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126</x:v>
      </x:c>
      <x:c r="F1280" s="0" t="s">
        <x:v>127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1595</x:v>
      </x:c>
    </x:row>
    <x:row r="1281" spans="1:12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126</x:v>
      </x:c>
      <x:c r="F1281" s="0" t="s">
        <x:v>127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1495</x:v>
      </x:c>
    </x:row>
    <x:row r="1282" spans="1:12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126</x:v>
      </x:c>
      <x:c r="F1282" s="0" t="s">
        <x:v>127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2684</x:v>
      </x:c>
    </x:row>
    <x:row r="1283" spans="1:12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126</x:v>
      </x:c>
      <x:c r="F1283" s="0" t="s">
        <x:v>127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2857</x:v>
      </x:c>
    </x:row>
    <x:row r="1284" spans="1:12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126</x:v>
      </x:c>
      <x:c r="F1284" s="0" t="s">
        <x:v>127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4164</x:v>
      </x:c>
    </x:row>
    <x:row r="1285" spans="1:12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126</x:v>
      </x:c>
      <x:c r="F1285" s="0" t="s">
        <x:v>127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4714</x:v>
      </x:c>
    </x:row>
    <x:row r="1286" spans="1:12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126</x:v>
      </x:c>
      <x:c r="F1286" s="0" t="s">
        <x:v>127</x:v>
      </x:c>
      <x:c r="G1286" s="0" t="s">
        <x:v>50</x:v>
      </x:c>
      <x:c r="H1286" s="0" t="s">
        <x:v>109</x:v>
      </x:c>
      <x:c r="I1286" s="0" t="s">
        <x:v>56</x:v>
      </x:c>
      <x:c r="J1286" s="0" t="s">
        <x:v>56</x:v>
      </x:c>
      <x:c r="K1286" s="0" t="s">
        <x:v>57</x:v>
      </x:c>
      <x:c r="L1286" s="0">
        <x:v>38756</x:v>
      </x:c>
    </x:row>
    <x:row r="1287" spans="1:12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126</x:v>
      </x:c>
      <x:c r="F1287" s="0" t="s">
        <x:v>127</x:v>
      </x:c>
      <x:c r="G1287" s="0" t="s">
        <x:v>50</x:v>
      </x:c>
      <x:c r="H1287" s="0" t="s">
        <x:v>109</x:v>
      </x:c>
      <x:c r="I1287" s="0" t="s">
        <x:v>58</x:v>
      </x:c>
      <x:c r="J1287" s="0" t="s">
        <x:v>58</x:v>
      </x:c>
      <x:c r="K1287" s="0" t="s">
        <x:v>57</x:v>
      </x:c>
      <x:c r="L1287" s="0">
        <x:v>40795</x:v>
      </x:c>
    </x:row>
    <x:row r="1288" spans="1:12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126</x:v>
      </x:c>
      <x:c r="F1288" s="0" t="s">
        <x:v>127</x:v>
      </x:c>
      <x:c r="G1288" s="0" t="s">
        <x:v>110</x:v>
      </x:c>
      <x:c r="H1288" s="0" t="s">
        <x:v>111</x:v>
      </x:c>
      <x:c r="I1288" s="0" t="s">
        <x:v>56</x:v>
      </x:c>
      <x:c r="J1288" s="0" t="s">
        <x:v>56</x:v>
      </x:c>
      <x:c r="K1288" s="0" t="s">
        <x:v>57</x:v>
      </x:c>
      <x:c r="L1288" s="0">
        <x:v>498</x:v>
      </x:c>
    </x:row>
    <x:row r="1289" spans="1:12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126</x:v>
      </x:c>
      <x:c r="F1289" s="0" t="s">
        <x:v>127</x:v>
      </x:c>
      <x:c r="G1289" s="0" t="s">
        <x:v>110</x:v>
      </x:c>
      <x:c r="H1289" s="0" t="s">
        <x:v>111</x:v>
      </x:c>
      <x:c r="I1289" s="0" t="s">
        <x:v>58</x:v>
      </x:c>
      <x:c r="J1289" s="0" t="s">
        <x:v>58</x:v>
      </x:c>
      <x:c r="K1289" s="0" t="s">
        <x:v>57</x:v>
      </x:c>
      <x:c r="L1289" s="0">
        <x:v>561</x:v>
      </x:c>
    </x:row>
    <x:row r="1290" spans="1:12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128</x:v>
      </x:c>
      <x:c r="F1290" s="0" t="s">
        <x:v>129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175</x:v>
      </x:c>
    </x:row>
    <x:row r="1291" spans="1:12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128</x:v>
      </x:c>
      <x:c r="F1291" s="0" t="s">
        <x:v>129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164</x:v>
      </x:c>
    </x:row>
    <x:row r="1292" spans="1:12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128</x:v>
      </x:c>
      <x:c r="F1292" s="0" t="s">
        <x:v>129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118</x:v>
      </x:c>
    </x:row>
    <x:row r="1293" spans="1:12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109</x:v>
      </x:c>
    </x:row>
    <x:row r="1294" spans="1:12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128</x:v>
      </x:c>
      <x:c r="F1294" s="0" t="s">
        <x:v>129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128</x:v>
      </x:c>
      <x:c r="F1295" s="0" t="s">
        <x:v>129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121</x:v>
      </x:c>
    </x:row>
    <x:row r="1296" spans="1:12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128</x:v>
      </x:c>
      <x:c r="F1296" s="0" t="s">
        <x:v>129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45</x:v>
      </x:c>
    </x:row>
    <x:row r="1297" spans="1:12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128</x:v>
      </x:c>
      <x:c r="F1297" s="0" t="s">
        <x:v>129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32</x:v>
      </x:c>
    </x:row>
    <x:row r="1298" spans="1:12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128</x:v>
      </x:c>
      <x:c r="F1298" s="0" t="s">
        <x:v>129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66</x:v>
      </x:c>
    </x:row>
    <x:row r="1299" spans="1:12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128</x:v>
      </x:c>
      <x:c r="F1299" s="0" t="s">
        <x:v>129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128</x:v>
      </x:c>
      <x:c r="F1300" s="0" t="s">
        <x:v>129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143</x:v>
      </x:c>
    </x:row>
    <x:row r="1301" spans="1:12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128</x:v>
      </x:c>
      <x:c r="F1301" s="0" t="s">
        <x:v>129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</x:v>
      </x:c>
    </x:row>
    <x:row r="1302" spans="1:12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128</x:v>
      </x:c>
      <x:c r="F1302" s="0" t="s">
        <x:v>129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67</x:v>
      </x:c>
    </x:row>
    <x:row r="1303" spans="1:12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128</x:v>
      </x:c>
      <x:c r="F1303" s="0" t="s">
        <x:v>129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73</x:v>
      </x:c>
    </x:row>
    <x:row r="1304" spans="1:12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128</x:v>
      </x:c>
      <x:c r="F1304" s="0" t="s">
        <x:v>129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32</x:v>
      </x:c>
    </x:row>
    <x:row r="1305" spans="1:12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128</x:v>
      </x:c>
      <x:c r="F1305" s="0" t="s">
        <x:v>129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25</x:v>
      </x:c>
    </x:row>
    <x:row r="1306" spans="1:12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128</x:v>
      </x:c>
      <x:c r="F1306" s="0" t="s">
        <x:v>129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128</x:v>
      </x:c>
      <x:c r="F1307" s="0" t="s">
        <x:v>129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128</x:v>
      </x:c>
      <x:c r="F1308" s="0" t="s">
        <x:v>129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128</x:v>
      </x:c>
      <x:c r="F1309" s="0" t="s">
        <x:v>129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76</x:v>
      </x:c>
    </x:row>
    <x:row r="1310" spans="1:12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128</x:v>
      </x:c>
      <x:c r="F1310" s="0" t="s">
        <x:v>129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135</x:v>
      </x:c>
    </x:row>
    <x:row r="1311" spans="1:12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128</x:v>
      </x:c>
      <x:c r="F1311" s="0" t="s">
        <x:v>129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168</x:v>
      </x:c>
    </x:row>
    <x:row r="1312" spans="1:12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128</x:v>
      </x:c>
      <x:c r="F1312" s="0" t="s">
        <x:v>129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206</x:v>
      </x:c>
    </x:row>
    <x:row r="1313" spans="1:12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128</x:v>
      </x:c>
      <x:c r="F1313" s="0" t="s">
        <x:v>129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223</x:v>
      </x:c>
    </x:row>
    <x:row r="1314" spans="1:12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128</x:v>
      </x:c>
      <x:c r="F1314" s="0" t="s">
        <x:v>129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128</x:v>
      </x:c>
      <x:c r="F1315" s="0" t="s">
        <x:v>129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15</x:v>
      </x:c>
    </x:row>
    <x:row r="1316" spans="1:12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128</x:v>
      </x:c>
      <x:c r="F1316" s="0" t="s">
        <x:v>129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579</x:v>
      </x:c>
    </x:row>
    <x:row r="1317" spans="1:12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128</x:v>
      </x:c>
      <x:c r="F1317" s="0" t="s">
        <x:v>129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430</x:v>
      </x:c>
    </x:row>
    <x:row r="1318" spans="1:12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128</x:v>
      </x:c>
      <x:c r="F1318" s="0" t="s">
        <x:v>129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249</x:v>
      </x:c>
    </x:row>
    <x:row r="1319" spans="1:12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128</x:v>
      </x:c>
      <x:c r="F1319" s="0" t="s">
        <x:v>129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254</x:v>
      </x:c>
    </x:row>
    <x:row r="1320" spans="1:12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128</x:v>
      </x:c>
      <x:c r="F1320" s="0" t="s">
        <x:v>129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313</x:v>
      </x:c>
    </x:row>
    <x:row r="1321" spans="1:12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128</x:v>
      </x:c>
      <x:c r="F1321" s="0" t="s">
        <x:v>129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290</x:v>
      </x:c>
    </x:row>
    <x:row r="1322" spans="1:12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128</x:v>
      </x:c>
      <x:c r="F1322" s="0" t="s">
        <x:v>129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208</x:v>
      </x:c>
    </x:row>
    <x:row r="1323" spans="1:12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128</x:v>
      </x:c>
      <x:c r="F1323" s="0" t="s">
        <x:v>129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220</x:v>
      </x:c>
    </x:row>
    <x:row r="1324" spans="1:12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128</x:v>
      </x:c>
      <x:c r="F1324" s="0" t="s">
        <x:v>129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47</x:v>
      </x:c>
    </x:row>
    <x:row r="1325" spans="1:12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128</x:v>
      </x:c>
      <x:c r="F1325" s="0" t="s">
        <x:v>129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68</x:v>
      </x:c>
    </x:row>
    <x:row r="1326" spans="1:12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128</x:v>
      </x:c>
      <x:c r="F1326" s="0" t="s">
        <x:v>129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49</x:v>
      </x:c>
    </x:row>
    <x:row r="1327" spans="1:12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128</x:v>
      </x:c>
      <x:c r="F1327" s="0" t="s">
        <x:v>129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68</x:v>
      </x:c>
    </x:row>
    <x:row r="1328" spans="1:12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128</x:v>
      </x:c>
      <x:c r="F1328" s="0" t="s">
        <x:v>129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131</x:v>
      </x:c>
    </x:row>
    <x:row r="1329" spans="1:12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128</x:v>
      </x:c>
      <x:c r="F1329" s="0" t="s">
        <x:v>129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128</x:v>
      </x:c>
      <x:c r="F1330" s="0" t="s">
        <x:v>129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128</x:v>
      </x:c>
      <x:c r="F1331" s="0" t="s">
        <x:v>129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29</x:v>
      </x:c>
    </x:row>
    <x:row r="1332" spans="1:12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128</x:v>
      </x:c>
      <x:c r="F1332" s="0" t="s">
        <x:v>129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219</x:v>
      </x:c>
    </x:row>
    <x:row r="1333" spans="1:12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128</x:v>
      </x:c>
      <x:c r="F1333" s="0" t="s">
        <x:v>129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229</x:v>
      </x:c>
    </x:row>
    <x:row r="1334" spans="1:12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128</x:v>
      </x:c>
      <x:c r="F1334" s="0" t="s">
        <x:v>129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327</x:v>
      </x:c>
    </x:row>
    <x:row r="1335" spans="1:12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128</x:v>
      </x:c>
      <x:c r="F1335" s="0" t="s">
        <x:v>129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320</x:v>
      </x:c>
    </x:row>
    <x:row r="1336" spans="1:12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128</x:v>
      </x:c>
      <x:c r="F1336" s="0" t="s">
        <x:v>129</x:v>
      </x:c>
      <x:c r="G1336" s="0" t="s">
        <x:v>103</x:v>
      </x:c>
      <x:c r="H1336" s="0" t="s">
        <x:v>104</x:v>
      </x:c>
      <x:c r="I1336" s="0" t="s">
        <x:v>56</x:v>
      </x:c>
      <x:c r="J1336" s="0" t="s">
        <x:v>56</x:v>
      </x:c>
      <x:c r="K1336" s="0" t="s">
        <x:v>57</x:v>
      </x:c>
      <x:c r="L1336" s="0">
        <x:v>239</x:v>
      </x:c>
    </x:row>
    <x:row r="1337" spans="1:12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128</x:v>
      </x:c>
      <x:c r="F1337" s="0" t="s">
        <x:v>129</x:v>
      </x:c>
      <x:c r="G1337" s="0" t="s">
        <x:v>103</x:v>
      </x:c>
      <x:c r="H1337" s="0" t="s">
        <x:v>104</x:v>
      </x:c>
      <x:c r="I1337" s="0" t="s">
        <x:v>58</x:v>
      </x:c>
      <x:c r="J1337" s="0" t="s">
        <x:v>58</x:v>
      </x:c>
      <x:c r="K1337" s="0" t="s">
        <x:v>57</x:v>
      </x:c>
      <x:c r="L1337" s="0">
        <x:v>215</x:v>
      </x:c>
    </x:row>
    <x:row r="1338" spans="1:12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128</x:v>
      </x:c>
      <x:c r="F1338" s="0" t="s">
        <x:v>129</x:v>
      </x:c>
      <x:c r="G1338" s="0" t="s">
        <x:v>105</x:v>
      </x:c>
      <x:c r="H1338" s="0" t="s">
        <x:v>106</x:v>
      </x:c>
      <x:c r="I1338" s="0" t="s">
        <x:v>56</x:v>
      </x:c>
      <x:c r="J1338" s="0" t="s">
        <x:v>56</x:v>
      </x:c>
      <x:c r="K1338" s="0" t="s">
        <x:v>57</x:v>
      </x:c>
      <x:c r="L1338" s="0">
        <x:v>378</x:v>
      </x:c>
    </x:row>
    <x:row r="1339" spans="1:12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128</x:v>
      </x:c>
      <x:c r="F1339" s="0" t="s">
        <x:v>129</x:v>
      </x:c>
      <x:c r="G1339" s="0" t="s">
        <x:v>105</x:v>
      </x:c>
      <x:c r="H1339" s="0" t="s">
        <x:v>106</x:v>
      </x:c>
      <x:c r="I1339" s="0" t="s">
        <x:v>58</x:v>
      </x:c>
      <x:c r="J1339" s="0" t="s">
        <x:v>58</x:v>
      </x:c>
      <x:c r="K1339" s="0" t="s">
        <x:v>57</x:v>
      </x:c>
      <x:c r="L1339" s="0">
        <x:v>378</x:v>
      </x:c>
    </x:row>
    <x:row r="1340" spans="1:12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128</x:v>
      </x:c>
      <x:c r="F1340" s="0" t="s">
        <x:v>129</x:v>
      </x:c>
      <x:c r="G1340" s="0" t="s">
        <x:v>107</x:v>
      </x:c>
      <x:c r="H1340" s="0" t="s">
        <x:v>108</x:v>
      </x:c>
      <x:c r="I1340" s="0" t="s">
        <x:v>56</x:v>
      </x:c>
      <x:c r="J1340" s="0" t="s">
        <x:v>56</x:v>
      </x:c>
      <x:c r="K1340" s="0" t="s">
        <x:v>57</x:v>
      </x:c>
      <x:c r="L1340" s="0">
        <x:v>1286</x:v>
      </x:c>
    </x:row>
    <x:row r="1341" spans="1:12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128</x:v>
      </x:c>
      <x:c r="F1341" s="0" t="s">
        <x:v>129</x:v>
      </x:c>
      <x:c r="G1341" s="0" t="s">
        <x:v>107</x:v>
      </x:c>
      <x:c r="H1341" s="0" t="s">
        <x:v>108</x:v>
      </x:c>
      <x:c r="I1341" s="0" t="s">
        <x:v>58</x:v>
      </x:c>
      <x:c r="J1341" s="0" t="s">
        <x:v>58</x:v>
      </x:c>
      <x:c r="K1341" s="0" t="s">
        <x:v>57</x:v>
      </x:c>
      <x:c r="L1341" s="0">
        <x:v>1589</x:v>
      </x:c>
    </x:row>
    <x:row r="1342" spans="1:12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128</x:v>
      </x:c>
      <x:c r="F1342" s="0" t="s">
        <x:v>129</x:v>
      </x:c>
      <x:c r="G1342" s="0" t="s">
        <x:v>50</x:v>
      </x:c>
      <x:c r="H1342" s="0" t="s">
        <x:v>109</x:v>
      </x:c>
      <x:c r="I1342" s="0" t="s">
        <x:v>56</x:v>
      </x:c>
      <x:c r="J1342" s="0" t="s">
        <x:v>56</x:v>
      </x:c>
      <x:c r="K1342" s="0" t="s">
        <x:v>57</x:v>
      </x:c>
      <x:c r="L1342" s="0">
        <x:v>5441</x:v>
      </x:c>
    </x:row>
    <x:row r="1343" spans="1:12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128</x:v>
      </x:c>
      <x:c r="F1343" s="0" t="s">
        <x:v>129</x:v>
      </x:c>
      <x:c r="G1343" s="0" t="s">
        <x:v>50</x:v>
      </x:c>
      <x:c r="H1343" s="0" t="s">
        <x:v>109</x:v>
      </x:c>
      <x:c r="I1343" s="0" t="s">
        <x:v>58</x:v>
      </x:c>
      <x:c r="J1343" s="0" t="s">
        <x:v>58</x:v>
      </x:c>
      <x:c r="K1343" s="0" t="s">
        <x:v>57</x:v>
      </x:c>
      <x:c r="L1343" s="0">
        <x:v>5631</x:v>
      </x:c>
    </x:row>
    <x:row r="1344" spans="1:12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128</x:v>
      </x:c>
      <x:c r="F1344" s="0" t="s">
        <x:v>129</x:v>
      </x:c>
      <x:c r="G1344" s="0" t="s">
        <x:v>110</x:v>
      </x:c>
      <x:c r="H1344" s="0" t="s">
        <x:v>111</x:v>
      </x:c>
      <x:c r="I1344" s="0" t="s">
        <x:v>56</x:v>
      </x:c>
      <x:c r="J1344" s="0" t="s">
        <x:v>56</x:v>
      </x:c>
      <x:c r="K1344" s="0" t="s">
        <x:v>57</x:v>
      </x:c>
      <x:c r="L1344" s="0">
        <x:v>107</x:v>
      </x:c>
    </x:row>
    <x:row r="1345" spans="1:12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128</x:v>
      </x:c>
      <x:c r="F1345" s="0" t="s">
        <x:v>129</x:v>
      </x:c>
      <x:c r="G1345" s="0" t="s">
        <x:v>110</x:v>
      </x:c>
      <x:c r="H1345" s="0" t="s">
        <x:v>111</x:v>
      </x:c>
      <x:c r="I1345" s="0" t="s">
        <x:v>58</x:v>
      </x:c>
      <x:c r="J1345" s="0" t="s">
        <x:v>58</x:v>
      </x:c>
      <x:c r="K1345" s="0" t="s">
        <x:v>57</x:v>
      </x:c>
      <x:c r="L1345" s="0">
        <x:v>113</x:v>
      </x:c>
    </x:row>
    <x:row r="1346" spans="1:12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130</x:v>
      </x:c>
      <x:c r="F1346" s="0" t="s">
        <x:v>131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172</x:v>
      </x:c>
    </x:row>
    <x:row r="1347" spans="1:12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130</x:v>
      </x:c>
      <x:c r="F1347" s="0" t="s">
        <x:v>131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128</x:v>
      </x:c>
    </x:row>
    <x:row r="1348" spans="1:12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130</x:v>
      </x:c>
      <x:c r="F1348" s="0" t="s">
        <x:v>131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130</x:v>
      </x:c>
      <x:c r="F1349" s="0" t="s">
        <x:v>131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113</x:v>
      </x:c>
    </x:row>
    <x:row r="1350" spans="1:12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130</x:v>
      </x:c>
      <x:c r="F1350" s="0" t="s">
        <x:v>131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113</x:v>
      </x:c>
    </x:row>
    <x:row r="1351" spans="1:12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130</x:v>
      </x:c>
      <x:c r="F1351" s="0" t="s">
        <x:v>131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129</x:v>
      </x:c>
    </x:row>
    <x:row r="1352" spans="1:12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130</x:v>
      </x:c>
      <x:c r="F1352" s="0" t="s">
        <x:v>131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130</x:v>
      </x:c>
      <x:c r="F1353" s="0" t="s">
        <x:v>131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130</x:v>
      </x:c>
      <x:c r="F1354" s="0" t="s">
        <x:v>131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56</x:v>
      </x:c>
    </x:row>
    <x:row r="1355" spans="1:12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130</x:v>
      </x:c>
      <x:c r="F1355" s="0" t="s">
        <x:v>131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130</x:v>
      </x:c>
      <x:c r="F1356" s="0" t="s">
        <x:v>131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128</x:v>
      </x:c>
    </x:row>
    <x:row r="1357" spans="1:12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130</x:v>
      </x:c>
      <x:c r="F1357" s="0" t="s">
        <x:v>131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151</x:v>
      </x:c>
    </x:row>
    <x:row r="1358" spans="1:12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130</x:v>
      </x:c>
      <x:c r="F1358" s="0" t="s">
        <x:v>131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62</x:v>
      </x:c>
    </x:row>
    <x:row r="1359" spans="1:12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130</x:v>
      </x:c>
      <x:c r="F1359" s="0" t="s">
        <x:v>131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59</x:v>
      </x:c>
    </x:row>
    <x:row r="1360" spans="1:12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130</x:v>
      </x:c>
      <x:c r="F1360" s="0" t="s">
        <x:v>131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40</x:v>
      </x:c>
    </x:row>
    <x:row r="1361" spans="1:12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130</x:v>
      </x:c>
      <x:c r="F1361" s="0" t="s">
        <x:v>131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25</x:v>
      </x:c>
    </x:row>
    <x:row r="1362" spans="1:12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130</x:v>
      </x:c>
      <x:c r="F1362" s="0" t="s">
        <x:v>131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59</x:v>
      </x:c>
    </x:row>
    <x:row r="1363" spans="1:12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130</x:v>
      </x:c>
      <x:c r="F1363" s="0" t="s">
        <x:v>131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54</x:v>
      </x:c>
    </x:row>
    <x:row r="1364" spans="1:12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130</x:v>
      </x:c>
      <x:c r="F1364" s="0" t="s">
        <x:v>131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130</x:v>
      </x:c>
      <x:c r="F1365" s="0" t="s">
        <x:v>131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130</x:v>
      </x:c>
      <x:c r="F1366" s="0" t="s">
        <x:v>131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111</x:v>
      </x:c>
    </x:row>
    <x:row r="1367" spans="1:12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130</x:v>
      </x:c>
      <x:c r="F1367" s="0" t="s">
        <x:v>131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129</x:v>
      </x:c>
    </x:row>
    <x:row r="1368" spans="1:12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130</x:v>
      </x:c>
      <x:c r="F1368" s="0" t="s">
        <x:v>131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242</x:v>
      </x:c>
    </x:row>
    <x:row r="1369" spans="1:12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130</x:v>
      </x:c>
      <x:c r="F1369" s="0" t="s">
        <x:v>131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244</x:v>
      </x:c>
    </x:row>
    <x:row r="1370" spans="1:12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130</x:v>
      </x:c>
      <x:c r="F1370" s="0" t="s">
        <x:v>131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22</x:v>
      </x:c>
    </x:row>
    <x:row r="1371" spans="1:12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130</x:v>
      </x:c>
      <x:c r="F1371" s="0" t="s">
        <x:v>131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130</x:v>
      </x:c>
      <x:c r="F1372" s="0" t="s">
        <x:v>131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660</x:v>
      </x:c>
    </x:row>
    <x:row r="1373" spans="1:12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130</x:v>
      </x:c>
      <x:c r="F1373" s="0" t="s">
        <x:v>131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425</x:v>
      </x:c>
    </x:row>
    <x:row r="1374" spans="1:12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130</x:v>
      </x:c>
      <x:c r="F1374" s="0" t="s">
        <x:v>131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130</x:v>
      </x:c>
      <x:c r="F1375" s="0" t="s">
        <x:v>131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230</x:v>
      </x:c>
    </x:row>
    <x:row r="1376" spans="1:12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130</x:v>
      </x:c>
      <x:c r="F1376" s="0" t="s">
        <x:v>131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130</x:v>
      </x:c>
      <x:c r="F1377" s="0" t="s">
        <x:v>131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130</x:v>
      </x:c>
      <x:c r="F1378" s="0" t="s">
        <x:v>131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250</x:v>
      </x:c>
    </x:row>
    <x:row r="1379" spans="1:12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130</x:v>
      </x:c>
      <x:c r="F1379" s="0" t="s">
        <x:v>131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289</x:v>
      </x:c>
    </x:row>
    <x:row r="1380" spans="1:12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130</x:v>
      </x:c>
      <x:c r="F1380" s="0" t="s">
        <x:v>131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130</x:v>
      </x:c>
      <x:c r="F1381" s="0" t="s">
        <x:v>131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86</x:v>
      </x:c>
    </x:row>
    <x:row r="1382" spans="1:12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130</x:v>
      </x:c>
      <x:c r="F1382" s="0" t="s">
        <x:v>131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46</x:v>
      </x:c>
    </x:row>
    <x:row r="1383" spans="1:12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130</x:v>
      </x:c>
      <x:c r="F1383" s="0" t="s">
        <x:v>131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72</x:v>
      </x:c>
    </x:row>
    <x:row r="1384" spans="1:12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130</x:v>
      </x:c>
      <x:c r="F1384" s="0" t="s">
        <x:v>131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187</x:v>
      </x:c>
    </x:row>
    <x:row r="1385" spans="1:12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130</x:v>
      </x:c>
      <x:c r="F1385" s="0" t="s">
        <x:v>131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238</x:v>
      </x:c>
    </x:row>
    <x:row r="1386" spans="1:12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130</x:v>
      </x:c>
      <x:c r="F1386" s="0" t="s">
        <x:v>131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130</x:v>
      </x:c>
      <x:c r="F1387" s="0" t="s">
        <x:v>131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39</x:v>
      </x:c>
    </x:row>
    <x:row r="1388" spans="1:12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130</x:v>
      </x:c>
      <x:c r="F1388" s="0" t="s">
        <x:v>131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266</x:v>
      </x:c>
    </x:row>
    <x:row r="1389" spans="1:12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130</x:v>
      </x:c>
      <x:c r="F1389" s="0" t="s">
        <x:v>131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267</x:v>
      </x:c>
    </x:row>
    <x:row r="1390" spans="1:12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130</x:v>
      </x:c>
      <x:c r="F1390" s="0" t="s">
        <x:v>131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292</x:v>
      </x:c>
    </x:row>
    <x:row r="1391" spans="1:12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130</x:v>
      </x:c>
      <x:c r="F1391" s="0" t="s">
        <x:v>131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312</x:v>
      </x:c>
    </x:row>
    <x:row r="1392" spans="1:12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130</x:v>
      </x:c>
      <x:c r="F1392" s="0" t="s">
        <x:v>131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293</x:v>
      </x:c>
    </x:row>
    <x:row r="1393" spans="1:12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130</x:v>
      </x:c>
      <x:c r="F1393" s="0" t="s">
        <x:v>131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326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130</x:v>
      </x:c>
      <x:c r="F1394" s="0" t="s">
        <x:v>131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489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130</x:v>
      </x:c>
      <x:c r="F1395" s="0" t="s">
        <x:v>131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559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130</x:v>
      </x:c>
      <x:c r="F1396" s="0" t="s">
        <x:v>131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2045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130</x:v>
      </x:c>
      <x:c r="F1397" s="0" t="s">
        <x:v>131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2578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130</x:v>
      </x:c>
      <x:c r="F1398" s="0" t="s">
        <x:v>131</x:v>
      </x:c>
      <x:c r="G1398" s="0" t="s">
        <x:v>50</x:v>
      </x:c>
      <x:c r="H1398" s="0" t="s">
        <x:v>109</x:v>
      </x:c>
      <x:c r="I1398" s="0" t="s">
        <x:v>56</x:v>
      </x:c>
      <x:c r="J1398" s="0" t="s">
        <x:v>56</x:v>
      </x:c>
      <x:c r="K1398" s="0" t="s">
        <x:v>57</x:v>
      </x:c>
      <x:c r="L1398" s="0">
        <x:v>6649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130</x:v>
      </x:c>
      <x:c r="F1399" s="0" t="s">
        <x:v>131</x:v>
      </x:c>
      <x:c r="G1399" s="0" t="s">
        <x:v>50</x:v>
      </x:c>
      <x:c r="H1399" s="0" t="s">
        <x:v>109</x:v>
      </x:c>
      <x:c r="I1399" s="0" t="s">
        <x:v>58</x:v>
      </x:c>
      <x:c r="J1399" s="0" t="s">
        <x:v>58</x:v>
      </x:c>
      <x:c r="K1399" s="0" t="s">
        <x:v>57</x:v>
      </x:c>
      <x:c r="L1399" s="0">
        <x:v>7185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130</x:v>
      </x:c>
      <x:c r="F1400" s="0" t="s">
        <x:v>131</x:v>
      </x:c>
      <x:c r="G1400" s="0" t="s">
        <x:v>110</x:v>
      </x:c>
      <x:c r="H1400" s="0" t="s">
        <x:v>111</x:v>
      </x:c>
      <x:c r="I1400" s="0" t="s">
        <x:v>56</x:v>
      </x:c>
      <x:c r="J1400" s="0" t="s">
        <x:v>56</x:v>
      </x:c>
      <x:c r="K1400" s="0" t="s">
        <x:v>57</x:v>
      </x:c>
      <x:c r="L1400" s="0">
        <x:v>220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130</x:v>
      </x:c>
      <x:c r="F1401" s="0" t="s">
        <x:v>131</x:v>
      </x:c>
      <x:c r="G1401" s="0" t="s">
        <x:v>110</x:v>
      </x:c>
      <x:c r="H1401" s="0" t="s">
        <x:v>111</x:v>
      </x:c>
      <x:c r="I1401" s="0" t="s">
        <x:v>58</x:v>
      </x:c>
      <x:c r="J1401" s="0" t="s">
        <x:v>58</x:v>
      </x:c>
      <x:c r="K1401" s="0" t="s">
        <x:v>57</x:v>
      </x:c>
      <x:c r="L1401" s="0">
        <x:v>232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132</x:v>
      </x:c>
      <x:c r="F1402" s="0" t="s">
        <x:v>133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558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132</x:v>
      </x:c>
      <x:c r="F1403" s="0" t="s">
        <x:v>133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450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132</x:v>
      </x:c>
      <x:c r="F1404" s="0" t="s">
        <x:v>133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324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132</x:v>
      </x:c>
      <x:c r="F1405" s="0" t="s">
        <x:v>133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322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132</x:v>
      </x:c>
      <x:c r="F1406" s="0" t="s">
        <x:v>133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368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132</x:v>
      </x:c>
      <x:c r="F1407" s="0" t="s">
        <x:v>133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460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132</x:v>
      </x:c>
      <x:c r="F1408" s="0" t="s">
        <x:v>133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106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132</x:v>
      </x:c>
      <x:c r="F1409" s="0" t="s">
        <x:v>133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89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132</x:v>
      </x:c>
      <x:c r="F1410" s="0" t="s">
        <x:v>133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184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132</x:v>
      </x:c>
      <x:c r="F1411" s="0" t="s">
        <x:v>133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188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132</x:v>
      </x:c>
      <x:c r="F1412" s="0" t="s">
        <x:v>133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298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132</x:v>
      </x:c>
      <x:c r="F1413" s="0" t="s">
        <x:v>133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319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132</x:v>
      </x:c>
      <x:c r="F1414" s="0" t="s">
        <x:v>133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245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132</x:v>
      </x:c>
      <x:c r="F1415" s="0" t="s">
        <x:v>133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235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132</x:v>
      </x:c>
      <x:c r="F1416" s="0" t="s">
        <x:v>133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104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132</x:v>
      </x:c>
      <x:c r="F1417" s="0" t="s">
        <x:v>133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88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132</x:v>
      </x:c>
      <x:c r="F1418" s="0" t="s">
        <x:v>133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207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132</x:v>
      </x:c>
      <x:c r="F1419" s="0" t="s">
        <x:v>133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175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132</x:v>
      </x:c>
      <x:c r="F1420" s="0" t="s">
        <x:v>133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223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132</x:v>
      </x:c>
      <x:c r="F1421" s="0" t="s">
        <x:v>133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305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132</x:v>
      </x:c>
      <x:c r="F1422" s="0" t="s">
        <x:v>133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438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132</x:v>
      </x:c>
      <x:c r="F1423" s="0" t="s">
        <x:v>133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476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132</x:v>
      </x:c>
      <x:c r="F1424" s="0" t="s">
        <x:v>133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524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132</x:v>
      </x:c>
      <x:c r="F1425" s="0" t="s">
        <x:v>133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527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132</x:v>
      </x:c>
      <x:c r="F1426" s="0" t="s">
        <x:v>133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40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132</x:v>
      </x:c>
      <x:c r="F1427" s="0" t="s">
        <x:v>133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132</x:v>
      </x:c>
      <x:c r="F1428" s="0" t="s">
        <x:v>133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1595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132</x:v>
      </x:c>
      <x:c r="F1429" s="0" t="s">
        <x:v>133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1218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132</x:v>
      </x:c>
      <x:c r="F1430" s="0" t="s">
        <x:v>133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1082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132</x:v>
      </x:c>
      <x:c r="F1431" s="0" t="s">
        <x:v>133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1041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132</x:v>
      </x:c>
      <x:c r="F1432" s="0" t="s">
        <x:v>133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1498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132</x:v>
      </x:c>
      <x:c r="F1433" s="0" t="s">
        <x:v>133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1239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132</x:v>
      </x:c>
      <x:c r="F1434" s="0" t="s">
        <x:v>133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737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132</x:v>
      </x:c>
      <x:c r="F1435" s="0" t="s">
        <x:v>133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788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132</x:v>
      </x:c>
      <x:c r="F1436" s="0" t="s">
        <x:v>133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204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132</x:v>
      </x:c>
      <x:c r="F1437" s="0" t="s">
        <x:v>133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258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132</x:v>
      </x:c>
      <x:c r="F1438" s="0" t="s">
        <x:v>133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189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132</x:v>
      </x:c>
      <x:c r="F1439" s="0" t="s">
        <x:v>133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239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132</x:v>
      </x:c>
      <x:c r="F1440" s="0" t="s">
        <x:v>133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643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132</x:v>
      </x:c>
      <x:c r="F1441" s="0" t="s">
        <x:v>133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751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132</x:v>
      </x:c>
      <x:c r="F1442" s="0" t="s">
        <x:v>133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93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132</x:v>
      </x:c>
      <x:c r="F1443" s="0" t="s">
        <x:v>133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132</x:v>
      </x:c>
      <x:c r="F1444" s="0" t="s">
        <x:v>133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843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132</x:v>
      </x:c>
      <x:c r="F1445" s="0" t="s">
        <x:v>133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899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132</x:v>
      </x:c>
      <x:c r="F1446" s="0" t="s">
        <x:v>133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1156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132</x:v>
      </x:c>
      <x:c r="F1447" s="0" t="s">
        <x:v>133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1033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132</x:v>
      </x:c>
      <x:c r="F1448" s="0" t="s">
        <x:v>133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936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132</x:v>
      </x:c>
      <x:c r="F1449" s="0" t="s">
        <x:v>133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898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132</x:v>
      </x:c>
      <x:c r="F1450" s="0" t="s">
        <x:v>133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1369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132</x:v>
      </x:c>
      <x:c r="F1451" s="0" t="s">
        <x:v>133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1481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132</x:v>
      </x:c>
      <x:c r="F1452" s="0" t="s">
        <x:v>133</x:v>
      </x:c>
      <x:c r="G1452" s="0" t="s">
        <x:v>107</x:v>
      </x:c>
      <x:c r="H1452" s="0" t="s">
        <x:v>108</x:v>
      </x:c>
      <x:c r="I1452" s="0" t="s">
        <x:v>56</x:v>
      </x:c>
      <x:c r="J1452" s="0" t="s">
        <x:v>56</x:v>
      </x:c>
      <x:c r="K1452" s="0" t="s">
        <x:v>57</x:v>
      </x:c>
      <x:c r="L1452" s="0">
        <x:v>3690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132</x:v>
      </x:c>
      <x:c r="F1453" s="0" t="s">
        <x:v>133</x:v>
      </x:c>
      <x:c r="G1453" s="0" t="s">
        <x:v>107</x:v>
      </x:c>
      <x:c r="H1453" s="0" t="s">
        <x:v>108</x:v>
      </x:c>
      <x:c r="I1453" s="0" t="s">
        <x:v>58</x:v>
      </x:c>
      <x:c r="J1453" s="0" t="s">
        <x:v>58</x:v>
      </x:c>
      <x:c r="K1453" s="0" t="s">
        <x:v>57</x:v>
      </x:c>
      <x:c r="L1453" s="0">
        <x:v>4171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132</x:v>
      </x:c>
      <x:c r="F1454" s="0" t="s">
        <x:v>133</x:v>
      </x:c>
      <x:c r="G1454" s="0" t="s">
        <x:v>50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18134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132</x:v>
      </x:c>
      <x:c r="F1455" s="0" t="s">
        <x:v>133</x:v>
      </x:c>
      <x:c r="G1455" s="0" t="s">
        <x:v>50</x:v>
      </x:c>
      <x:c r="H1455" s="0" t="s">
        <x:v>109</x:v>
      </x:c>
      <x:c r="I1455" s="0" t="s">
        <x:v>58</x:v>
      </x:c>
      <x:c r="J1455" s="0" t="s">
        <x:v>58</x:v>
      </x:c>
      <x:c r="K1455" s="0" t="s">
        <x:v>57</x:v>
      </x:c>
      <x:c r="L1455" s="0">
        <x:v>18413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132</x:v>
      </x:c>
      <x:c r="F1456" s="0" t="s">
        <x:v>133</x:v>
      </x:c>
      <x:c r="G1456" s="0" t="s">
        <x:v>110</x:v>
      </x:c>
      <x:c r="H1456" s="0" t="s">
        <x:v>111</x:v>
      </x:c>
      <x:c r="I1456" s="0" t="s">
        <x:v>56</x:v>
      </x:c>
      <x:c r="J1456" s="0" t="s">
        <x:v>56</x:v>
      </x:c>
      <x:c r="K1456" s="0" t="s">
        <x:v>57</x:v>
      </x:c>
      <x:c r="L1456" s="0">
        <x:v>480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132</x:v>
      </x:c>
      <x:c r="F1457" s="0" t="s">
        <x:v>133</x:v>
      </x:c>
      <x:c r="G1457" s="0" t="s">
        <x:v>110</x:v>
      </x:c>
      <x:c r="H1457" s="0" t="s">
        <x:v>111</x:v>
      </x:c>
      <x:c r="I1457" s="0" t="s">
        <x:v>58</x:v>
      </x:c>
      <x:c r="J1457" s="0" t="s">
        <x:v>58</x:v>
      </x:c>
      <x:c r="K1457" s="0" t="s">
        <x:v>57</x:v>
      </x:c>
      <x:c r="L1457" s="0">
        <x:v>622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134</x:v>
      </x:c>
      <x:c r="F1458" s="0" t="s">
        <x:v>135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745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134</x:v>
      </x:c>
      <x:c r="F1459" s="0" t="s">
        <x:v>135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632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134</x:v>
      </x:c>
      <x:c r="F1460" s="0" t="s">
        <x:v>135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364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134</x:v>
      </x:c>
      <x:c r="F1461" s="0" t="s">
        <x:v>135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390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134</x:v>
      </x:c>
      <x:c r="F1462" s="0" t="s">
        <x:v>135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495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134</x:v>
      </x:c>
      <x:c r="F1463" s="0" t="s">
        <x:v>135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575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134</x:v>
      </x:c>
      <x:c r="F1464" s="0" t="s">
        <x:v>135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149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134</x:v>
      </x:c>
      <x:c r="F1465" s="0" t="s">
        <x:v>135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146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134</x:v>
      </x:c>
      <x:c r="F1466" s="0" t="s">
        <x:v>135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283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134</x:v>
      </x:c>
      <x:c r="F1467" s="0" t="s">
        <x:v>135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294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134</x:v>
      </x:c>
      <x:c r="F1468" s="0" t="s">
        <x:v>135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460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134</x:v>
      </x:c>
      <x:c r="F1469" s="0" t="s">
        <x:v>135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134</x:v>
      </x:c>
      <x:c r="F1470" s="0" t="s">
        <x:v>135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262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305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134</x:v>
      </x:c>
      <x:c r="F1473" s="0" t="s">
        <x:v>135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121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134</x:v>
      </x:c>
      <x:c r="F1474" s="0" t="s">
        <x:v>135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262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248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228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134</x:v>
      </x:c>
      <x:c r="F1477" s="0" t="s">
        <x:v>135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296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134</x:v>
      </x:c>
      <x:c r="F1478" s="0" t="s">
        <x:v>135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590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134</x:v>
      </x:c>
      <x:c r="F1479" s="0" t="s">
        <x:v>135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629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134</x:v>
      </x:c>
      <x:c r="F1480" s="0" t="s">
        <x:v>135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730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134</x:v>
      </x:c>
      <x:c r="F1481" s="0" t="s">
        <x:v>135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134</x:v>
      </x:c>
      <x:c r="F1482" s="0" t="s">
        <x:v>135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134</x:v>
      </x:c>
      <x:c r="F1483" s="0" t="s">
        <x:v>135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37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134</x:v>
      </x:c>
      <x:c r="F1484" s="0" t="s">
        <x:v>135</x:v>
      </x:c>
      <x:c r="G1484" s="0" t="s">
        <x:v>83</x:v>
      </x:c>
      <x:c r="H1484" s="0" t="s">
        <x:v>84</x:v>
      </x:c>
      <x:c r="I1484" s="0" t="s">
        <x:v>56</x:v>
      </x:c>
      <x:c r="J1484" s="0" t="s">
        <x:v>56</x:v>
      </x:c>
      <x:c r="K1484" s="0" t="s">
        <x:v>57</x:v>
      </x:c>
      <x:c r="L1484" s="0">
        <x:v>1408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134</x:v>
      </x:c>
      <x:c r="F1485" s="0" t="s">
        <x:v>135</x:v>
      </x:c>
      <x:c r="G1485" s="0" t="s">
        <x:v>83</x:v>
      </x:c>
      <x:c r="H1485" s="0" t="s">
        <x:v>84</x:v>
      </x:c>
      <x:c r="I1485" s="0" t="s">
        <x:v>58</x:v>
      </x:c>
      <x:c r="J1485" s="0" t="s">
        <x:v>58</x:v>
      </x:c>
      <x:c r="K1485" s="0" t="s">
        <x:v>57</x:v>
      </x:c>
      <x:c r="L1485" s="0">
        <x:v>1083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134</x:v>
      </x:c>
      <x:c r="F1486" s="0" t="s">
        <x:v>135</x:v>
      </x:c>
      <x:c r="G1486" s="0" t="s">
        <x:v>85</x:v>
      </x:c>
      <x:c r="H1486" s="0" t="s">
        <x:v>86</x:v>
      </x:c>
      <x:c r="I1486" s="0" t="s">
        <x:v>56</x:v>
      </x:c>
      <x:c r="J1486" s="0" t="s">
        <x:v>56</x:v>
      </x:c>
      <x:c r="K1486" s="0" t="s">
        <x:v>57</x:v>
      </x:c>
      <x:c r="L1486" s="0">
        <x:v>875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134</x:v>
      </x:c>
      <x:c r="F1487" s="0" t="s">
        <x:v>135</x:v>
      </x:c>
      <x:c r="G1487" s="0" t="s">
        <x:v>85</x:v>
      </x:c>
      <x:c r="H1487" s="0" t="s">
        <x:v>86</x:v>
      </x:c>
      <x:c r="I1487" s="0" t="s">
        <x:v>58</x:v>
      </x:c>
      <x:c r="J1487" s="0" t="s">
        <x:v>58</x:v>
      </x:c>
      <x:c r="K1487" s="0" t="s">
        <x:v>57</x:v>
      </x:c>
      <x:c r="L1487" s="0">
        <x:v>871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134</x:v>
      </x:c>
      <x:c r="F1488" s="0" t="s">
        <x:v>135</x:v>
      </x:c>
      <x:c r="G1488" s="0" t="s">
        <x:v>87</x:v>
      </x:c>
      <x:c r="H1488" s="0" t="s">
        <x:v>88</x:v>
      </x:c>
      <x:c r="I1488" s="0" t="s">
        <x:v>56</x:v>
      </x:c>
      <x:c r="J1488" s="0" t="s">
        <x:v>56</x:v>
      </x:c>
      <x:c r="K1488" s="0" t="s">
        <x:v>57</x:v>
      </x:c>
      <x:c r="L1488" s="0">
        <x:v>1132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134</x:v>
      </x:c>
      <x:c r="F1489" s="0" t="s">
        <x:v>135</x:v>
      </x:c>
      <x:c r="G1489" s="0" t="s">
        <x:v>87</x:v>
      </x:c>
      <x:c r="H1489" s="0" t="s">
        <x:v>88</x:v>
      </x:c>
      <x:c r="I1489" s="0" t="s">
        <x:v>58</x:v>
      </x:c>
      <x:c r="J1489" s="0" t="s">
        <x:v>58</x:v>
      </x:c>
      <x:c r="K1489" s="0" t="s">
        <x:v>57</x:v>
      </x:c>
      <x:c r="L1489" s="0">
        <x:v>961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134</x:v>
      </x:c>
      <x:c r="F1490" s="0" t="s">
        <x:v>135</x:v>
      </x:c>
      <x:c r="G1490" s="0" t="s">
        <x:v>89</x:v>
      </x:c>
      <x:c r="H1490" s="0" t="s">
        <x:v>90</x:v>
      </x:c>
      <x:c r="I1490" s="0" t="s">
        <x:v>56</x:v>
      </x:c>
      <x:c r="J1490" s="0" t="s">
        <x:v>56</x:v>
      </x:c>
      <x:c r="K1490" s="0" t="s">
        <x:v>57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134</x:v>
      </x:c>
      <x:c r="F1491" s="0" t="s">
        <x:v>135</x:v>
      </x:c>
      <x:c r="G1491" s="0" t="s">
        <x:v>89</x:v>
      </x:c>
      <x:c r="H1491" s="0" t="s">
        <x:v>90</x:v>
      </x:c>
      <x:c r="I1491" s="0" t="s">
        <x:v>58</x:v>
      </x:c>
      <x:c r="J1491" s="0" t="s">
        <x:v>58</x:v>
      </x:c>
      <x:c r="K1491" s="0" t="s">
        <x:v>57</x:v>
      </x:c>
      <x:c r="L1491" s="0">
        <x:v>576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56</x:v>
      </x:c>
      <x:c r="J1492" s="0" t="s">
        <x:v>56</x:v>
      </x:c>
      <x:c r="K1492" s="0" t="s">
        <x:v>57</x:v>
      </x:c>
      <x:c r="L1492" s="0">
        <x:v>201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134</x:v>
      </x:c>
      <x:c r="F1493" s="0" t="s">
        <x:v>135</x:v>
      </x:c>
      <x:c r="G1493" s="0" t="s">
        <x:v>91</x:v>
      </x:c>
      <x:c r="H1493" s="0" t="s">
        <x:v>92</x:v>
      </x:c>
      <x:c r="I1493" s="0" t="s">
        <x:v>58</x:v>
      </x:c>
      <x:c r="J1493" s="0" t="s">
        <x:v>58</x:v>
      </x:c>
      <x:c r="K1493" s="0" t="s">
        <x:v>57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56</x:v>
      </x:c>
      <x:c r="J1494" s="0" t="s">
        <x:v>56</x:v>
      </x:c>
      <x:c r="K1494" s="0" t="s">
        <x:v>57</x:v>
      </x:c>
      <x:c r="L1494" s="0">
        <x:v>184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58</x:v>
      </x:c>
      <x:c r="J1495" s="0" t="s">
        <x:v>58</x:v>
      </x:c>
      <x:c r="K1495" s="0" t="s">
        <x:v>57</x:v>
      </x:c>
      <x:c r="L1495" s="0">
        <x:v>227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56</x:v>
      </x:c>
      <x:c r="J1496" s="0" t="s">
        <x:v>56</x:v>
      </x:c>
      <x:c r="K1496" s="0" t="s">
        <x:v>57</x:v>
      </x:c>
      <x:c r="L1496" s="0">
        <x:v>567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58</x:v>
      </x:c>
      <x:c r="J1497" s="0" t="s">
        <x:v>58</x:v>
      </x:c>
      <x:c r="K1497" s="0" t="s">
        <x:v>57</x:v>
      </x:c>
      <x:c r="L1497" s="0">
        <x:v>646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134</x:v>
      </x:c>
      <x:c r="F1498" s="0" t="s">
        <x:v>135</x:v>
      </x:c>
      <x:c r="G1498" s="0" t="s">
        <x:v>97</x:v>
      </x:c>
      <x:c r="H1498" s="0" t="s">
        <x:v>98</x:v>
      </x:c>
      <x:c r="I1498" s="0" t="s">
        <x:v>56</x:v>
      </x:c>
      <x:c r="J1498" s="0" t="s">
        <x:v>56</x:v>
      </x:c>
      <x:c r="K1498" s="0" t="s">
        <x:v>57</x:v>
      </x:c>
      <x:c r="L1498" s="0">
        <x:v>110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58</x:v>
      </x:c>
      <x:c r="J1499" s="0" t="s">
        <x:v>58</x:v>
      </x:c>
      <x:c r="K1499" s="0" t="s">
        <x:v>57</x:v>
      </x:c>
      <x:c r="L1499" s="0">
        <x:v>144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134</x:v>
      </x:c>
      <x:c r="F1500" s="0" t="s">
        <x:v>135</x:v>
      </x:c>
      <x:c r="G1500" s="0" t="s">
        <x:v>99</x:v>
      </x:c>
      <x:c r="H1500" s="0" t="s">
        <x:v>100</x:v>
      </x:c>
      <x:c r="I1500" s="0" t="s">
        <x:v>56</x:v>
      </x:c>
      <x:c r="J1500" s="0" t="s">
        <x:v>56</x:v>
      </x:c>
      <x:c r="K1500" s="0" t="s">
        <x:v>57</x:v>
      </x:c>
      <x:c r="L1500" s="0">
        <x:v>685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134</x:v>
      </x:c>
      <x:c r="F1501" s="0" t="s">
        <x:v>135</x:v>
      </x:c>
      <x:c r="G1501" s="0" t="s">
        <x:v>99</x:v>
      </x:c>
      <x:c r="H1501" s="0" t="s">
        <x:v>100</x:v>
      </x:c>
      <x:c r="I1501" s="0" t="s">
        <x:v>58</x:v>
      </x:c>
      <x:c r="J1501" s="0" t="s">
        <x:v>58</x:v>
      </x:c>
      <x:c r="K1501" s="0" t="s">
        <x:v>57</x:v>
      </x:c>
      <x:c r="L1501" s="0">
        <x:v>738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134</x:v>
      </x:c>
      <x:c r="F1502" s="0" t="s">
        <x:v>135</x:v>
      </x:c>
      <x:c r="G1502" s="0" t="s">
        <x:v>101</x:v>
      </x:c>
      <x:c r="H1502" s="0" t="s">
        <x:v>102</x:v>
      </x:c>
      <x:c r="I1502" s="0" t="s">
        <x:v>56</x:v>
      </x:c>
      <x:c r="J1502" s="0" t="s">
        <x:v>56</x:v>
      </x:c>
      <x:c r="K1502" s="0" t="s">
        <x:v>57</x:v>
      </x:c>
      <x:c r="L1502" s="0">
        <x:v>1115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134</x:v>
      </x:c>
      <x:c r="F1503" s="0" t="s">
        <x:v>135</x:v>
      </x:c>
      <x:c r="G1503" s="0" t="s">
        <x:v>101</x:v>
      </x:c>
      <x:c r="H1503" s="0" t="s">
        <x:v>102</x:v>
      </x:c>
      <x:c r="I1503" s="0" t="s">
        <x:v>58</x:v>
      </x:c>
      <x:c r="J1503" s="0" t="s">
        <x:v>58</x:v>
      </x:c>
      <x:c r="K1503" s="0" t="s">
        <x:v>57</x:v>
      </x:c>
      <x:c r="L1503" s="0">
        <x:v>1028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134</x:v>
      </x:c>
      <x:c r="F1504" s="0" t="s">
        <x:v>135</x:v>
      </x:c>
      <x:c r="G1504" s="0" t="s">
        <x:v>103</x:v>
      </x:c>
      <x:c r="H1504" s="0" t="s">
        <x:v>104</x:v>
      </x:c>
      <x:c r="I1504" s="0" t="s">
        <x:v>56</x:v>
      </x:c>
      <x:c r="J1504" s="0" t="s">
        <x:v>56</x:v>
      </x:c>
      <x:c r="K1504" s="0" t="s">
        <x:v>57</x:v>
      </x:c>
      <x:c r="L1504" s="0">
        <x:v>708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134</x:v>
      </x:c>
      <x:c r="F1505" s="0" t="s">
        <x:v>135</x:v>
      </x:c>
      <x:c r="G1505" s="0" t="s">
        <x:v>103</x:v>
      </x:c>
      <x:c r="H1505" s="0" t="s">
        <x:v>104</x:v>
      </x:c>
      <x:c r="I1505" s="0" t="s">
        <x:v>58</x:v>
      </x:c>
      <x:c r="J1505" s="0" t="s">
        <x:v>58</x:v>
      </x:c>
      <x:c r="K1505" s="0" t="s">
        <x:v>57</x:v>
      </x:c>
      <x:c r="L1505" s="0">
        <x:v>666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134</x:v>
      </x:c>
      <x:c r="F1506" s="0" t="s">
        <x:v>135</x:v>
      </x:c>
      <x:c r="G1506" s="0" t="s">
        <x:v>105</x:v>
      </x:c>
      <x:c r="H1506" s="0" t="s">
        <x:v>106</x:v>
      </x:c>
      <x:c r="I1506" s="0" t="s">
        <x:v>56</x:v>
      </x:c>
      <x:c r="J1506" s="0" t="s">
        <x:v>56</x:v>
      </x:c>
      <x:c r="K1506" s="0" t="s">
        <x:v>57</x:v>
      </x:c>
      <x:c r="L1506" s="0">
        <x:v>1179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134</x:v>
      </x:c>
      <x:c r="F1507" s="0" t="s">
        <x:v>135</x:v>
      </x:c>
      <x:c r="G1507" s="0" t="s">
        <x:v>105</x:v>
      </x:c>
      <x:c r="H1507" s="0" t="s">
        <x:v>106</x:v>
      </x:c>
      <x:c r="I1507" s="0" t="s">
        <x:v>58</x:v>
      </x:c>
      <x:c r="J1507" s="0" t="s">
        <x:v>58</x:v>
      </x:c>
      <x:c r="K1507" s="0" t="s">
        <x:v>57</x:v>
      </x:c>
      <x:c r="L1507" s="0">
        <x:v>1294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134</x:v>
      </x:c>
      <x:c r="F1508" s="0" t="s">
        <x:v>135</x:v>
      </x:c>
      <x:c r="G1508" s="0" t="s">
        <x:v>107</x:v>
      </x:c>
      <x:c r="H1508" s="0" t="s">
        <x:v>108</x:v>
      </x:c>
      <x:c r="I1508" s="0" t="s">
        <x:v>56</x:v>
      </x:c>
      <x:c r="J1508" s="0" t="s">
        <x:v>56</x:v>
      </x:c>
      <x:c r="K1508" s="0" t="s">
        <x:v>57</x:v>
      </x:c>
      <x:c r="L1508" s="0">
        <x:v>2755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134</x:v>
      </x:c>
      <x:c r="F1509" s="0" t="s">
        <x:v>135</x:v>
      </x:c>
      <x:c r="G1509" s="0" t="s">
        <x:v>107</x:v>
      </x:c>
      <x:c r="H1509" s="0" t="s">
        <x:v>108</x:v>
      </x:c>
      <x:c r="I1509" s="0" t="s">
        <x:v>58</x:v>
      </x:c>
      <x:c r="J1509" s="0" t="s">
        <x:v>58</x:v>
      </x:c>
      <x:c r="K1509" s="0" t="s">
        <x:v>57</x:v>
      </x:c>
      <x:c r="L1509" s="0">
        <x:v>3266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134</x:v>
      </x:c>
      <x:c r="F1510" s="0" t="s">
        <x:v>135</x:v>
      </x:c>
      <x:c r="G1510" s="0" t="s">
        <x:v>50</x:v>
      </x:c>
      <x:c r="H1510" s="0" t="s">
        <x:v>109</x:v>
      </x:c>
      <x:c r="I1510" s="0" t="s">
        <x:v>56</x:v>
      </x:c>
      <x:c r="J1510" s="0" t="s">
        <x:v>56</x:v>
      </x:c>
      <x:c r="K1510" s="0" t="s">
        <x:v>57</x:v>
      </x:c>
      <x:c r="L1510" s="0">
        <x:v>16516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134</x:v>
      </x:c>
      <x:c r="F1511" s="0" t="s">
        <x:v>135</x:v>
      </x:c>
      <x:c r="G1511" s="0" t="s">
        <x:v>50</x:v>
      </x:c>
      <x:c r="H1511" s="0" t="s">
        <x:v>109</x:v>
      </x:c>
      <x:c r="I1511" s="0" t="s">
        <x:v>58</x:v>
      </x:c>
      <x:c r="J1511" s="0" t="s">
        <x:v>58</x:v>
      </x:c>
      <x:c r="K1511" s="0" t="s">
        <x:v>57</x:v>
      </x:c>
      <x:c r="L1511" s="0">
        <x:v>17122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134</x:v>
      </x:c>
      <x:c r="F1512" s="0" t="s">
        <x:v>135</x:v>
      </x:c>
      <x:c r="G1512" s="0" t="s">
        <x:v>110</x:v>
      </x:c>
      <x:c r="H1512" s="0" t="s">
        <x:v>111</x:v>
      </x:c>
      <x:c r="I1512" s="0" t="s">
        <x:v>56</x:v>
      </x:c>
      <x:c r="J1512" s="0" t="s">
        <x:v>56</x:v>
      </x:c>
      <x:c r="K1512" s="0" t="s">
        <x:v>57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134</x:v>
      </x:c>
      <x:c r="F1513" s="0" t="s">
        <x:v>135</x:v>
      </x:c>
      <x:c r="G1513" s="0" t="s">
        <x:v>110</x:v>
      </x:c>
      <x:c r="H1513" s="0" t="s">
        <x:v>111</x:v>
      </x:c>
      <x:c r="I1513" s="0" t="s">
        <x:v>58</x:v>
      </x:c>
      <x:c r="J1513" s="0" t="s">
        <x:v>58</x:v>
      </x:c>
      <x:c r="K1513" s="0" t="s">
        <x:v>57</x:v>
      </x:c>
      <x:c r="L1513" s="0">
        <x:v>369</x:v>
      </x:c>
    </x:row>
    <x:row r="1514" spans="1:12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50</x:v>
      </x:c>
      <x:c r="F1514" s="0" t="s">
        <x:v>136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6717</x:v>
      </x:c>
    </x:row>
    <x:row r="1515" spans="1:12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50</x:v>
      </x:c>
      <x:c r="F1515" s="0" t="s">
        <x:v>136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6217</x:v>
      </x:c>
    </x:row>
    <x:row r="1516" spans="1:12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50</x:v>
      </x:c>
      <x:c r="F1516" s="0" t="s">
        <x:v>136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3393</x:v>
      </x:c>
    </x:row>
    <x:row r="1517" spans="1:12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50</x:v>
      </x:c>
      <x:c r="F1517" s="0" t="s">
        <x:v>136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3576</x:v>
      </x:c>
    </x:row>
    <x:row r="1518" spans="1:12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50</x:v>
      </x:c>
      <x:c r="F1518" s="0" t="s">
        <x:v>136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4778</x:v>
      </x:c>
    </x:row>
    <x:row r="1519" spans="1:12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50</x:v>
      </x:c>
      <x:c r="F1519" s="0" t="s">
        <x:v>136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6000</x:v>
      </x:c>
    </x:row>
    <x:row r="1520" spans="1:12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50</x:v>
      </x:c>
      <x:c r="F1520" s="0" t="s">
        <x:v>136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1419</x:v>
      </x:c>
    </x:row>
    <x:row r="1521" spans="1:12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50</x:v>
      </x:c>
      <x:c r="F1521" s="0" t="s">
        <x:v>136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1527</x:v>
      </x:c>
    </x:row>
    <x:row r="1522" spans="1:12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50</x:v>
      </x:c>
      <x:c r="F1522" s="0" t="s">
        <x:v>136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2343</x:v>
      </x:c>
    </x:row>
    <x:row r="1523" spans="1:12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50</x:v>
      </x:c>
      <x:c r="F1523" s="0" t="s">
        <x:v>136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2504</x:v>
      </x:c>
    </x:row>
    <x:row r="1524" spans="1:12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50</x:v>
      </x:c>
      <x:c r="F1524" s="0" t="s">
        <x:v>136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4342</x:v>
      </x:c>
    </x:row>
    <x:row r="1525" spans="1:12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50</x:v>
      </x:c>
      <x:c r="F1525" s="0" t="s">
        <x:v>136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4978</x:v>
      </x:c>
    </x:row>
    <x:row r="1526" spans="1:12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50</x:v>
      </x:c>
      <x:c r="F1526" s="0" t="s">
        <x:v>136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2565</x:v>
      </x:c>
    </x:row>
    <x:row r="1527" spans="1:12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50</x:v>
      </x:c>
      <x:c r="F1527" s="0" t="s">
        <x:v>136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2967</x:v>
      </x:c>
    </x:row>
    <x:row r="1528" spans="1:12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50</x:v>
      </x:c>
      <x:c r="F1528" s="0" t="s">
        <x:v>136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1044</x:v>
      </x:c>
    </x:row>
    <x:row r="1529" spans="1:12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50</x:v>
      </x:c>
      <x:c r="F1529" s="0" t="s">
        <x:v>136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1084</x:v>
      </x:c>
    </x:row>
    <x:row r="1530" spans="1:12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50</x:v>
      </x:c>
      <x:c r="F1530" s="0" t="s">
        <x:v>136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2103</x:v>
      </x:c>
    </x:row>
    <x:row r="1531" spans="1:12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50</x:v>
      </x:c>
      <x:c r="F1531" s="0" t="s">
        <x:v>136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1927</x:v>
      </x:c>
    </x:row>
    <x:row r="1532" spans="1:12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50</x:v>
      </x:c>
      <x:c r="F1532" s="0" t="s">
        <x:v>136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2336</x:v>
      </x:c>
    </x:row>
    <x:row r="1533" spans="1:12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50</x:v>
      </x:c>
      <x:c r="F1533" s="0" t="s">
        <x:v>136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3045</x:v>
      </x:c>
    </x:row>
    <x:row r="1534" spans="1:12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50</x:v>
      </x:c>
      <x:c r="F1534" s="0" t="s">
        <x:v>136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5339</x:v>
      </x:c>
    </x:row>
    <x:row r="1535" spans="1:12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50</x:v>
      </x:c>
      <x:c r="F1535" s="0" t="s">
        <x:v>136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6208</x:v>
      </x:c>
    </x:row>
    <x:row r="1536" spans="1:12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50</x:v>
      </x:c>
      <x:c r="F1536" s="0" t="s">
        <x:v>136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5914</x:v>
      </x:c>
    </x:row>
    <x:row r="1537" spans="1:12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50</x:v>
      </x:c>
      <x:c r="F1537" s="0" t="s">
        <x:v>136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6821</x:v>
      </x:c>
    </x:row>
    <x:row r="1538" spans="1:12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50</x:v>
      </x:c>
      <x:c r="F1538" s="0" t="s">
        <x:v>136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378</x:v>
      </x:c>
    </x:row>
    <x:row r="1539" spans="1:12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50</x:v>
      </x:c>
      <x:c r="F1539" s="0" t="s">
        <x:v>136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373</x:v>
      </x:c>
    </x:row>
    <x:row r="1540" spans="1:12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50</x:v>
      </x:c>
      <x:c r="F1540" s="0" t="s">
        <x:v>136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13630</x:v>
      </x:c>
    </x:row>
    <x:row r="1541" spans="1:12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50</x:v>
      </x:c>
      <x:c r="F1541" s="0" t="s">
        <x:v>136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11513</x:v>
      </x:c>
    </x:row>
    <x:row r="1542" spans="1:12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50</x:v>
      </x:c>
      <x:c r="F1542" s="0" t="s">
        <x:v>136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8886</x:v>
      </x:c>
    </x:row>
    <x:row r="1543" spans="1:12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50</x:v>
      </x:c>
      <x:c r="F1543" s="0" t="s">
        <x:v>136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9236</x:v>
      </x:c>
    </x:row>
    <x:row r="1544" spans="1:12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50</x:v>
      </x:c>
      <x:c r="F1544" s="0" t="s">
        <x:v>136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11761</x:v>
      </x:c>
    </x:row>
    <x:row r="1545" spans="1:12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50</x:v>
      </x:c>
      <x:c r="F1545" s="0" t="s">
        <x:v>136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10110</x:v>
      </x:c>
    </x:row>
    <x:row r="1546" spans="1:12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50</x:v>
      </x:c>
      <x:c r="F1546" s="0" t="s">
        <x:v>136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5731</x:v>
      </x:c>
    </x:row>
    <x:row r="1547" spans="1:12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50</x:v>
      </x:c>
      <x:c r="F1547" s="0" t="s">
        <x:v>136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6233</x:v>
      </x:c>
    </x:row>
    <x:row r="1548" spans="1:12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50</x:v>
      </x:c>
      <x:c r="F1548" s="0" t="s">
        <x:v>136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1911</x:v>
      </x:c>
    </x:row>
    <x:row r="1549" spans="1:12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50</x:v>
      </x:c>
      <x:c r="F1549" s="0" t="s">
        <x:v>136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2571</x:v>
      </x:c>
    </x:row>
    <x:row r="1550" spans="1:12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50</x:v>
      </x:c>
      <x:c r="F1550" s="0" t="s">
        <x:v>136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1973</x:v>
      </x:c>
    </x:row>
    <x:row r="1551" spans="1:12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50</x:v>
      </x:c>
      <x:c r="F1551" s="0" t="s">
        <x:v>136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2484</x:v>
      </x:c>
    </x:row>
    <x:row r="1552" spans="1:12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50</x:v>
      </x:c>
      <x:c r="F1552" s="0" t="s">
        <x:v>136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5683</x:v>
      </x:c>
    </x:row>
    <x:row r="1553" spans="1:12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50</x:v>
      </x:c>
      <x:c r="F1553" s="0" t="s">
        <x:v>136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6844</x:v>
      </x:c>
    </x:row>
    <x:row r="1554" spans="1:12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50</x:v>
      </x:c>
      <x:c r="F1554" s="0" t="s">
        <x:v>136</x:v>
      </x:c>
      <x:c r="G1554" s="0" t="s">
        <x:v>97</x:v>
      </x:c>
      <x:c r="H1554" s="0" t="s">
        <x:v>98</x:v>
      </x:c>
      <x:c r="I1554" s="0" t="s">
        <x:v>56</x:v>
      </x:c>
      <x:c r="J1554" s="0" t="s">
        <x:v>56</x:v>
      </x:c>
      <x:c r="K1554" s="0" t="s">
        <x:v>57</x:v>
      </x:c>
      <x:c r="L1554" s="0">
        <x:v>1041</x:v>
      </x:c>
    </x:row>
    <x:row r="1555" spans="1:12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50</x:v>
      </x:c>
      <x:c r="F1555" s="0" t="s">
        <x:v>136</x:v>
      </x:c>
      <x:c r="G1555" s="0" t="s">
        <x:v>97</x:v>
      </x:c>
      <x:c r="H1555" s="0" t="s">
        <x:v>98</x:v>
      </x:c>
      <x:c r="I1555" s="0" t="s">
        <x:v>58</x:v>
      </x:c>
      <x:c r="J1555" s="0" t="s">
        <x:v>58</x:v>
      </x:c>
      <x:c r="K1555" s="0" t="s">
        <x:v>57</x:v>
      </x:c>
      <x:c r="L1555" s="0">
        <x:v>1393</x:v>
      </x:c>
    </x:row>
    <x:row r="1556" spans="1:12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50</x:v>
      </x:c>
      <x:c r="F1556" s="0" t="s">
        <x:v>136</x:v>
      </x:c>
      <x:c r="G1556" s="0" t="s">
        <x:v>99</x:v>
      </x:c>
      <x:c r="H1556" s="0" t="s">
        <x:v>100</x:v>
      </x:c>
      <x:c r="I1556" s="0" t="s">
        <x:v>56</x:v>
      </x:c>
      <x:c r="J1556" s="0" t="s">
        <x:v>56</x:v>
      </x:c>
      <x:c r="K1556" s="0" t="s">
        <x:v>57</x:v>
      </x:c>
      <x:c r="L1556" s="0">
        <x:v>7482</x:v>
      </x:c>
    </x:row>
    <x:row r="1557" spans="1:12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50</x:v>
      </x:c>
      <x:c r="F1557" s="0" t="s">
        <x:v>136</x:v>
      </x:c>
      <x:c r="G1557" s="0" t="s">
        <x:v>99</x:v>
      </x:c>
      <x:c r="H1557" s="0" t="s">
        <x:v>100</x:v>
      </x:c>
      <x:c r="I1557" s="0" t="s">
        <x:v>58</x:v>
      </x:c>
      <x:c r="J1557" s="0" t="s">
        <x:v>58</x:v>
      </x:c>
      <x:c r="K1557" s="0" t="s">
        <x:v>57</x:v>
      </x:c>
      <x:c r="L1557" s="0">
        <x:v>7807</x:v>
      </x:c>
    </x:row>
    <x:row r="1558" spans="1:12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50</x:v>
      </x:c>
      <x:c r="F1558" s="0" t="s">
        <x:v>136</x:v>
      </x:c>
      <x:c r="G1558" s="0" t="s">
        <x:v>101</x:v>
      </x:c>
      <x:c r="H1558" s="0" t="s">
        <x:v>102</x:v>
      </x:c>
      <x:c r="I1558" s="0" t="s">
        <x:v>56</x:v>
      </x:c>
      <x:c r="J1558" s="0" t="s">
        <x:v>56</x:v>
      </x:c>
      <x:c r="K1558" s="0" t="s">
        <x:v>57</x:v>
      </x:c>
      <x:c r="L1558" s="0">
        <x:v>9951</x:v>
      </x:c>
    </x:row>
    <x:row r="1559" spans="1:12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50</x:v>
      </x:c>
      <x:c r="F1559" s="0" t="s">
        <x:v>136</x:v>
      </x:c>
      <x:c r="G1559" s="0" t="s">
        <x:v>101</x:v>
      </x:c>
      <x:c r="H1559" s="0" t="s">
        <x:v>102</x:v>
      </x:c>
      <x:c r="I1559" s="0" t="s">
        <x:v>58</x:v>
      </x:c>
      <x:c r="J1559" s="0" t="s">
        <x:v>58</x:v>
      </x:c>
      <x:c r="K1559" s="0" t="s">
        <x:v>57</x:v>
      </x:c>
      <x:c r="L1559" s="0">
        <x:v>9600</x:v>
      </x:c>
    </x:row>
    <x:row r="1560" spans="1:12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50</x:v>
      </x:c>
      <x:c r="F1560" s="0" t="s">
        <x:v>136</x:v>
      </x:c>
      <x:c r="G1560" s="0" t="s">
        <x:v>103</x:v>
      </x:c>
      <x:c r="H1560" s="0" t="s">
        <x:v>104</x:v>
      </x:c>
      <x:c r="I1560" s="0" t="s">
        <x:v>56</x:v>
      </x:c>
      <x:c r="J1560" s="0" t="s">
        <x:v>56</x:v>
      </x:c>
      <x:c r="K1560" s="0" t="s">
        <x:v>57</x:v>
      </x:c>
      <x:c r="L1560" s="0">
        <x:v>7840</x:v>
      </x:c>
    </x:row>
    <x:row r="1561" spans="1:12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50</x:v>
      </x:c>
      <x:c r="F1561" s="0" t="s">
        <x:v>136</x:v>
      </x:c>
      <x:c r="G1561" s="0" t="s">
        <x:v>103</x:v>
      </x:c>
      <x:c r="H1561" s="0" t="s">
        <x:v>104</x:v>
      </x:c>
      <x:c r="I1561" s="0" t="s">
        <x:v>58</x:v>
      </x:c>
      <x:c r="J1561" s="0" t="s">
        <x:v>58</x:v>
      </x:c>
      <x:c r="K1561" s="0" t="s">
        <x:v>57</x:v>
      </x:c>
      <x:c r="L1561" s="0">
        <x:v>7282</x:v>
      </x:c>
    </x:row>
    <x:row r="1562" spans="1:12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50</x:v>
      </x:c>
      <x:c r="F1562" s="0" t="s">
        <x:v>136</x:v>
      </x:c>
      <x:c r="G1562" s="0" t="s">
        <x:v>105</x:v>
      </x:c>
      <x:c r="H1562" s="0" t="s">
        <x:v>106</x:v>
      </x:c>
      <x:c r="I1562" s="0" t="s">
        <x:v>56</x:v>
      </x:c>
      <x:c r="J1562" s="0" t="s">
        <x:v>56</x:v>
      </x:c>
      <x:c r="K1562" s="0" t="s">
        <x:v>57</x:v>
      </x:c>
      <x:c r="L1562" s="0">
        <x:v>12133</x:v>
      </x:c>
    </x:row>
    <x:row r="1563" spans="1:12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50</x:v>
      </x:c>
      <x:c r="F1563" s="0" t="s">
        <x:v>136</x:v>
      </x:c>
      <x:c r="G1563" s="0" t="s">
        <x:v>105</x:v>
      </x:c>
      <x:c r="H1563" s="0" t="s">
        <x:v>106</x:v>
      </x:c>
      <x:c r="I1563" s="0" t="s">
        <x:v>58</x:v>
      </x:c>
      <x:c r="J1563" s="0" t="s">
        <x:v>58</x:v>
      </x:c>
      <x:c r="K1563" s="0" t="s">
        <x:v>57</x:v>
      </x:c>
      <x:c r="L1563" s="0">
        <x:v>13349</x:v>
      </x:c>
    </x:row>
    <x:row r="1564" spans="1:12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50</x:v>
      </x:c>
      <x:c r="F1564" s="0" t="s">
        <x:v>136</x:v>
      </x:c>
      <x:c r="G1564" s="0" t="s">
        <x:v>107</x:v>
      </x:c>
      <x:c r="H1564" s="0" t="s">
        <x:v>108</x:v>
      </x:c>
      <x:c r="I1564" s="0" t="s">
        <x:v>56</x:v>
      </x:c>
      <x:c r="J1564" s="0" t="s">
        <x:v>56</x:v>
      </x:c>
      <x:c r="K1564" s="0" t="s">
        <x:v>57</x:v>
      </x:c>
      <x:c r="L1564" s="0">
        <x:v>28588</x:v>
      </x:c>
    </x:row>
    <x:row r="1565" spans="1:12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50</x:v>
      </x:c>
      <x:c r="F1565" s="0" t="s">
        <x:v>136</x:v>
      </x:c>
      <x:c r="G1565" s="0" t="s">
        <x:v>107</x:v>
      </x:c>
      <x:c r="H1565" s="0" t="s">
        <x:v>108</x:v>
      </x:c>
      <x:c r="I1565" s="0" t="s">
        <x:v>58</x:v>
      </x:c>
      <x:c r="J1565" s="0" t="s">
        <x:v>58</x:v>
      </x:c>
      <x:c r="K1565" s="0" t="s">
        <x:v>57</x:v>
      </x:c>
      <x:c r="L1565" s="0">
        <x:v>33453</x:v>
      </x:c>
    </x:row>
    <x:row r="1566" spans="1:12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50</x:v>
      </x:c>
      <x:c r="F1566" s="0" t="s">
        <x:v>136</x:v>
      </x:c>
      <x:c r="G1566" s="0" t="s">
        <x:v>50</x:v>
      </x:c>
      <x:c r="H1566" s="0" t="s">
        <x:v>109</x:v>
      </x:c>
      <x:c r="I1566" s="0" t="s">
        <x:v>56</x:v>
      </x:c>
      <x:c r="J1566" s="0" t="s">
        <x:v>56</x:v>
      </x:c>
      <x:c r="K1566" s="0" t="s">
        <x:v>57</x:v>
      </x:c>
      <x:c r="L1566" s="0">
        <x:v>162768</x:v>
      </x:c>
    </x:row>
    <x:row r="1567" spans="1:12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50</x:v>
      </x:c>
      <x:c r="F1567" s="0" t="s">
        <x:v>136</x:v>
      </x:c>
      <x:c r="G1567" s="0" t="s">
        <x:v>50</x:v>
      </x:c>
      <x:c r="H1567" s="0" t="s">
        <x:v>109</x:v>
      </x:c>
      <x:c r="I1567" s="0" t="s">
        <x:v>58</x:v>
      </x:c>
      <x:c r="J1567" s="0" t="s">
        <x:v>58</x:v>
      </x:c>
      <x:c r="K1567" s="0" t="s">
        <x:v>57</x:v>
      </x:c>
      <x:c r="L1567" s="0">
        <x:v>173434</x:v>
      </x:c>
    </x:row>
    <x:row r="1568" spans="1:12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50</x:v>
      </x:c>
      <x:c r="F1568" s="0" t="s">
        <x:v>136</x:v>
      </x:c>
      <x:c r="G1568" s="0" t="s">
        <x:v>110</x:v>
      </x:c>
      <x:c r="H1568" s="0" t="s">
        <x:v>111</x:v>
      </x:c>
      <x:c r="I1568" s="0" t="s">
        <x:v>56</x:v>
      </x:c>
      <x:c r="J1568" s="0" t="s">
        <x:v>56</x:v>
      </x:c>
      <x:c r="K1568" s="0" t="s">
        <x:v>57</x:v>
      </x:c>
      <x:c r="L1568" s="0">
        <x:v>3487</x:v>
      </x:c>
    </x:row>
    <x:row r="1569" spans="1:12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50</x:v>
      </x:c>
      <x:c r="F1569" s="0" t="s">
        <x:v>136</x:v>
      </x:c>
      <x:c r="G1569" s="0" t="s">
        <x:v>110</x:v>
      </x:c>
      <x:c r="H1569" s="0" t="s">
        <x:v>111</x:v>
      </x:c>
      <x:c r="I1569" s="0" t="s">
        <x:v>58</x:v>
      </x:c>
      <x:c r="J1569" s="0" t="s">
        <x:v>58</x:v>
      </x:c>
      <x:c r="K1569" s="0" t="s">
        <x:v>57</x:v>
      </x:c>
      <x:c r="L1569" s="0">
        <x:v>4332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40576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40421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20984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22907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18792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22493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71819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75331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72782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76179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39229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46806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10819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10763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15676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52</x:v>
      </x:c>
      <x:c r="F1585" s="0" t="s">
        <x:v>53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16628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52</x:v>
      </x:c>
      <x:c r="F1586" s="0" t="s">
        <x:v>53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4410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52</x:v>
      </x:c>
      <x:c r="F1587" s="0" t="s">
        <x:v>53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4260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52</x:v>
      </x:c>
      <x:c r="F1588" s="0" t="s">
        <x:v>53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12488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52</x:v>
      </x:c>
      <x:c r="F1589" s="0" t="s">
        <x:v>53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15045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52</x:v>
      </x:c>
      <x:c r="F1590" s="0" t="s">
        <x:v>53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49523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52</x:v>
      </x:c>
      <x:c r="F1591" s="0" t="s">
        <x:v>53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56286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52</x:v>
      </x:c>
      <x:c r="F1592" s="0" t="s">
        <x:v>53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142347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52</x:v>
      </x:c>
      <x:c r="F1593" s="0" t="s">
        <x:v>53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138883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52</x:v>
      </x:c>
      <x:c r="F1594" s="0" t="s">
        <x:v>53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40331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52</x:v>
      </x:c>
      <x:c r="F1595" s="0" t="s">
        <x:v>53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38855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52</x:v>
      </x:c>
      <x:c r="F1596" s="0" t="s">
        <x:v>53</x:v>
      </x:c>
      <x:c r="G1596" s="0" t="s">
        <x:v>83</x:v>
      </x:c>
      <x:c r="H1596" s="0" t="s">
        <x:v>84</x:v>
      </x:c>
      <x:c r="I1596" s="0" t="s">
        <x:v>56</x:v>
      </x:c>
      <x:c r="J1596" s="0" t="s">
        <x:v>56</x:v>
      </x:c>
      <x:c r="K1596" s="0" t="s">
        <x:v>57</x:v>
      </x:c>
      <x:c r="L1596" s="0">
        <x:v>7858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52</x:v>
      </x:c>
      <x:c r="F1597" s="0" t="s">
        <x:v>53</x:v>
      </x:c>
      <x:c r="G1597" s="0" t="s">
        <x:v>83</x:v>
      </x:c>
      <x:c r="H1597" s="0" t="s">
        <x:v>84</x:v>
      </x:c>
      <x:c r="I1597" s="0" t="s">
        <x:v>58</x:v>
      </x:c>
      <x:c r="J1597" s="0" t="s">
        <x:v>58</x:v>
      </x:c>
      <x:c r="K1597" s="0" t="s">
        <x:v>57</x:v>
      </x:c>
      <x:c r="L1597" s="0">
        <x:v>6694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52</x:v>
      </x:c>
      <x:c r="F1598" s="0" t="s">
        <x:v>53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2694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52</x:v>
      </x:c>
      <x:c r="F1599" s="0" t="s">
        <x:v>53</x:v>
      </x:c>
      <x:c r="G1599" s="0" t="s">
        <x:v>85</x:v>
      </x:c>
      <x:c r="H1599" s="0" t="s">
        <x:v>86</x:v>
      </x:c>
      <x:c r="I1599" s="0" t="s">
        <x:v>58</x:v>
      </x:c>
      <x:c r="J1599" s="0" t="s">
        <x:v>58</x:v>
      </x:c>
      <x:c r="K1599" s="0" t="s">
        <x:v>57</x:v>
      </x:c>
      <x:c r="L1599" s="0">
        <x:v>2503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52</x:v>
      </x:c>
      <x:c r="F1600" s="0" t="s">
        <x:v>53</x:v>
      </x:c>
      <x:c r="G1600" s="0" t="s">
        <x:v>87</x:v>
      </x:c>
      <x:c r="H1600" s="0" t="s">
        <x:v>88</x:v>
      </x:c>
      <x:c r="I1600" s="0" t="s">
        <x:v>56</x:v>
      </x:c>
      <x:c r="J1600" s="0" t="s">
        <x:v>56</x:v>
      </x:c>
      <x:c r="K1600" s="0" t="s">
        <x:v>57</x:v>
      </x:c>
      <x:c r="L1600" s="0">
        <x:v>1135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52</x:v>
      </x:c>
      <x:c r="F1601" s="0" t="s">
        <x:v>53</x:v>
      </x:c>
      <x:c r="G1601" s="0" t="s">
        <x:v>87</x:v>
      </x:c>
      <x:c r="H1601" s="0" t="s">
        <x:v>88</x:v>
      </x:c>
      <x:c r="I1601" s="0" t="s">
        <x:v>58</x:v>
      </x:c>
      <x:c r="J1601" s="0" t="s">
        <x:v>58</x:v>
      </x:c>
      <x:c r="K1601" s="0" t="s">
        <x:v>57</x:v>
      </x:c>
      <x:c r="L1601" s="0">
        <x:v>668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52</x:v>
      </x:c>
      <x:c r="F1602" s="0" t="s">
        <x:v>53</x:v>
      </x:c>
      <x:c r="G1602" s="0" t="s">
        <x:v>89</x:v>
      </x:c>
      <x:c r="H1602" s="0" t="s">
        <x:v>90</x:v>
      </x:c>
      <x:c r="I1602" s="0" t="s">
        <x:v>56</x:v>
      </x:c>
      <x:c r="J1602" s="0" t="s">
        <x:v>56</x:v>
      </x:c>
      <x:c r="K1602" s="0" t="s">
        <x:v>57</x:v>
      </x:c>
      <x:c r="L1602" s="0">
        <x:v>19388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52</x:v>
      </x:c>
      <x:c r="F1603" s="0" t="s">
        <x:v>53</x:v>
      </x:c>
      <x:c r="G1603" s="0" t="s">
        <x:v>89</x:v>
      </x:c>
      <x:c r="H1603" s="0" t="s">
        <x:v>90</x:v>
      </x:c>
      <x:c r="I1603" s="0" t="s">
        <x:v>58</x:v>
      </x:c>
      <x:c r="J1603" s="0" t="s">
        <x:v>58</x:v>
      </x:c>
      <x:c r="K1603" s="0" t="s">
        <x:v>57</x:v>
      </x:c>
      <x:c r="L1603" s="0">
        <x:v>19271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52</x:v>
      </x:c>
      <x:c r="F1604" s="0" t="s">
        <x:v>53</x:v>
      </x:c>
      <x:c r="G1604" s="0" t="s">
        <x:v>91</x:v>
      </x:c>
      <x:c r="H1604" s="0" t="s">
        <x:v>92</x:v>
      </x:c>
      <x:c r="I1604" s="0" t="s">
        <x:v>56</x:v>
      </x:c>
      <x:c r="J1604" s="0" t="s">
        <x:v>56</x:v>
      </x:c>
      <x:c r="K1604" s="0" t="s">
        <x:v>57</x:v>
      </x:c>
      <x:c r="L1604" s="0">
        <x:v>85899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52</x:v>
      </x:c>
      <x:c r="F1605" s="0" t="s">
        <x:v>53</x:v>
      </x:c>
      <x:c r="G1605" s="0" t="s">
        <x:v>91</x:v>
      </x:c>
      <x:c r="H1605" s="0" t="s">
        <x:v>92</x:v>
      </x:c>
      <x:c r="I1605" s="0" t="s">
        <x:v>58</x:v>
      </x:c>
      <x:c r="J1605" s="0" t="s">
        <x:v>58</x:v>
      </x:c>
      <x:c r="K1605" s="0" t="s">
        <x:v>57</x:v>
      </x:c>
      <x:c r="L1605" s="0">
        <x:v>96946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52</x:v>
      </x:c>
      <x:c r="F1606" s="0" t="s">
        <x:v>53</x:v>
      </x:c>
      <x:c r="G1606" s="0" t="s">
        <x:v>93</x:v>
      </x:c>
      <x:c r="H1606" s="0" t="s">
        <x:v>94</x:v>
      </x:c>
      <x:c r="I1606" s="0" t="s">
        <x:v>56</x:v>
      </x:c>
      <x:c r="J1606" s="0" t="s">
        <x:v>56</x:v>
      </x:c>
      <x:c r="K1606" s="0" t="s">
        <x:v>57</x:v>
      </x:c>
      <x:c r="L1606" s="0">
        <x:v>36318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52</x:v>
      </x:c>
      <x:c r="F1607" s="0" t="s">
        <x:v>53</x:v>
      </x:c>
      <x:c r="G1607" s="0" t="s">
        <x:v>93</x:v>
      </x:c>
      <x:c r="H1607" s="0" t="s">
        <x:v>94</x:v>
      </x:c>
      <x:c r="I1607" s="0" t="s">
        <x:v>58</x:v>
      </x:c>
      <x:c r="J1607" s="0" t="s">
        <x:v>58</x:v>
      </x:c>
      <x:c r="K1607" s="0" t="s">
        <x:v>57</x:v>
      </x:c>
      <x:c r="L1607" s="0">
        <x:v>39700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52</x:v>
      </x:c>
      <x:c r="F1608" s="0" t="s">
        <x:v>53</x:v>
      </x:c>
      <x:c r="G1608" s="0" t="s">
        <x:v>95</x:v>
      </x:c>
      <x:c r="H1608" s="0" t="s">
        <x:v>96</x:v>
      </x:c>
      <x:c r="I1608" s="0" t="s">
        <x:v>56</x:v>
      </x:c>
      <x:c r="J1608" s="0" t="s">
        <x:v>56</x:v>
      </x:c>
      <x:c r="K1608" s="0" t="s">
        <x:v>57</x:v>
      </x:c>
      <x:c r="L1608" s="0">
        <x:v>88471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52</x:v>
      </x:c>
      <x:c r="F1609" s="0" t="s">
        <x:v>53</x:v>
      </x:c>
      <x:c r="G1609" s="0" t="s">
        <x:v>95</x:v>
      </x:c>
      <x:c r="H1609" s="0" t="s">
        <x:v>96</x:v>
      </x:c>
      <x:c r="I1609" s="0" t="s">
        <x:v>58</x:v>
      </x:c>
      <x:c r="J1609" s="0" t="s">
        <x:v>58</x:v>
      </x:c>
      <x:c r="K1609" s="0" t="s">
        <x:v>57</x:v>
      </x:c>
      <x:c r="L1609" s="0">
        <x:v>84519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52</x:v>
      </x:c>
      <x:c r="F1610" s="0" t="s">
        <x:v>53</x:v>
      </x:c>
      <x:c r="G1610" s="0" t="s">
        <x:v>97</x:v>
      </x:c>
      <x:c r="H1610" s="0" t="s">
        <x:v>98</x:v>
      </x:c>
      <x:c r="I1610" s="0" t="s">
        <x:v>56</x:v>
      </x:c>
      <x:c r="J1610" s="0" t="s">
        <x:v>56</x:v>
      </x:c>
      <x:c r="K1610" s="0" t="s">
        <x:v>57</x:v>
      </x:c>
      <x:c r="L1610" s="0">
        <x:v>14533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52</x:v>
      </x:c>
      <x:c r="F1611" s="0" t="s">
        <x:v>53</x:v>
      </x:c>
      <x:c r="G1611" s="0" t="s">
        <x:v>97</x:v>
      </x:c>
      <x:c r="H1611" s="0" t="s">
        <x:v>98</x:v>
      </x:c>
      <x:c r="I1611" s="0" t="s">
        <x:v>58</x:v>
      </x:c>
      <x:c r="J1611" s="0" t="s">
        <x:v>58</x:v>
      </x:c>
      <x:c r="K1611" s="0" t="s">
        <x:v>57</x:v>
      </x:c>
      <x:c r="L1611" s="0">
        <x:v>15919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52</x:v>
      </x:c>
      <x:c r="F1612" s="0" t="s">
        <x:v>53</x:v>
      </x:c>
      <x:c r="G1612" s="0" t="s">
        <x:v>99</x:v>
      </x:c>
      <x:c r="H1612" s="0" t="s">
        <x:v>100</x:v>
      </x:c>
      <x:c r="I1612" s="0" t="s">
        <x:v>56</x:v>
      </x:c>
      <x:c r="J1612" s="0" t="s">
        <x:v>56</x:v>
      </x:c>
      <x:c r="K1612" s="0" t="s">
        <x:v>57</x:v>
      </x:c>
      <x:c r="L1612" s="0">
        <x:v>24823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52</x:v>
      </x:c>
      <x:c r="F1613" s="0" t="s">
        <x:v>53</x:v>
      </x:c>
      <x:c r="G1613" s="0" t="s">
        <x:v>99</x:v>
      </x:c>
      <x:c r="H1613" s="0" t="s">
        <x:v>100</x:v>
      </x:c>
      <x:c r="I1613" s="0" t="s">
        <x:v>58</x:v>
      </x:c>
      <x:c r="J1613" s="0" t="s">
        <x:v>58</x:v>
      </x:c>
      <x:c r="K1613" s="0" t="s">
        <x:v>57</x:v>
      </x:c>
      <x:c r="L1613" s="0">
        <x:v>25281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52</x:v>
      </x:c>
      <x:c r="F1614" s="0" t="s">
        <x:v>53</x:v>
      </x:c>
      <x:c r="G1614" s="0" t="s">
        <x:v>101</x:v>
      </x:c>
      <x:c r="H1614" s="0" t="s">
        <x:v>102</x:v>
      </x:c>
      <x:c r="I1614" s="0" t="s">
        <x:v>56</x:v>
      </x:c>
      <x:c r="J1614" s="0" t="s">
        <x:v>56</x:v>
      </x:c>
      <x:c r="K1614" s="0" t="s">
        <x:v>57</x:v>
      </x:c>
      <x:c r="L1614" s="0">
        <x:v>2773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52</x:v>
      </x:c>
      <x:c r="F1615" s="0" t="s">
        <x:v>53</x:v>
      </x:c>
      <x:c r="G1615" s="0" t="s">
        <x:v>101</x:v>
      </x:c>
      <x:c r="H1615" s="0" t="s">
        <x:v>102</x:v>
      </x:c>
      <x:c r="I1615" s="0" t="s">
        <x:v>58</x:v>
      </x:c>
      <x:c r="J1615" s="0" t="s">
        <x:v>58</x:v>
      </x:c>
      <x:c r="K1615" s="0" t="s">
        <x:v>57</x:v>
      </x:c>
      <x:c r="L1615" s="0">
        <x:v>2411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52</x:v>
      </x:c>
      <x:c r="F1616" s="0" t="s">
        <x:v>53</x:v>
      </x:c>
      <x:c r="G1616" s="0" t="s">
        <x:v>103</x:v>
      </x:c>
      <x:c r="H1616" s="0" t="s">
        <x:v>104</x:v>
      </x:c>
      <x:c r="I1616" s="0" t="s">
        <x:v>56</x:v>
      </x:c>
      <x:c r="J1616" s="0" t="s">
        <x:v>56</x:v>
      </x:c>
      <x:c r="K1616" s="0" t="s">
        <x:v>57</x:v>
      </x:c>
      <x:c r="L1616" s="0">
        <x:v>7489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52</x:v>
      </x:c>
      <x:c r="F1617" s="0" t="s">
        <x:v>53</x:v>
      </x:c>
      <x:c r="G1617" s="0" t="s">
        <x:v>103</x:v>
      </x:c>
      <x:c r="H1617" s="0" t="s">
        <x:v>104</x:v>
      </x:c>
      <x:c r="I1617" s="0" t="s">
        <x:v>58</x:v>
      </x:c>
      <x:c r="J1617" s="0" t="s">
        <x:v>58</x:v>
      </x:c>
      <x:c r="K1617" s="0" t="s">
        <x:v>57</x:v>
      </x:c>
      <x:c r="L1617" s="0">
        <x:v>6301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52</x:v>
      </x:c>
      <x:c r="F1618" s="0" t="s">
        <x:v>53</x:v>
      </x:c>
      <x:c r="G1618" s="0" t="s">
        <x:v>105</x:v>
      </x:c>
      <x:c r="H1618" s="0" t="s">
        <x:v>106</x:v>
      </x:c>
      <x:c r="I1618" s="0" t="s">
        <x:v>56</x:v>
      </x:c>
      <x:c r="J1618" s="0" t="s">
        <x:v>56</x:v>
      </x:c>
      <x:c r="K1618" s="0" t="s">
        <x:v>57</x:v>
      </x:c>
      <x:c r="L1618" s="0">
        <x:v>71911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52</x:v>
      </x:c>
      <x:c r="F1619" s="0" t="s">
        <x:v>53</x:v>
      </x:c>
      <x:c r="G1619" s="0" t="s">
        <x:v>105</x:v>
      </x:c>
      <x:c r="H1619" s="0" t="s">
        <x:v>106</x:v>
      </x:c>
      <x:c r="I1619" s="0" t="s">
        <x:v>58</x:v>
      </x:c>
      <x:c r="J1619" s="0" t="s">
        <x:v>58</x:v>
      </x:c>
      <x:c r="K1619" s="0" t="s">
        <x:v>57</x:v>
      </x:c>
      <x:c r="L1619" s="0">
        <x:v>73591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52</x:v>
      </x:c>
      <x:c r="F1620" s="0" t="s">
        <x:v>53</x:v>
      </x:c>
      <x:c r="G1620" s="0" t="s">
        <x:v>107</x:v>
      </x:c>
      <x:c r="H1620" s="0" t="s">
        <x:v>108</x:v>
      </x:c>
      <x:c r="I1620" s="0" t="s">
        <x:v>56</x:v>
      </x:c>
      <x:c r="J1620" s="0" t="s">
        <x:v>56</x:v>
      </x:c>
      <x:c r="K1620" s="0" t="s">
        <x:v>57</x:v>
      </x:c>
      <x:c r="L1620" s="0">
        <x:v>85613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52</x:v>
      </x:c>
      <x:c r="F1621" s="0" t="s">
        <x:v>53</x:v>
      </x:c>
      <x:c r="G1621" s="0" t="s">
        <x:v>107</x:v>
      </x:c>
      <x:c r="H1621" s="0" t="s">
        <x:v>108</x:v>
      </x:c>
      <x:c r="I1621" s="0" t="s">
        <x:v>58</x:v>
      </x:c>
      <x:c r="J1621" s="0" t="s">
        <x:v>58</x:v>
      </x:c>
      <x:c r="K1621" s="0" t="s">
        <x:v>57</x:v>
      </x:c>
      <x:c r="L1621" s="0">
        <x:v>103815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52</x:v>
      </x:c>
      <x:c r="F1622" s="0" t="s">
        <x:v>53</x:v>
      </x:c>
      <x:c r="G1622" s="0" t="s">
        <x:v>50</x:v>
      </x:c>
      <x:c r="H1622" s="0" t="s">
        <x:v>109</x:v>
      </x:c>
      <x:c r="I1622" s="0" t="s">
        <x:v>56</x:v>
      </x:c>
      <x:c r="J1622" s="0" t="s">
        <x:v>56</x:v>
      </x:c>
      <x:c r="K1622" s="0" t="s">
        <x:v>57</x:v>
      </x:c>
      <x:c r="L1622" s="0">
        <x:v>1003335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52</x:v>
      </x:c>
      <x:c r="F1623" s="0" t="s">
        <x:v>53</x:v>
      </x:c>
      <x:c r="G1623" s="0" t="s">
        <x:v>50</x:v>
      </x:c>
      <x:c r="H1623" s="0" t="s">
        <x:v>109</x:v>
      </x:c>
      <x:c r="I1623" s="0" t="s">
        <x:v>58</x:v>
      </x:c>
      <x:c r="J1623" s="0" t="s">
        <x:v>58</x:v>
      </x:c>
      <x:c r="K1623" s="0" t="s">
        <x:v>57</x:v>
      </x:c>
      <x:c r="L1623" s="0">
        <x:v>1056433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52</x:v>
      </x:c>
      <x:c r="F1624" s="0" t="s">
        <x:v>53</x:v>
      </x:c>
      <x:c r="G1624" s="0" t="s">
        <x:v>110</x:v>
      </x:c>
      <x:c r="H1624" s="0" t="s">
        <x:v>111</x:v>
      </x:c>
      <x:c r="I1624" s="0" t="s">
        <x:v>56</x:v>
      </x:c>
      <x:c r="J1624" s="0" t="s">
        <x:v>56</x:v>
      </x:c>
      <x:c r="K1624" s="0" t="s">
        <x:v>57</x:v>
      </x:c>
      <x:c r="L1624" s="0">
        <x:v>14654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52</x:v>
      </x:c>
      <x:c r="F1625" s="0" t="s">
        <x:v>53</x:v>
      </x:c>
      <x:c r="G1625" s="0" t="s">
        <x:v>110</x:v>
      </x:c>
      <x:c r="H1625" s="0" t="s">
        <x:v>111</x:v>
      </x:c>
      <x:c r="I1625" s="0" t="s">
        <x:v>58</x:v>
      </x:c>
      <x:c r="J1625" s="0" t="s">
        <x:v>58</x:v>
      </x:c>
      <x:c r="K1625" s="0" t="s">
        <x:v>57</x:v>
      </x:c>
      <x:c r="L1625" s="0">
        <x:v>13957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112</x:v>
      </x:c>
      <x:c r="F1626" s="0" t="s">
        <x:v>113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2146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112</x:v>
      </x:c>
      <x:c r="F1627" s="0" t="s">
        <x:v>113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2238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112</x:v>
      </x:c>
      <x:c r="F1628" s="0" t="s">
        <x:v>113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1346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112</x:v>
      </x:c>
      <x:c r="F1629" s="0" t="s">
        <x:v>113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1491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112</x:v>
      </x:c>
      <x:c r="F1630" s="0" t="s">
        <x:v>113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952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112</x:v>
      </x:c>
      <x:c r="F1631" s="0" t="s">
        <x:v>113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1294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112</x:v>
      </x:c>
      <x:c r="F1632" s="0" t="s">
        <x:v>113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3740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112</x:v>
      </x:c>
      <x:c r="F1633" s="0" t="s">
        <x:v>113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4338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112</x:v>
      </x:c>
      <x:c r="F1634" s="0" t="s">
        <x:v>113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3528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112</x:v>
      </x:c>
      <x:c r="F1635" s="0" t="s">
        <x:v>113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3936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112</x:v>
      </x:c>
      <x:c r="F1636" s="0" t="s">
        <x:v>113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1961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112</x:v>
      </x:c>
      <x:c r="F1637" s="0" t="s">
        <x:v>113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2688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112</x:v>
      </x:c>
      <x:c r="F1638" s="0" t="s">
        <x:v>113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589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112</x:v>
      </x:c>
      <x:c r="F1639" s="0" t="s">
        <x:v>113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696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112</x:v>
      </x:c>
      <x:c r="F1640" s="0" t="s">
        <x:v>113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1236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112</x:v>
      </x:c>
      <x:c r="F1641" s="0" t="s">
        <x:v>113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1408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112</x:v>
      </x:c>
      <x:c r="F1642" s="0" t="s">
        <x:v>113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162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112</x:v>
      </x:c>
      <x:c r="F1643" s="0" t="s">
        <x:v>113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206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112</x:v>
      </x:c>
      <x:c r="F1644" s="0" t="s">
        <x:v>113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1017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112</x:v>
      </x:c>
      <x:c r="F1645" s="0" t="s">
        <x:v>113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1366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112</x:v>
      </x:c>
      <x:c r="F1646" s="0" t="s">
        <x:v>113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2671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112</x:v>
      </x:c>
      <x:c r="F1647" s="0" t="s">
        <x:v>113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3228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112</x:v>
      </x:c>
      <x:c r="F1648" s="0" t="s">
        <x:v>113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8955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112</x:v>
      </x:c>
      <x:c r="F1649" s="0" t="s">
        <x:v>113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10078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112</x:v>
      </x:c>
      <x:c r="F1650" s="0" t="s">
        <x:v>113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2788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112</x:v>
      </x:c>
      <x:c r="F1651" s="0" t="s">
        <x:v>113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2950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112</x:v>
      </x:c>
      <x:c r="F1652" s="0" t="s">
        <x:v>113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886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112</x:v>
      </x:c>
      <x:c r="F1653" s="0" t="s">
        <x:v>113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609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112</x:v>
      </x:c>
      <x:c r="F1654" s="0" t="s">
        <x:v>113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200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112</x:v>
      </x:c>
      <x:c r="F1655" s="0" t="s">
        <x:v>113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168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112</x:v>
      </x:c>
      <x:c r="F1656" s="0" t="s">
        <x:v>113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99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112</x:v>
      </x:c>
      <x:c r="F1657" s="0" t="s">
        <x:v>113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44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112</x:v>
      </x:c>
      <x:c r="F1658" s="0" t="s">
        <x:v>113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1478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112</x:v>
      </x:c>
      <x:c r="F1659" s="0" t="s">
        <x:v>113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1642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112</x:v>
      </x:c>
      <x:c r="F1660" s="0" t="s">
        <x:v>113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6556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112</x:v>
      </x:c>
      <x:c r="F1661" s="0" t="s">
        <x:v>113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7953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112</x:v>
      </x:c>
      <x:c r="F1662" s="0" t="s">
        <x:v>113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2180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112</x:v>
      </x:c>
      <x:c r="F1663" s="0" t="s">
        <x:v>113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2607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112</x:v>
      </x:c>
      <x:c r="F1664" s="0" t="s">
        <x:v>113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6155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112</x:v>
      </x:c>
      <x:c r="F1665" s="0" t="s">
        <x:v>113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6730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112</x:v>
      </x:c>
      <x:c r="F1666" s="0" t="s">
        <x:v>113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1012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112</x:v>
      </x:c>
      <x:c r="F1667" s="0" t="s">
        <x:v>113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1294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112</x:v>
      </x:c>
      <x:c r="F1668" s="0" t="s">
        <x:v>113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1729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112</x:v>
      </x:c>
      <x:c r="F1669" s="0" t="s">
        <x:v>113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1893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112</x:v>
      </x:c>
      <x:c r="F1670" s="0" t="s">
        <x:v>113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216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112</x:v>
      </x:c>
      <x:c r="F1671" s="0" t="s">
        <x:v>113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193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112</x:v>
      </x:c>
      <x:c r="F1672" s="0" t="s">
        <x:v>113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641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112</x:v>
      </x:c>
      <x:c r="F1673" s="0" t="s">
        <x:v>113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581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112</x:v>
      </x:c>
      <x:c r="F1674" s="0" t="s">
        <x:v>113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6300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112</x:v>
      </x:c>
      <x:c r="F1675" s="0" t="s">
        <x:v>113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6905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112</x:v>
      </x:c>
      <x:c r="F1676" s="0" t="s">
        <x:v>113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10154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112</x:v>
      </x:c>
      <x:c r="F1677" s="0" t="s">
        <x:v>113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11745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112</x:v>
      </x:c>
      <x:c r="F1678" s="0" t="s">
        <x:v>113</x:v>
      </x:c>
      <x:c r="G1678" s="0" t="s">
        <x:v>50</x:v>
      </x:c>
      <x:c r="H1678" s="0" t="s">
        <x:v>109</x:v>
      </x:c>
      <x:c r="I1678" s="0" t="s">
        <x:v>56</x:v>
      </x:c>
      <x:c r="J1678" s="0" t="s">
        <x:v>56</x:v>
      </x:c>
      <x:c r="K1678" s="0" t="s">
        <x:v>57</x:v>
      </x:c>
      <x:c r="L1678" s="0">
        <x:v>69965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112</x:v>
      </x:c>
      <x:c r="F1679" s="0" t="s">
        <x:v>113</x:v>
      </x:c>
      <x:c r="G1679" s="0" t="s">
        <x:v>50</x:v>
      </x:c>
      <x:c r="H1679" s="0" t="s">
        <x:v>109</x:v>
      </x:c>
      <x:c r="I1679" s="0" t="s">
        <x:v>58</x:v>
      </x:c>
      <x:c r="J1679" s="0" t="s">
        <x:v>58</x:v>
      </x:c>
      <x:c r="K1679" s="0" t="s">
        <x:v>57</x:v>
      </x:c>
      <x:c r="L1679" s="0">
        <x:v>79848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112</x:v>
      </x:c>
      <x:c r="F1680" s="0" t="s">
        <x:v>113</x:v>
      </x:c>
      <x:c r="G1680" s="0" t="s">
        <x:v>110</x:v>
      </x:c>
      <x:c r="H1680" s="0" t="s">
        <x:v>111</x:v>
      </x:c>
      <x:c r="I1680" s="0" t="s">
        <x:v>56</x:v>
      </x:c>
      <x:c r="J1680" s="0" t="s">
        <x:v>56</x:v>
      </x:c>
      <x:c r="K1680" s="0" t="s">
        <x:v>57</x:v>
      </x:c>
      <x:c r="L1680" s="0">
        <x:v>1268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112</x:v>
      </x:c>
      <x:c r="F1681" s="0" t="s">
        <x:v>113</x:v>
      </x:c>
      <x:c r="G1681" s="0" t="s">
        <x:v>110</x:v>
      </x:c>
      <x:c r="H1681" s="0" t="s">
        <x:v>111</x:v>
      </x:c>
      <x:c r="I1681" s="0" t="s">
        <x:v>58</x:v>
      </x:c>
      <x:c r="J1681" s="0" t="s">
        <x:v>58</x:v>
      </x:c>
      <x:c r="K1681" s="0" t="s">
        <x:v>57</x:v>
      </x:c>
      <x:c r="L1681" s="0">
        <x:v>1567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114</x:v>
      </x:c>
      <x:c r="F1682" s="0" t="s">
        <x:v>115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133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114</x:v>
      </x:c>
      <x:c r="F1683" s="0" t="s">
        <x:v>115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114</x:v>
      </x:c>
      <x:c r="F1684" s="0" t="s">
        <x:v>115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114</x:v>
      </x:c>
      <x:c r="F1685" s="0" t="s">
        <x:v>115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98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114</x:v>
      </x:c>
      <x:c r="F1686" s="0" t="s">
        <x:v>115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53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114</x:v>
      </x:c>
      <x:c r="F1687" s="0" t="s">
        <x:v>115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59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114</x:v>
      </x:c>
      <x:c r="F1688" s="0" t="s">
        <x:v>115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189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114</x:v>
      </x:c>
      <x:c r="F1689" s="0" t="s">
        <x:v>115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194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114</x:v>
      </x:c>
      <x:c r="F1690" s="0" t="s">
        <x:v>115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159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114</x:v>
      </x:c>
      <x:c r="F1691" s="0" t="s">
        <x:v>115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114</x:v>
      </x:c>
      <x:c r="F1692" s="0" t="s">
        <x:v>115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133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114</x:v>
      </x:c>
      <x:c r="F1693" s="0" t="s">
        <x:v>115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159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114</x:v>
      </x:c>
      <x:c r="F1694" s="0" t="s">
        <x:v>115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32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114</x:v>
      </x:c>
      <x:c r="F1695" s="0" t="s">
        <x:v>115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114</x:v>
      </x:c>
      <x:c r="F1696" s="0" t="s">
        <x:v>115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64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114</x:v>
      </x:c>
      <x:c r="F1697" s="0" t="s">
        <x:v>115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63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114</x:v>
      </x:c>
      <x:c r="F1698" s="0" t="s">
        <x:v>115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114</x:v>
      </x:c>
      <x:c r="F1699" s="0" t="s">
        <x:v>115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114</x:v>
      </x:c>
      <x:c r="F1700" s="0" t="s">
        <x:v>115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56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114</x:v>
      </x:c>
      <x:c r="F1701" s="0" t="s">
        <x:v>115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75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114</x:v>
      </x:c>
      <x:c r="F1702" s="0" t="s">
        <x:v>115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156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114</x:v>
      </x:c>
      <x:c r="F1703" s="0" t="s">
        <x:v>115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166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114</x:v>
      </x:c>
      <x:c r="F1704" s="0" t="s">
        <x:v>115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610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114</x:v>
      </x:c>
      <x:c r="F1705" s="0" t="s">
        <x:v>115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610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114</x:v>
      </x:c>
      <x:c r="F1706" s="0" t="s">
        <x:v>115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114</x:v>
      </x:c>
      <x:c r="F1707" s="0" t="s">
        <x:v>115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171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114</x:v>
      </x:c>
      <x:c r="F1708" s="0" t="s">
        <x:v>115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80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114</x:v>
      </x:c>
      <x:c r="F1709" s="0" t="s">
        <x:v>115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57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114</x:v>
      </x:c>
      <x:c r="F1710" s="0" t="s">
        <x:v>115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14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114</x:v>
      </x:c>
      <x:c r="F1711" s="0" t="s">
        <x:v>115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114</x:v>
      </x:c>
      <x:c r="F1712" s="0" t="s">
        <x:v>115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114</x:v>
      </x:c>
      <x:c r="F1713" s="0" t="s">
        <x:v>115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114</x:v>
      </x:c>
      <x:c r="F1714" s="0" t="s">
        <x:v>115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104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114</x:v>
      </x:c>
      <x:c r="F1715" s="0" t="s">
        <x:v>115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104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114</x:v>
      </x:c>
      <x:c r="F1716" s="0" t="s">
        <x:v>115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396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114</x:v>
      </x:c>
      <x:c r="F1717" s="0" t="s">
        <x:v>115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478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114</x:v>
      </x:c>
      <x:c r="F1718" s="0" t="s">
        <x:v>115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131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114</x:v>
      </x:c>
      <x:c r="F1719" s="0" t="s">
        <x:v>115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138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114</x:v>
      </x:c>
      <x:c r="F1720" s="0" t="s">
        <x:v>115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417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114</x:v>
      </x:c>
      <x:c r="F1721" s="0" t="s">
        <x:v>115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377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114</x:v>
      </x:c>
      <x:c r="F1722" s="0" t="s">
        <x:v>115</x:v>
      </x:c>
      <x:c r="G1722" s="0" t="s">
        <x:v>97</x:v>
      </x:c>
      <x:c r="H1722" s="0" t="s">
        <x:v>98</x:v>
      </x:c>
      <x:c r="I1722" s="0" t="s">
        <x:v>56</x:v>
      </x:c>
      <x:c r="J1722" s="0" t="s">
        <x:v>56</x:v>
      </x:c>
      <x:c r="K1722" s="0" t="s">
        <x:v>57</x:v>
      </x:c>
      <x:c r="L1722" s="0">
        <x:v>111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114</x:v>
      </x:c>
      <x:c r="F1723" s="0" t="s">
        <x:v>115</x:v>
      </x:c>
      <x:c r="G1723" s="0" t="s">
        <x:v>97</x:v>
      </x:c>
      <x:c r="H1723" s="0" t="s">
        <x:v>98</x:v>
      </x:c>
      <x:c r="I1723" s="0" t="s">
        <x:v>58</x:v>
      </x:c>
      <x:c r="J1723" s="0" t="s">
        <x:v>58</x:v>
      </x:c>
      <x:c r="K1723" s="0" t="s">
        <x:v>57</x:v>
      </x:c>
      <x:c r="L1723" s="0">
        <x:v>98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114</x:v>
      </x:c>
      <x:c r="F1724" s="0" t="s">
        <x:v>115</x:v>
      </x:c>
      <x:c r="G1724" s="0" t="s">
        <x:v>99</x:v>
      </x:c>
      <x:c r="H1724" s="0" t="s">
        <x:v>100</x:v>
      </x:c>
      <x:c r="I1724" s="0" t="s">
        <x:v>56</x:v>
      </x:c>
      <x:c r="J1724" s="0" t="s">
        <x:v>56</x:v>
      </x:c>
      <x:c r="K1724" s="0" t="s">
        <x:v>57</x:v>
      </x:c>
      <x:c r="L1724" s="0">
        <x:v>107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114</x:v>
      </x:c>
      <x:c r="F1725" s="0" t="s">
        <x:v>115</x:v>
      </x:c>
      <x:c r="G1725" s="0" t="s">
        <x:v>99</x:v>
      </x:c>
      <x:c r="H1725" s="0" t="s">
        <x:v>100</x:v>
      </x:c>
      <x:c r="I1725" s="0" t="s">
        <x:v>58</x:v>
      </x:c>
      <x:c r="J1725" s="0" t="s">
        <x:v>58</x:v>
      </x:c>
      <x:c r="K1725" s="0" t="s">
        <x:v>57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114</x:v>
      </x:c>
      <x:c r="F1726" s="0" t="s">
        <x:v>115</x:v>
      </x:c>
      <x:c r="G1726" s="0" t="s">
        <x:v>101</x:v>
      </x:c>
      <x:c r="H1726" s="0" t="s">
        <x:v>102</x:v>
      </x:c>
      <x:c r="I1726" s="0" t="s">
        <x:v>56</x:v>
      </x:c>
      <x:c r="J1726" s="0" t="s">
        <x:v>56</x:v>
      </x:c>
      <x:c r="K1726" s="0" t="s">
        <x:v>57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114</x:v>
      </x:c>
      <x:c r="F1727" s="0" t="s">
        <x:v>115</x:v>
      </x:c>
      <x:c r="G1727" s="0" t="s">
        <x:v>101</x:v>
      </x:c>
      <x:c r="H1727" s="0" t="s">
        <x:v>102</x:v>
      </x:c>
      <x:c r="I1727" s="0" t="s">
        <x:v>58</x:v>
      </x:c>
      <x:c r="J1727" s="0" t="s">
        <x:v>58</x:v>
      </x:c>
      <x:c r="K1727" s="0" t="s">
        <x:v>57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114</x:v>
      </x:c>
      <x:c r="F1728" s="0" t="s">
        <x:v>115</x:v>
      </x:c>
      <x:c r="G1728" s="0" t="s">
        <x:v>103</x:v>
      </x:c>
      <x:c r="H1728" s="0" t="s">
        <x:v>104</x:v>
      </x:c>
      <x:c r="I1728" s="0" t="s">
        <x:v>56</x:v>
      </x:c>
      <x:c r="J1728" s="0" t="s">
        <x:v>56</x:v>
      </x:c>
      <x:c r="K1728" s="0" t="s">
        <x:v>57</x:v>
      </x:c>
      <x:c r="L1728" s="0">
        <x:v>51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114</x:v>
      </x:c>
      <x:c r="F1729" s="0" t="s">
        <x:v>115</x:v>
      </x:c>
      <x:c r="G1729" s="0" t="s">
        <x:v>103</x:v>
      </x:c>
      <x:c r="H1729" s="0" t="s">
        <x:v>104</x:v>
      </x:c>
      <x:c r="I1729" s="0" t="s">
        <x:v>58</x:v>
      </x:c>
      <x:c r="J1729" s="0" t="s">
        <x:v>58</x:v>
      </x:c>
      <x:c r="K1729" s="0" t="s">
        <x:v>57</x:v>
      </x:c>
      <x:c r="L1729" s="0">
        <x:v>48</x:v>
      </x:c>
    </x:row>
    <x:row r="1730" spans="1:12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114</x:v>
      </x:c>
      <x:c r="F1730" s="0" t="s">
        <x:v>115</x:v>
      </x:c>
      <x:c r="G1730" s="0" t="s">
        <x:v>105</x:v>
      </x:c>
      <x:c r="H1730" s="0" t="s">
        <x:v>106</x:v>
      </x:c>
      <x:c r="I1730" s="0" t="s">
        <x:v>56</x:v>
      </x:c>
      <x:c r="J1730" s="0" t="s">
        <x:v>56</x:v>
      </x:c>
      <x:c r="K1730" s="0" t="s">
        <x:v>57</x:v>
      </x:c>
      <x:c r="L1730" s="0">
        <x:v>531</x:v>
      </x:c>
    </x:row>
    <x:row r="1731" spans="1:12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114</x:v>
      </x:c>
      <x:c r="F1731" s="0" t="s">
        <x:v>115</x:v>
      </x:c>
      <x:c r="G1731" s="0" t="s">
        <x:v>105</x:v>
      </x:c>
      <x:c r="H1731" s="0" t="s">
        <x:v>106</x:v>
      </x:c>
      <x:c r="I1731" s="0" t="s">
        <x:v>58</x:v>
      </x:c>
      <x:c r="J1731" s="0" t="s">
        <x:v>58</x:v>
      </x:c>
      <x:c r="K1731" s="0" t="s">
        <x:v>57</x:v>
      </x:c>
      <x:c r="L1731" s="0">
        <x:v>487</x:v>
      </x:c>
    </x:row>
    <x:row r="1732" spans="1:12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114</x:v>
      </x:c>
      <x:c r="F1732" s="0" t="s">
        <x:v>115</x:v>
      </x:c>
      <x:c r="G1732" s="0" t="s">
        <x:v>107</x:v>
      </x:c>
      <x:c r="H1732" s="0" t="s">
        <x:v>108</x:v>
      </x:c>
      <x:c r="I1732" s="0" t="s">
        <x:v>56</x:v>
      </x:c>
      <x:c r="J1732" s="0" t="s">
        <x:v>56</x:v>
      </x:c>
      <x:c r="K1732" s="0" t="s">
        <x:v>57</x:v>
      </x:c>
      <x:c r="L1732" s="0">
        <x:v>788</x:v>
      </x:c>
    </x:row>
    <x:row r="1733" spans="1:12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114</x:v>
      </x:c>
      <x:c r="F1733" s="0" t="s">
        <x:v>115</x:v>
      </x:c>
      <x:c r="G1733" s="0" t="s">
        <x:v>107</x:v>
      </x:c>
      <x:c r="H1733" s="0" t="s">
        <x:v>108</x:v>
      </x:c>
      <x:c r="I1733" s="0" t="s">
        <x:v>58</x:v>
      </x:c>
      <x:c r="J1733" s="0" t="s">
        <x:v>58</x:v>
      </x:c>
      <x:c r="K1733" s="0" t="s">
        <x:v>57</x:v>
      </x:c>
      <x:c r="L1733" s="0">
        <x:v>947</x:v>
      </x:c>
    </x:row>
    <x:row r="1734" spans="1:12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114</x:v>
      </x:c>
      <x:c r="F1734" s="0" t="s">
        <x:v>115</x:v>
      </x:c>
      <x:c r="G1734" s="0" t="s">
        <x:v>50</x:v>
      </x:c>
      <x:c r="H1734" s="0" t="s">
        <x:v>109</x:v>
      </x:c>
      <x:c r="I1734" s="0" t="s">
        <x:v>56</x:v>
      </x:c>
      <x:c r="J1734" s="0" t="s">
        <x:v>56</x:v>
      </x:c>
      <x:c r="K1734" s="0" t="s">
        <x:v>57</x:v>
      </x:c>
      <x:c r="L1734" s="0">
        <x:v>4669</x:v>
      </x:c>
    </x:row>
    <x:row r="1735" spans="1:12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114</x:v>
      </x:c>
      <x:c r="F1735" s="0" t="s">
        <x:v>115</x:v>
      </x:c>
      <x:c r="G1735" s="0" t="s">
        <x:v>50</x:v>
      </x:c>
      <x:c r="H1735" s="0" t="s">
        <x:v>109</x:v>
      </x:c>
      <x:c r="I1735" s="0" t="s">
        <x:v>58</x:v>
      </x:c>
      <x:c r="J1735" s="0" t="s">
        <x:v>58</x:v>
      </x:c>
      <x:c r="K1735" s="0" t="s">
        <x:v>57</x:v>
      </x:c>
      <x:c r="L1735" s="0">
        <x:v>4919</x:v>
      </x:c>
    </x:row>
    <x:row r="1736" spans="1:12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114</x:v>
      </x:c>
      <x:c r="F1736" s="0" t="s">
        <x:v>115</x:v>
      </x:c>
      <x:c r="G1736" s="0" t="s">
        <x:v>110</x:v>
      </x:c>
      <x:c r="H1736" s="0" t="s">
        <x:v>111</x:v>
      </x:c>
      <x:c r="I1736" s="0" t="s">
        <x:v>56</x:v>
      </x:c>
      <x:c r="J1736" s="0" t="s">
        <x:v>56</x:v>
      </x:c>
      <x:c r="K1736" s="0" t="s">
        <x:v>57</x:v>
      </x:c>
      <x:c r="L1736" s="0">
        <x:v>105</x:v>
      </x:c>
    </x:row>
    <x:row r="1737" spans="1:12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114</x:v>
      </x:c>
      <x:c r="F1737" s="0" t="s">
        <x:v>115</x:v>
      </x:c>
      <x:c r="G1737" s="0" t="s">
        <x:v>110</x:v>
      </x:c>
      <x:c r="H1737" s="0" t="s">
        <x:v>111</x:v>
      </x:c>
      <x:c r="I1737" s="0" t="s">
        <x:v>58</x:v>
      </x:c>
      <x:c r="J1737" s="0" t="s">
        <x:v>58</x:v>
      </x:c>
      <x:c r="K1737" s="0" t="s">
        <x:v>57</x:v>
      </x:c>
      <x:c r="L1737" s="0">
        <x:v>114</x:v>
      </x:c>
    </x:row>
    <x:row r="1738" spans="1:12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116</x:v>
      </x:c>
      <x:c r="F1738" s="0" t="s">
        <x:v>117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237</x:v>
      </x:c>
    </x:row>
    <x:row r="1739" spans="1:12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116</x:v>
      </x:c>
      <x:c r="F1739" s="0" t="s">
        <x:v>117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258</x:v>
      </x:c>
    </x:row>
    <x:row r="1740" spans="1:12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116</x:v>
      </x:c>
      <x:c r="F1740" s="0" t="s">
        <x:v>117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172</x:v>
      </x:c>
    </x:row>
    <x:row r="1741" spans="1:12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116</x:v>
      </x:c>
      <x:c r="F1741" s="0" t="s">
        <x:v>117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198</x:v>
      </x:c>
    </x:row>
    <x:row r="1742" spans="1:12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116</x:v>
      </x:c>
      <x:c r="F1742" s="0" t="s">
        <x:v>117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62</x:v>
      </x:c>
    </x:row>
    <x:row r="1743" spans="1:12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116</x:v>
      </x:c>
      <x:c r="F1743" s="0" t="s">
        <x:v>117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134</x:v>
      </x:c>
    </x:row>
    <x:row r="1744" spans="1:12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116</x:v>
      </x:c>
      <x:c r="F1744" s="0" t="s">
        <x:v>117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358</x:v>
      </x:c>
    </x:row>
    <x:row r="1745" spans="1:12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116</x:v>
      </x:c>
      <x:c r="F1745" s="0" t="s">
        <x:v>117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453</x:v>
      </x:c>
    </x:row>
    <x:row r="1746" spans="1:12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116</x:v>
      </x:c>
      <x:c r="F1746" s="0" t="s">
        <x:v>117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348</x:v>
      </x:c>
    </x:row>
    <x:row r="1747" spans="1:12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116</x:v>
      </x:c>
      <x:c r="F1747" s="0" t="s">
        <x:v>117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408</x:v>
      </x:c>
    </x:row>
    <x:row r="1748" spans="1:12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116</x:v>
      </x:c>
      <x:c r="F1748" s="0" t="s">
        <x:v>117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201</x:v>
      </x:c>
    </x:row>
    <x:row r="1749" spans="1:12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116</x:v>
      </x:c>
      <x:c r="F1749" s="0" t="s">
        <x:v>117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277</x:v>
      </x:c>
    </x:row>
    <x:row r="1750" spans="1:12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116</x:v>
      </x:c>
      <x:c r="F1750" s="0" t="s">
        <x:v>117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56</x:v>
      </x:c>
    </x:row>
    <x:row r="1751" spans="1:12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116</x:v>
      </x:c>
      <x:c r="F1751" s="0" t="s">
        <x:v>117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116</x:v>
      </x:c>
      <x:c r="F1752" s="0" t="s">
        <x:v>117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138</x:v>
      </x:c>
    </x:row>
    <x:row r="1753" spans="1:12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116</x:v>
      </x:c>
      <x:c r="F1753" s="0" t="s">
        <x:v>117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144</x:v>
      </x:c>
    </x:row>
    <x:row r="1754" spans="1:12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116</x:v>
      </x:c>
      <x:c r="F1754" s="0" t="s">
        <x:v>117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15</x:v>
      </x:c>
    </x:row>
    <x:row r="1755" spans="1:12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116</x:v>
      </x:c>
      <x:c r="F1755" s="0" t="s">
        <x:v>117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15</x:v>
      </x:c>
    </x:row>
    <x:row r="1756" spans="1:12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116</x:v>
      </x:c>
      <x:c r="F1756" s="0" t="s">
        <x:v>117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90</x:v>
      </x:c>
    </x:row>
    <x:row r="1757" spans="1:12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116</x:v>
      </x:c>
      <x:c r="F1757" s="0" t="s">
        <x:v>117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110</x:v>
      </x:c>
    </x:row>
    <x:row r="1758" spans="1:12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116</x:v>
      </x:c>
      <x:c r="F1758" s="0" t="s">
        <x:v>117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300</x:v>
      </x:c>
    </x:row>
    <x:row r="1759" spans="1:12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116</x:v>
      </x:c>
      <x:c r="F1759" s="0" t="s">
        <x:v>117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352</x:v>
      </x:c>
    </x:row>
    <x:row r="1760" spans="1:12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116</x:v>
      </x:c>
      <x:c r="F1760" s="0" t="s">
        <x:v>117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1129</x:v>
      </x:c>
    </x:row>
    <x:row r="1761" spans="1:12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116</x:v>
      </x:c>
      <x:c r="F1761" s="0" t="s">
        <x:v>117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1336</x:v>
      </x:c>
    </x:row>
    <x:row r="1762" spans="1:12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116</x:v>
      </x:c>
      <x:c r="F1762" s="0" t="s">
        <x:v>117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312</x:v>
      </x:c>
    </x:row>
    <x:row r="1763" spans="1:12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116</x:v>
      </x:c>
      <x:c r="F1763" s="0" t="s">
        <x:v>117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330</x:v>
      </x:c>
    </x:row>
    <x:row r="1764" spans="1:12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116</x:v>
      </x:c>
      <x:c r="F1764" s="0" t="s">
        <x:v>117</x:v>
      </x:c>
      <x:c r="G1764" s="0" t="s">
        <x:v>83</x:v>
      </x:c>
      <x:c r="H1764" s="0" t="s">
        <x:v>84</x:v>
      </x:c>
      <x:c r="I1764" s="0" t="s">
        <x:v>56</x:v>
      </x:c>
      <x:c r="J1764" s="0" t="s">
        <x:v>56</x:v>
      </x:c>
      <x:c r="K1764" s="0" t="s">
        <x:v>57</x:v>
      </x:c>
      <x:c r="L1764" s="0">
        <x:v>147</x:v>
      </x:c>
    </x:row>
    <x:row r="1765" spans="1:12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116</x:v>
      </x:c>
      <x:c r="F1765" s="0" t="s">
        <x:v>117</x:v>
      </x:c>
      <x:c r="G1765" s="0" t="s">
        <x:v>83</x:v>
      </x:c>
      <x:c r="H1765" s="0" t="s">
        <x:v>84</x:v>
      </x:c>
      <x:c r="I1765" s="0" t="s">
        <x:v>58</x:v>
      </x:c>
      <x:c r="J1765" s="0" t="s">
        <x:v>58</x:v>
      </x:c>
      <x:c r="K1765" s="0" t="s">
        <x:v>57</x:v>
      </x:c>
      <x:c r="L1765" s="0">
        <x:v>94</x:v>
      </x:c>
    </x:row>
    <x:row r="1766" spans="1:12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116</x:v>
      </x:c>
      <x:c r="F1766" s="0" t="s">
        <x:v>117</x:v>
      </x:c>
      <x:c r="G1766" s="0" t="s">
        <x:v>85</x:v>
      </x:c>
      <x:c r="H1766" s="0" t="s">
        <x:v>86</x:v>
      </x:c>
      <x:c r="I1766" s="0" t="s">
        <x:v>56</x:v>
      </x:c>
      <x:c r="J1766" s="0" t="s">
        <x:v>56</x:v>
      </x:c>
      <x:c r="K1766" s="0" t="s">
        <x:v>57</x:v>
      </x:c>
      <x:c r="L1766" s="0">
        <x:v>16</x:v>
      </x:c>
    </x:row>
    <x:row r="1767" spans="1:12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116</x:v>
      </x:c>
      <x:c r="F1767" s="0" t="s">
        <x:v>117</x:v>
      </x:c>
      <x:c r="G1767" s="0" t="s">
        <x:v>85</x:v>
      </x:c>
      <x:c r="H1767" s="0" t="s">
        <x:v>86</x:v>
      </x:c>
      <x:c r="I1767" s="0" t="s">
        <x:v>58</x:v>
      </x:c>
      <x:c r="J1767" s="0" t="s">
        <x:v>58</x:v>
      </x:c>
      <x:c r="K1767" s="0" t="s">
        <x:v>57</x:v>
      </x:c>
      <x:c r="L1767" s="0">
        <x:v>19</x:v>
      </x:c>
    </x:row>
    <x:row r="1768" spans="1:12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116</x:v>
      </x:c>
      <x:c r="F1768" s="0" t="s">
        <x:v>117</x:v>
      </x:c>
      <x:c r="G1768" s="0" t="s">
        <x:v>87</x:v>
      </x:c>
      <x:c r="H1768" s="0" t="s">
        <x:v>88</x:v>
      </x:c>
      <x:c r="I1768" s="0" t="s">
        <x:v>56</x:v>
      </x:c>
      <x:c r="J1768" s="0" t="s">
        <x:v>56</x:v>
      </x:c>
      <x:c r="K1768" s="0" t="s">
        <x:v>57</x:v>
      </x:c>
      <x:c r="L1768" s="0">
        <x:v>16</x:v>
      </x:c>
    </x:row>
    <x:row r="1769" spans="1:12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116</x:v>
      </x:c>
      <x:c r="F1769" s="0" t="s">
        <x:v>117</x:v>
      </x:c>
      <x:c r="G1769" s="0" t="s">
        <x:v>87</x:v>
      </x:c>
      <x:c r="H1769" s="0" t="s">
        <x:v>88</x:v>
      </x:c>
      <x:c r="I1769" s="0" t="s">
        <x:v>58</x:v>
      </x:c>
      <x:c r="J1769" s="0" t="s">
        <x:v>58</x:v>
      </x:c>
      <x:c r="K1769" s="0" t="s">
        <x:v>57</x:v>
      </x:c>
      <x:c r="L1769" s="0">
        <x:v>6</x:v>
      </x:c>
    </x:row>
    <x:row r="1770" spans="1:12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116</x:v>
      </x:c>
      <x:c r="F1770" s="0" t="s">
        <x:v>117</x:v>
      </x:c>
      <x:c r="G1770" s="0" t="s">
        <x:v>89</x:v>
      </x:c>
      <x:c r="H1770" s="0" t="s">
        <x:v>90</x:v>
      </x:c>
      <x:c r="I1770" s="0" t="s">
        <x:v>56</x:v>
      </x:c>
      <x:c r="J1770" s="0" t="s">
        <x:v>56</x:v>
      </x:c>
      <x:c r="K1770" s="0" t="s">
        <x:v>57</x:v>
      </x:c>
      <x:c r="L1770" s="0">
        <x:v>184</x:v>
      </x:c>
    </x:row>
    <x:row r="1771" spans="1:12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116</x:v>
      </x:c>
      <x:c r="F1771" s="0" t="s">
        <x:v>117</x:v>
      </x:c>
      <x:c r="G1771" s="0" t="s">
        <x:v>89</x:v>
      </x:c>
      <x:c r="H1771" s="0" t="s">
        <x:v>90</x:v>
      </x:c>
      <x:c r="I1771" s="0" t="s">
        <x:v>58</x:v>
      </x:c>
      <x:c r="J1771" s="0" t="s">
        <x:v>58</x:v>
      </x:c>
      <x:c r="K1771" s="0" t="s">
        <x:v>57</x:v>
      </x:c>
      <x:c r="L1771" s="0">
        <x:v>224</x:v>
      </x:c>
    </x:row>
    <x:row r="1772" spans="1:12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116</x:v>
      </x:c>
      <x:c r="F1772" s="0" t="s">
        <x:v>117</x:v>
      </x:c>
      <x:c r="G1772" s="0" t="s">
        <x:v>91</x:v>
      </x:c>
      <x:c r="H1772" s="0" t="s">
        <x:v>92</x:v>
      </x:c>
      <x:c r="I1772" s="0" t="s">
        <x:v>56</x:v>
      </x:c>
      <x:c r="J1772" s="0" t="s">
        <x:v>56</x:v>
      </x:c>
      <x:c r="K1772" s="0" t="s">
        <x:v>57</x:v>
      </x:c>
      <x:c r="L1772" s="0">
        <x:v>801</x:v>
      </x:c>
    </x:row>
    <x:row r="1773" spans="1:12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116</x:v>
      </x:c>
      <x:c r="F1773" s="0" t="s">
        <x:v>117</x:v>
      </x:c>
      <x:c r="G1773" s="0" t="s">
        <x:v>91</x:v>
      </x:c>
      <x:c r="H1773" s="0" t="s">
        <x:v>92</x:v>
      </x:c>
      <x:c r="I1773" s="0" t="s">
        <x:v>58</x:v>
      </x:c>
      <x:c r="J1773" s="0" t="s">
        <x:v>58</x:v>
      </x:c>
      <x:c r="K1773" s="0" t="s">
        <x:v>57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116</x:v>
      </x:c>
      <x:c r="F1774" s="0" t="s">
        <x:v>117</x:v>
      </x:c>
      <x:c r="G1774" s="0" t="s">
        <x:v>93</x:v>
      </x:c>
      <x:c r="H1774" s="0" t="s">
        <x:v>94</x:v>
      </x:c>
      <x:c r="I1774" s="0" t="s">
        <x:v>56</x:v>
      </x:c>
      <x:c r="J1774" s="0" t="s">
        <x:v>56</x:v>
      </x:c>
      <x:c r="K1774" s="0" t="s">
        <x:v>57</x:v>
      </x:c>
      <x:c r="L1774" s="0">
        <x:v>209</x:v>
      </x:c>
    </x:row>
    <x:row r="1775" spans="1:12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116</x:v>
      </x:c>
      <x:c r="F1775" s="0" t="s">
        <x:v>117</x:v>
      </x:c>
      <x:c r="G1775" s="0" t="s">
        <x:v>93</x:v>
      </x:c>
      <x:c r="H1775" s="0" t="s">
        <x:v>94</x:v>
      </x:c>
      <x:c r="I1775" s="0" t="s">
        <x:v>58</x:v>
      </x:c>
      <x:c r="J1775" s="0" t="s">
        <x:v>58</x:v>
      </x:c>
      <x:c r="K1775" s="0" t="s">
        <x:v>57</x:v>
      </x:c>
      <x:c r="L1775" s="0">
        <x:v>259</x:v>
      </x:c>
    </x:row>
    <x:row r="1776" spans="1:12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116</x:v>
      </x:c>
      <x:c r="F1776" s="0" t="s">
        <x:v>117</x:v>
      </x:c>
      <x:c r="G1776" s="0" t="s">
        <x:v>95</x:v>
      </x:c>
      <x:c r="H1776" s="0" t="s">
        <x:v>96</x:v>
      </x:c>
      <x:c r="I1776" s="0" t="s">
        <x:v>56</x:v>
      </x:c>
      <x:c r="J1776" s="0" t="s">
        <x:v>56</x:v>
      </x:c>
      <x:c r="K1776" s="0" t="s">
        <x:v>57</x:v>
      </x:c>
      <x:c r="L1776" s="0">
        <x:v>678</x:v>
      </x:c>
    </x:row>
    <x:row r="1777" spans="1:12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116</x:v>
      </x:c>
      <x:c r="F1777" s="0" t="s">
        <x:v>117</x:v>
      </x:c>
      <x:c r="G1777" s="0" t="s">
        <x:v>95</x:v>
      </x:c>
      <x:c r="H1777" s="0" t="s">
        <x:v>96</x:v>
      </x:c>
      <x:c r="I1777" s="0" t="s">
        <x:v>58</x:v>
      </x:c>
      <x:c r="J1777" s="0" t="s">
        <x:v>58</x:v>
      </x:c>
      <x:c r="K1777" s="0" t="s">
        <x:v>57</x:v>
      </x:c>
      <x:c r="L1777" s="0">
        <x:v>686</x:v>
      </x:c>
    </x:row>
    <x:row r="1778" spans="1:12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116</x:v>
      </x:c>
      <x:c r="F1778" s="0" t="s">
        <x:v>117</x:v>
      </x:c>
      <x:c r="G1778" s="0" t="s">
        <x:v>97</x:v>
      </x:c>
      <x:c r="H1778" s="0" t="s">
        <x:v>98</x:v>
      </x:c>
      <x:c r="I1778" s="0" t="s">
        <x:v>56</x:v>
      </x:c>
      <x:c r="J1778" s="0" t="s">
        <x:v>56</x:v>
      </x:c>
      <x:c r="K1778" s="0" t="s">
        <x:v>57</x:v>
      </x:c>
      <x:c r="L1778" s="0">
        <x:v>74</x:v>
      </x:c>
    </x:row>
    <x:row r="1779" spans="1:12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116</x:v>
      </x:c>
      <x:c r="F1779" s="0" t="s">
        <x:v>117</x:v>
      </x:c>
      <x:c r="G1779" s="0" t="s">
        <x:v>97</x:v>
      </x:c>
      <x:c r="H1779" s="0" t="s">
        <x:v>98</x:v>
      </x:c>
      <x:c r="I1779" s="0" t="s">
        <x:v>58</x:v>
      </x:c>
      <x:c r="J1779" s="0" t="s">
        <x:v>58</x:v>
      </x:c>
      <x:c r="K1779" s="0" t="s">
        <x:v>57</x:v>
      </x:c>
      <x:c r="L1779" s="0">
        <x:v>76</x:v>
      </x:c>
    </x:row>
    <x:row r="1780" spans="1:12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116</x:v>
      </x:c>
      <x:c r="F1780" s="0" t="s">
        <x:v>117</x:v>
      </x:c>
      <x:c r="G1780" s="0" t="s">
        <x:v>99</x:v>
      </x:c>
      <x:c r="H1780" s="0" t="s">
        <x:v>100</x:v>
      </x:c>
      <x:c r="I1780" s="0" t="s">
        <x:v>56</x:v>
      </x:c>
      <x:c r="J1780" s="0" t="s">
        <x:v>56</x:v>
      </x:c>
      <x:c r="K1780" s="0" t="s">
        <x:v>57</x:v>
      </x:c>
      <x:c r="L1780" s="0">
        <x:v>243</x:v>
      </x:c>
    </x:row>
    <x:row r="1781" spans="1:12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116</x:v>
      </x:c>
      <x:c r="F1781" s="0" t="s">
        <x:v>117</x:v>
      </x:c>
      <x:c r="G1781" s="0" t="s">
        <x:v>99</x:v>
      </x:c>
      <x:c r="H1781" s="0" t="s">
        <x:v>100</x:v>
      </x:c>
      <x:c r="I1781" s="0" t="s">
        <x:v>58</x:v>
      </x:c>
      <x:c r="J1781" s="0" t="s">
        <x:v>58</x:v>
      </x:c>
      <x:c r="K1781" s="0" t="s">
        <x:v>57</x:v>
      </x:c>
      <x:c r="L1781" s="0">
        <x:v>262</x:v>
      </x:c>
    </x:row>
    <x:row r="1782" spans="1:12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116</x:v>
      </x:c>
      <x:c r="F1782" s="0" t="s">
        <x:v>117</x:v>
      </x:c>
      <x:c r="G1782" s="0" t="s">
        <x:v>101</x:v>
      </x:c>
      <x:c r="H1782" s="0" t="s">
        <x:v>102</x:v>
      </x:c>
      <x:c r="I1782" s="0" t="s">
        <x:v>56</x:v>
      </x:c>
      <x:c r="J1782" s="0" t="s">
        <x:v>56</x:v>
      </x:c>
      <x:c r="K1782" s="0" t="s">
        <x:v>57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116</x:v>
      </x:c>
      <x:c r="F1783" s="0" t="s">
        <x:v>117</x:v>
      </x:c>
      <x:c r="G1783" s="0" t="s">
        <x:v>101</x:v>
      </x:c>
      <x:c r="H1783" s="0" t="s">
        <x:v>102</x:v>
      </x:c>
      <x:c r="I1783" s="0" t="s">
        <x:v>58</x:v>
      </x:c>
      <x:c r="J1783" s="0" t="s">
        <x:v>58</x:v>
      </x:c>
      <x:c r="K1783" s="0" t="s">
        <x:v>57</x:v>
      </x:c>
      <x:c r="L1783" s="0">
        <x:v>21</x:v>
      </x:c>
    </x:row>
    <x:row r="1784" spans="1:12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116</x:v>
      </x:c>
      <x:c r="F1784" s="0" t="s">
        <x:v>117</x:v>
      </x:c>
      <x:c r="G1784" s="0" t="s">
        <x:v>103</x:v>
      </x:c>
      <x:c r="H1784" s="0" t="s">
        <x:v>104</x:v>
      </x:c>
      <x:c r="I1784" s="0" t="s">
        <x:v>56</x:v>
      </x:c>
      <x:c r="J1784" s="0" t="s">
        <x:v>56</x:v>
      </x:c>
      <x:c r="K1784" s="0" t="s">
        <x:v>57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116</x:v>
      </x:c>
      <x:c r="F1785" s="0" t="s">
        <x:v>117</x:v>
      </x:c>
      <x:c r="G1785" s="0" t="s">
        <x:v>103</x:v>
      </x:c>
      <x:c r="H1785" s="0" t="s">
        <x:v>104</x:v>
      </x:c>
      <x:c r="I1785" s="0" t="s">
        <x:v>58</x:v>
      </x:c>
      <x:c r="J1785" s="0" t="s">
        <x:v>58</x:v>
      </x:c>
      <x:c r="K1785" s="0" t="s">
        <x:v>57</x:v>
      </x:c>
      <x:c r="L1785" s="0">
        <x:v>67</x:v>
      </x:c>
    </x:row>
    <x:row r="1786" spans="1:12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116</x:v>
      </x:c>
      <x:c r="F1786" s="0" t="s">
        <x:v>117</x:v>
      </x:c>
      <x:c r="G1786" s="0" t="s">
        <x:v>105</x:v>
      </x:c>
      <x:c r="H1786" s="0" t="s">
        <x:v>106</x:v>
      </x:c>
      <x:c r="I1786" s="0" t="s">
        <x:v>56</x:v>
      </x:c>
      <x:c r="J1786" s="0" t="s">
        <x:v>56</x:v>
      </x:c>
      <x:c r="K1786" s="0" t="s">
        <x:v>57</x:v>
      </x:c>
      <x:c r="L1786" s="0">
        <x:v>756</x:v>
      </x:c>
    </x:row>
    <x:row r="1787" spans="1:12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116</x:v>
      </x:c>
      <x:c r="F1787" s="0" t="s">
        <x:v>117</x:v>
      </x:c>
      <x:c r="G1787" s="0" t="s">
        <x:v>105</x:v>
      </x:c>
      <x:c r="H1787" s="0" t="s">
        <x:v>106</x:v>
      </x:c>
      <x:c r="I1787" s="0" t="s">
        <x:v>58</x:v>
      </x:c>
      <x:c r="J1787" s="0" t="s">
        <x:v>58</x:v>
      </x:c>
      <x:c r="K1787" s="0" t="s">
        <x:v>57</x:v>
      </x:c>
      <x:c r="L1787" s="0">
        <x:v>778</x:v>
      </x:c>
    </x:row>
    <x:row r="1788" spans="1:12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116</x:v>
      </x:c>
      <x:c r="F1788" s="0" t="s">
        <x:v>117</x:v>
      </x:c>
      <x:c r="G1788" s="0" t="s">
        <x:v>107</x:v>
      </x:c>
      <x:c r="H1788" s="0" t="s">
        <x:v>108</x:v>
      </x:c>
      <x:c r="I1788" s="0" t="s">
        <x:v>56</x:v>
      </x:c>
      <x:c r="J1788" s="0" t="s">
        <x:v>56</x:v>
      </x:c>
      <x:c r="K1788" s="0" t="s">
        <x:v>57</x:v>
      </x:c>
      <x:c r="L1788" s="0">
        <x:v>1073</x:v>
      </x:c>
    </x:row>
    <x:row r="1789" spans="1:12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116</x:v>
      </x:c>
      <x:c r="F1789" s="0" t="s">
        <x:v>117</x:v>
      </x:c>
      <x:c r="G1789" s="0" t="s">
        <x:v>107</x:v>
      </x:c>
      <x:c r="H1789" s="0" t="s">
        <x:v>108</x:v>
      </x:c>
      <x:c r="I1789" s="0" t="s">
        <x:v>58</x:v>
      </x:c>
      <x:c r="J1789" s="0" t="s">
        <x:v>58</x:v>
      </x:c>
      <x:c r="K1789" s="0" t="s">
        <x:v>57</x:v>
      </x:c>
      <x:c r="L1789" s="0">
        <x:v>1201</x:v>
      </x:c>
    </x:row>
    <x:row r="1790" spans="1:12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116</x:v>
      </x:c>
      <x:c r="F1790" s="0" t="s">
        <x:v>117</x:v>
      </x:c>
      <x:c r="G1790" s="0" t="s">
        <x:v>50</x:v>
      </x:c>
      <x:c r="H1790" s="0" t="s">
        <x:v>109</x:v>
      </x:c>
      <x:c r="I1790" s="0" t="s">
        <x:v>56</x:v>
      </x:c>
      <x:c r="J1790" s="0" t="s">
        <x:v>56</x:v>
      </x:c>
      <x:c r="K1790" s="0" t="s">
        <x:v>57</x:v>
      </x:c>
      <x:c r="L1790" s="0">
        <x:v>7812</x:v>
      </x:c>
    </x:row>
    <x:row r="1791" spans="1:12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116</x:v>
      </x:c>
      <x:c r="F1791" s="0" t="s">
        <x:v>117</x:v>
      </x:c>
      <x:c r="G1791" s="0" t="s">
        <x:v>50</x:v>
      </x:c>
      <x:c r="H1791" s="0" t="s">
        <x:v>109</x:v>
      </x:c>
      <x:c r="I1791" s="0" t="s">
        <x:v>58</x:v>
      </x:c>
      <x:c r="J1791" s="0" t="s">
        <x:v>58</x:v>
      </x:c>
      <x:c r="K1791" s="0" t="s">
        <x:v>57</x:v>
      </x:c>
      <x:c r="L1791" s="0">
        <x:v>8906</x:v>
      </x:c>
    </x:row>
    <x:row r="1792" spans="1:12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116</x:v>
      </x:c>
      <x:c r="F1792" s="0" t="s">
        <x:v>117</x:v>
      </x:c>
      <x:c r="G1792" s="0" t="s">
        <x:v>110</x:v>
      </x:c>
      <x:c r="H1792" s="0" t="s">
        <x:v>111</x:v>
      </x:c>
      <x:c r="I1792" s="0" t="s">
        <x:v>56</x:v>
      </x:c>
      <x:c r="J1792" s="0" t="s">
        <x:v>56</x:v>
      </x:c>
      <x:c r="K1792" s="0" t="s">
        <x:v>57</x:v>
      </x:c>
      <x:c r="L1792" s="0">
        <x:v>104</x:v>
      </x:c>
    </x:row>
    <x:row r="1793" spans="1:12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116</x:v>
      </x:c>
      <x:c r="F1793" s="0" t="s">
        <x:v>117</x:v>
      </x:c>
      <x:c r="G1793" s="0" t="s">
        <x:v>110</x:v>
      </x:c>
      <x:c r="H1793" s="0" t="s">
        <x:v>111</x:v>
      </x:c>
      <x:c r="I1793" s="0" t="s">
        <x:v>58</x:v>
      </x:c>
      <x:c r="J1793" s="0" t="s">
        <x:v>58</x:v>
      </x:c>
      <x:c r="K1793" s="0" t="s">
        <x:v>57</x:v>
      </x:c>
      <x:c r="L1793" s="0">
        <x:v>106</x:v>
      </x:c>
    </x:row>
    <x:row r="1794" spans="1:12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118</x:v>
      </x:c>
      <x:c r="F1794" s="0" t="s">
        <x:v>119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375</x:v>
      </x:c>
    </x:row>
    <x:row r="1795" spans="1:12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118</x:v>
      </x:c>
      <x:c r="F1795" s="0" t="s">
        <x:v>119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380</x:v>
      </x:c>
    </x:row>
    <x:row r="1796" spans="1:12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118</x:v>
      </x:c>
      <x:c r="F1796" s="0" t="s">
        <x:v>119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303</x:v>
      </x:c>
    </x:row>
    <x:row r="1797" spans="1:12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118</x:v>
      </x:c>
      <x:c r="F1797" s="0" t="s">
        <x:v>119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331</x:v>
      </x:c>
    </x:row>
    <x:row r="1798" spans="1:12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118</x:v>
      </x:c>
      <x:c r="F1798" s="0" t="s">
        <x:v>119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126</x:v>
      </x:c>
    </x:row>
    <x:row r="1799" spans="1:12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118</x:v>
      </x:c>
      <x:c r="F1799" s="0" t="s">
        <x:v>119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153</x:v>
      </x:c>
    </x:row>
    <x:row r="1800" spans="1:12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118</x:v>
      </x:c>
      <x:c r="F1800" s="0" t="s">
        <x:v>119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609</x:v>
      </x:c>
    </x:row>
    <x:row r="1801" spans="1:12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118</x:v>
      </x:c>
      <x:c r="F1801" s="0" t="s">
        <x:v>119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626</x:v>
      </x:c>
    </x:row>
    <x:row r="1802" spans="1:12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118</x:v>
      </x:c>
      <x:c r="F1802" s="0" t="s">
        <x:v>119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585</x:v>
      </x:c>
    </x:row>
    <x:row r="1803" spans="1:12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118</x:v>
      </x:c>
      <x:c r="F1803" s="0" t="s">
        <x:v>119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601</x:v>
      </x:c>
    </x:row>
    <x:row r="1804" spans="1:12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118</x:v>
      </x:c>
      <x:c r="F1804" s="0" t="s">
        <x:v>119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332</x:v>
      </x:c>
    </x:row>
    <x:row r="1805" spans="1:12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118</x:v>
      </x:c>
      <x:c r="F1805" s="0" t="s">
        <x:v>119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383</x:v>
      </x:c>
    </x:row>
    <x:row r="1806" spans="1:12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118</x:v>
      </x:c>
      <x:c r="F1806" s="0" t="s">
        <x:v>119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104</x:v>
      </x:c>
    </x:row>
    <x:row r="1807" spans="1:12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118</x:v>
      </x:c>
      <x:c r="F1807" s="0" t="s">
        <x:v>119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111</x:v>
      </x:c>
    </x:row>
    <x:row r="1808" spans="1:12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118</x:v>
      </x:c>
      <x:c r="F1808" s="0" t="s">
        <x:v>119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118</x:v>
      </x:c>
      <x:c r="F1809" s="0" t="s">
        <x:v>119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304</x:v>
      </x:c>
    </x:row>
    <x:row r="1810" spans="1:12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118</x:v>
      </x:c>
      <x:c r="F1810" s="0" t="s">
        <x:v>119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32</x:v>
      </x:c>
    </x:row>
    <x:row r="1811" spans="1:12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118</x:v>
      </x:c>
      <x:c r="F1811" s="0" t="s">
        <x:v>119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43</x:v>
      </x:c>
    </x:row>
    <x:row r="1812" spans="1:12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118</x:v>
      </x:c>
      <x:c r="F1812" s="0" t="s">
        <x:v>119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167</x:v>
      </x:c>
    </x:row>
    <x:row r="1813" spans="1:12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118</x:v>
      </x:c>
      <x:c r="F1813" s="0" t="s">
        <x:v>119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214</x:v>
      </x:c>
    </x:row>
    <x:row r="1814" spans="1:12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118</x:v>
      </x:c>
      <x:c r="F1814" s="0" t="s">
        <x:v>119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438</x:v>
      </x:c>
    </x:row>
    <x:row r="1815" spans="1:12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118</x:v>
      </x:c>
      <x:c r="F1815" s="0" t="s">
        <x:v>119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444</x:v>
      </x:c>
    </x:row>
    <x:row r="1816" spans="1:12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118</x:v>
      </x:c>
      <x:c r="F1816" s="0" t="s">
        <x:v>119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1973</x:v>
      </x:c>
    </x:row>
    <x:row r="1817" spans="1:12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118</x:v>
      </x:c>
      <x:c r="F1817" s="0" t="s">
        <x:v>119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2058</x:v>
      </x:c>
    </x:row>
    <x:row r="1818" spans="1:12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118</x:v>
      </x:c>
      <x:c r="F1818" s="0" t="s">
        <x:v>119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716</x:v>
      </x:c>
    </x:row>
    <x:row r="1819" spans="1:12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118</x:v>
      </x:c>
      <x:c r="F1819" s="0" t="s">
        <x:v>119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734</x:v>
      </x:c>
    </x:row>
    <x:row r="1820" spans="1:12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118</x:v>
      </x:c>
      <x:c r="F1820" s="0" t="s">
        <x:v>119</x:v>
      </x:c>
      <x:c r="G1820" s="0" t="s">
        <x:v>83</x:v>
      </x:c>
      <x:c r="H1820" s="0" t="s">
        <x:v>84</x:v>
      </x:c>
      <x:c r="I1820" s="0" t="s">
        <x:v>56</x:v>
      </x:c>
      <x:c r="J1820" s="0" t="s">
        <x:v>56</x:v>
      </x:c>
      <x:c r="K1820" s="0" t="s">
        <x:v>57</x:v>
      </x:c>
      <x:c r="L1820" s="0">
        <x:v>363</x:v>
      </x:c>
    </x:row>
    <x:row r="1821" spans="1:12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118</x:v>
      </x:c>
      <x:c r="F1821" s="0" t="s">
        <x:v>119</x:v>
      </x:c>
      <x:c r="G1821" s="0" t="s">
        <x:v>83</x:v>
      </x:c>
      <x:c r="H1821" s="0" t="s">
        <x:v>84</x:v>
      </x:c>
      <x:c r="I1821" s="0" t="s">
        <x:v>58</x:v>
      </x:c>
      <x:c r="J1821" s="0" t="s">
        <x:v>58</x:v>
      </x:c>
      <x:c r="K1821" s="0" t="s">
        <x:v>57</x:v>
      </x:c>
      <x:c r="L1821" s="0">
        <x:v>215</x:v>
      </x:c>
    </x:row>
    <x:row r="1822" spans="1:12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118</x:v>
      </x:c>
      <x:c r="F1822" s="0" t="s">
        <x:v>119</x:v>
      </x:c>
      <x:c r="G1822" s="0" t="s">
        <x:v>85</x:v>
      </x:c>
      <x:c r="H1822" s="0" t="s">
        <x:v>86</x:v>
      </x:c>
      <x:c r="I1822" s="0" t="s">
        <x:v>56</x:v>
      </x:c>
      <x:c r="J1822" s="0" t="s">
        <x:v>56</x:v>
      </x:c>
      <x:c r="K1822" s="0" t="s">
        <x:v>57</x:v>
      </x:c>
      <x:c r="L1822" s="0">
        <x:v>59</x:v>
      </x:c>
    </x:row>
    <x:row r="1823" spans="1:12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118</x:v>
      </x:c>
      <x:c r="F1823" s="0" t="s">
        <x:v>119</x:v>
      </x:c>
      <x:c r="G1823" s="0" t="s">
        <x:v>85</x:v>
      </x:c>
      <x:c r="H1823" s="0" t="s">
        <x:v>86</x:v>
      </x:c>
      <x:c r="I1823" s="0" t="s">
        <x:v>58</x:v>
      </x:c>
      <x:c r="J1823" s="0" t="s">
        <x:v>58</x:v>
      </x:c>
      <x:c r="K1823" s="0" t="s">
        <x:v>57</x:v>
      </x:c>
      <x:c r="L1823" s="0">
        <x:v>31</x:v>
      </x:c>
    </x:row>
    <x:row r="1824" spans="1:12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118</x:v>
      </x:c>
      <x:c r="F1824" s="0" t="s">
        <x:v>119</x:v>
      </x:c>
      <x:c r="G1824" s="0" t="s">
        <x:v>87</x:v>
      </x:c>
      <x:c r="H1824" s="0" t="s">
        <x:v>88</x:v>
      </x:c>
      <x:c r="I1824" s="0" t="s">
        <x:v>56</x:v>
      </x:c>
      <x:c r="J1824" s="0" t="s">
        <x:v>56</x:v>
      </x:c>
      <x:c r="K1824" s="0" t="s">
        <x:v>57</x:v>
      </x:c>
      <x:c r="L1824" s="0">
        <x:v>29</x:v>
      </x:c>
    </x:row>
    <x:row r="1825" spans="1:12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118</x:v>
      </x:c>
      <x:c r="F1825" s="0" t="s">
        <x:v>119</x:v>
      </x:c>
      <x:c r="G1825" s="0" t="s">
        <x:v>87</x:v>
      </x:c>
      <x:c r="H1825" s="0" t="s">
        <x:v>88</x:v>
      </x:c>
      <x:c r="I1825" s="0" t="s">
        <x:v>58</x:v>
      </x:c>
      <x:c r="J1825" s="0" t="s">
        <x:v>58</x:v>
      </x:c>
      <x:c r="K1825" s="0" t="s">
        <x:v>57</x:v>
      </x:c>
      <x:c r="L1825" s="0">
        <x:v>10</x:v>
      </x:c>
    </x:row>
    <x:row r="1826" spans="1:12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118</x:v>
      </x:c>
      <x:c r="F1826" s="0" t="s">
        <x:v>119</x:v>
      </x:c>
      <x:c r="G1826" s="0" t="s">
        <x:v>89</x:v>
      </x:c>
      <x:c r="H1826" s="0" t="s">
        <x:v>90</x:v>
      </x:c>
      <x:c r="I1826" s="0" t="s">
        <x:v>56</x:v>
      </x:c>
      <x:c r="J1826" s="0" t="s">
        <x:v>56</x:v>
      </x:c>
      <x:c r="K1826" s="0" t="s">
        <x:v>57</x:v>
      </x:c>
      <x:c r="L1826" s="0">
        <x:v>377</x:v>
      </x:c>
    </x:row>
    <x:row r="1827" spans="1:12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118</x:v>
      </x:c>
      <x:c r="F1827" s="0" t="s">
        <x:v>119</x:v>
      </x:c>
      <x:c r="G1827" s="0" t="s">
        <x:v>89</x:v>
      </x:c>
      <x:c r="H1827" s="0" t="s">
        <x:v>90</x:v>
      </x:c>
      <x:c r="I1827" s="0" t="s">
        <x:v>58</x:v>
      </x:c>
      <x:c r="J1827" s="0" t="s">
        <x:v>58</x:v>
      </x:c>
      <x:c r="K1827" s="0" t="s">
        <x:v>57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118</x:v>
      </x:c>
      <x:c r="F1828" s="0" t="s">
        <x:v>119</x:v>
      </x:c>
      <x:c r="G1828" s="0" t="s">
        <x:v>91</x:v>
      </x:c>
      <x:c r="H1828" s="0" t="s">
        <x:v>92</x:v>
      </x:c>
      <x:c r="I1828" s="0" t="s">
        <x:v>56</x:v>
      </x:c>
      <x:c r="J1828" s="0" t="s">
        <x:v>56</x:v>
      </x:c>
      <x:c r="K1828" s="0" t="s">
        <x:v>57</x:v>
      </x:c>
      <x:c r="L1828" s="0">
        <x:v>1264</x:v>
      </x:c>
    </x:row>
    <x:row r="1829" spans="1:12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118</x:v>
      </x:c>
      <x:c r="F1829" s="0" t="s">
        <x:v>119</x:v>
      </x:c>
      <x:c r="G1829" s="0" t="s">
        <x:v>91</x:v>
      </x:c>
      <x:c r="H1829" s="0" t="s">
        <x:v>92</x:v>
      </x:c>
      <x:c r="I1829" s="0" t="s">
        <x:v>58</x:v>
      </x:c>
      <x:c r="J1829" s="0" t="s">
        <x:v>58</x:v>
      </x:c>
      <x:c r="K1829" s="0" t="s">
        <x:v>57</x:v>
      </x:c>
      <x:c r="L1829" s="0">
        <x:v>1559</x:v>
      </x:c>
    </x:row>
    <x:row r="1830" spans="1:12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118</x:v>
      </x:c>
      <x:c r="F1830" s="0" t="s">
        <x:v>119</x:v>
      </x:c>
      <x:c r="G1830" s="0" t="s">
        <x:v>93</x:v>
      </x:c>
      <x:c r="H1830" s="0" t="s">
        <x:v>94</x:v>
      </x:c>
      <x:c r="I1830" s="0" t="s">
        <x:v>56</x:v>
      </x:c>
      <x:c r="J1830" s="0" t="s">
        <x:v>56</x:v>
      </x:c>
      <x:c r="K1830" s="0" t="s">
        <x:v>57</x:v>
      </x:c>
      <x:c r="L1830" s="0">
        <x:v>410</x:v>
      </x:c>
    </x:row>
    <x:row r="1831" spans="1:12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118</x:v>
      </x:c>
      <x:c r="F1831" s="0" t="s">
        <x:v>119</x:v>
      </x:c>
      <x:c r="G1831" s="0" t="s">
        <x:v>93</x:v>
      </x:c>
      <x:c r="H1831" s="0" t="s">
        <x:v>94</x:v>
      </x:c>
      <x:c r="I1831" s="0" t="s">
        <x:v>58</x:v>
      </x:c>
      <x:c r="J1831" s="0" t="s">
        <x:v>58</x:v>
      </x:c>
      <x:c r="K1831" s="0" t="s">
        <x:v>57</x:v>
      </x:c>
      <x:c r="L1831" s="0">
        <x:v>501</x:v>
      </x:c>
    </x:row>
    <x:row r="1832" spans="1:12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118</x:v>
      </x:c>
      <x:c r="F1832" s="0" t="s">
        <x:v>119</x:v>
      </x:c>
      <x:c r="G1832" s="0" t="s">
        <x:v>95</x:v>
      </x:c>
      <x:c r="H1832" s="0" t="s">
        <x:v>96</x:v>
      </x:c>
      <x:c r="I1832" s="0" t="s">
        <x:v>56</x:v>
      </x:c>
      <x:c r="J1832" s="0" t="s">
        <x:v>56</x:v>
      </x:c>
      <x:c r="K1832" s="0" t="s">
        <x:v>57</x:v>
      </x:c>
      <x:c r="L1832" s="0">
        <x:v>1226</x:v>
      </x:c>
    </x:row>
    <x:row r="1833" spans="1:12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118</x:v>
      </x:c>
      <x:c r="F1833" s="0" t="s">
        <x:v>119</x:v>
      </x:c>
      <x:c r="G1833" s="0" t="s">
        <x:v>95</x:v>
      </x:c>
      <x:c r="H1833" s="0" t="s">
        <x:v>96</x:v>
      </x:c>
      <x:c r="I1833" s="0" t="s">
        <x:v>58</x:v>
      </x:c>
      <x:c r="J1833" s="0" t="s">
        <x:v>58</x:v>
      </x:c>
      <x:c r="K1833" s="0" t="s">
        <x:v>57</x:v>
      </x:c>
      <x:c r="L1833" s="0">
        <x:v>1293</x:v>
      </x:c>
    </x:row>
    <x:row r="1834" spans="1:12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118</x:v>
      </x:c>
      <x:c r="F1834" s="0" t="s">
        <x:v>119</x:v>
      </x:c>
      <x:c r="G1834" s="0" t="s">
        <x:v>97</x:v>
      </x:c>
      <x:c r="H1834" s="0" t="s">
        <x:v>98</x:v>
      </x:c>
      <x:c r="I1834" s="0" t="s">
        <x:v>56</x:v>
      </x:c>
      <x:c r="J1834" s="0" t="s">
        <x:v>56</x:v>
      </x:c>
      <x:c r="K1834" s="0" t="s">
        <x:v>57</x:v>
      </x:c>
      <x:c r="L1834" s="0">
        <x:v>201</x:v>
      </x:c>
    </x:row>
    <x:row r="1835" spans="1:12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118</x:v>
      </x:c>
      <x:c r="F1835" s="0" t="s">
        <x:v>119</x:v>
      </x:c>
      <x:c r="G1835" s="0" t="s">
        <x:v>97</x:v>
      </x:c>
      <x:c r="H1835" s="0" t="s">
        <x:v>98</x:v>
      </x:c>
      <x:c r="I1835" s="0" t="s">
        <x:v>58</x:v>
      </x:c>
      <x:c r="J1835" s="0" t="s">
        <x:v>58</x:v>
      </x:c>
      <x:c r="K1835" s="0" t="s">
        <x:v>57</x:v>
      </x:c>
      <x:c r="L1835" s="0">
        <x:v>203</x:v>
      </x:c>
    </x:row>
    <x:row r="1836" spans="1:12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118</x:v>
      </x:c>
      <x:c r="F1836" s="0" t="s">
        <x:v>119</x:v>
      </x:c>
      <x:c r="G1836" s="0" t="s">
        <x:v>99</x:v>
      </x:c>
      <x:c r="H1836" s="0" t="s">
        <x:v>100</x:v>
      </x:c>
      <x:c r="I1836" s="0" t="s">
        <x:v>56</x:v>
      </x:c>
      <x:c r="J1836" s="0" t="s">
        <x:v>56</x:v>
      </x:c>
      <x:c r="K1836" s="0" t="s">
        <x:v>57</x:v>
      </x:c>
      <x:c r="L1836" s="0">
        <x:v>457</x:v>
      </x:c>
    </x:row>
    <x:row r="1837" spans="1:12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118</x:v>
      </x:c>
      <x:c r="F1837" s="0" t="s">
        <x:v>119</x:v>
      </x:c>
      <x:c r="G1837" s="0" t="s">
        <x:v>99</x:v>
      </x:c>
      <x:c r="H1837" s="0" t="s">
        <x:v>100</x:v>
      </x:c>
      <x:c r="I1837" s="0" t="s">
        <x:v>58</x:v>
      </x:c>
      <x:c r="J1837" s="0" t="s">
        <x:v>58</x:v>
      </x:c>
      <x:c r="K1837" s="0" t="s">
        <x:v>57</x:v>
      </x:c>
      <x:c r="L1837" s="0">
        <x:v>473</x:v>
      </x:c>
    </x:row>
    <x:row r="1838" spans="1:12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118</x:v>
      </x:c>
      <x:c r="F1838" s="0" t="s">
        <x:v>119</x:v>
      </x:c>
      <x:c r="G1838" s="0" t="s">
        <x:v>101</x:v>
      </x:c>
      <x:c r="H1838" s="0" t="s">
        <x:v>102</x:v>
      </x:c>
      <x:c r="I1838" s="0" t="s">
        <x:v>56</x:v>
      </x:c>
      <x:c r="J1838" s="0" t="s">
        <x:v>56</x:v>
      </x:c>
      <x:c r="K1838" s="0" t="s">
        <x:v>57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118</x:v>
      </x:c>
      <x:c r="F1839" s="0" t="s">
        <x:v>119</x:v>
      </x:c>
      <x:c r="G1839" s="0" t="s">
        <x:v>101</x:v>
      </x:c>
      <x:c r="H1839" s="0" t="s">
        <x:v>102</x:v>
      </x:c>
      <x:c r="I1839" s="0" t="s">
        <x:v>58</x:v>
      </x:c>
      <x:c r="J1839" s="0" t="s">
        <x:v>58</x:v>
      </x:c>
      <x:c r="K1839" s="0" t="s">
        <x:v>57</x:v>
      </x:c>
      <x:c r="L1839" s="0">
        <x:v>56</x:v>
      </x:c>
    </x:row>
    <x:row r="1840" spans="1:12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118</x:v>
      </x:c>
      <x:c r="F1840" s="0" t="s">
        <x:v>119</x:v>
      </x:c>
      <x:c r="G1840" s="0" t="s">
        <x:v>103</x:v>
      </x:c>
      <x:c r="H1840" s="0" t="s">
        <x:v>104</x:v>
      </x:c>
      <x:c r="I1840" s="0" t="s">
        <x:v>56</x:v>
      </x:c>
      <x:c r="J1840" s="0" t="s">
        <x:v>56</x:v>
      </x:c>
      <x:c r="K1840" s="0" t="s">
        <x:v>57</x:v>
      </x:c>
      <x:c r="L1840" s="0">
        <x:v>171</x:v>
      </x:c>
    </x:row>
    <x:row r="1841" spans="1:12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118</x:v>
      </x:c>
      <x:c r="F1841" s="0" t="s">
        <x:v>119</x:v>
      </x:c>
      <x:c r="G1841" s="0" t="s">
        <x:v>103</x:v>
      </x:c>
      <x:c r="H1841" s="0" t="s">
        <x:v>104</x:v>
      </x:c>
      <x:c r="I1841" s="0" t="s">
        <x:v>58</x:v>
      </x:c>
      <x:c r="J1841" s="0" t="s">
        <x:v>58</x:v>
      </x:c>
      <x:c r="K1841" s="0" t="s">
        <x:v>57</x:v>
      </x:c>
      <x:c r="L1841" s="0">
        <x:v>158</x:v>
      </x:c>
    </x:row>
    <x:row r="1842" spans="1:12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118</x:v>
      </x:c>
      <x:c r="F1842" s="0" t="s">
        <x:v>119</x:v>
      </x:c>
      <x:c r="G1842" s="0" t="s">
        <x:v>105</x:v>
      </x:c>
      <x:c r="H1842" s="0" t="s">
        <x:v>106</x:v>
      </x:c>
      <x:c r="I1842" s="0" t="s">
        <x:v>56</x:v>
      </x:c>
      <x:c r="J1842" s="0" t="s">
        <x:v>56</x:v>
      </x:c>
      <x:c r="K1842" s="0" t="s">
        <x:v>57</x:v>
      </x:c>
      <x:c r="L1842" s="0">
        <x:v>1425</x:v>
      </x:c>
    </x:row>
    <x:row r="1843" spans="1:12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118</x:v>
      </x:c>
      <x:c r="F1843" s="0" t="s">
        <x:v>119</x:v>
      </x:c>
      <x:c r="G1843" s="0" t="s">
        <x:v>105</x:v>
      </x:c>
      <x:c r="H1843" s="0" t="s">
        <x:v>106</x:v>
      </x:c>
      <x:c r="I1843" s="0" t="s">
        <x:v>58</x:v>
      </x:c>
      <x:c r="J1843" s="0" t="s">
        <x:v>58</x:v>
      </x:c>
      <x:c r="K1843" s="0" t="s">
        <x:v>57</x:v>
      </x:c>
      <x:c r="L1843" s="0">
        <x:v>1538</x:v>
      </x:c>
    </x:row>
    <x:row r="1844" spans="1:12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118</x:v>
      </x:c>
      <x:c r="F1844" s="0" t="s">
        <x:v>119</x:v>
      </x:c>
      <x:c r="G1844" s="0" t="s">
        <x:v>107</x:v>
      </x:c>
      <x:c r="H1844" s="0" t="s">
        <x:v>108</x:v>
      </x:c>
      <x:c r="I1844" s="0" t="s">
        <x:v>56</x:v>
      </x:c>
      <x:c r="J1844" s="0" t="s">
        <x:v>56</x:v>
      </x:c>
      <x:c r="K1844" s="0" t="s">
        <x:v>57</x:v>
      </x:c>
      <x:c r="L1844" s="0">
        <x:v>3110</x:v>
      </x:c>
    </x:row>
    <x:row r="1845" spans="1:12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118</x:v>
      </x:c>
      <x:c r="F1845" s="0" t="s">
        <x:v>119</x:v>
      </x:c>
      <x:c r="G1845" s="0" t="s">
        <x:v>107</x:v>
      </x:c>
      <x:c r="H1845" s="0" t="s">
        <x:v>108</x:v>
      </x:c>
      <x:c r="I1845" s="0" t="s">
        <x:v>58</x:v>
      </x:c>
      <x:c r="J1845" s="0" t="s">
        <x:v>58</x:v>
      </x:c>
      <x:c r="K1845" s="0" t="s">
        <x:v>57</x:v>
      </x:c>
      <x:c r="L1845" s="0">
        <x:v>3838</x:v>
      </x:c>
    </x:row>
    <x:row r="1846" spans="1:12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118</x:v>
      </x:c>
      <x:c r="F1846" s="0" t="s">
        <x:v>119</x:v>
      </x:c>
      <x:c r="G1846" s="0" t="s">
        <x:v>50</x:v>
      </x:c>
      <x:c r="H1846" s="0" t="s">
        <x:v>109</x:v>
      </x:c>
      <x:c r="I1846" s="0" t="s">
        <x:v>56</x:v>
      </x:c>
      <x:c r="J1846" s="0" t="s">
        <x:v>56</x:v>
      </x:c>
      <x:c r="K1846" s="0" t="s">
        <x:v>57</x:v>
      </x:c>
      <x:c r="L1846" s="0">
        <x:v>15331</x:v>
      </x:c>
    </x:row>
    <x:row r="1847" spans="1:12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118</x:v>
      </x:c>
      <x:c r="F1847" s="0" t="s">
        <x:v>119</x:v>
      </x:c>
      <x:c r="G1847" s="0" t="s">
        <x:v>50</x:v>
      </x:c>
      <x:c r="H1847" s="0" t="s">
        <x:v>109</x:v>
      </x:c>
      <x:c r="I1847" s="0" t="s">
        <x:v>58</x:v>
      </x:c>
      <x:c r="J1847" s="0" t="s">
        <x:v>58</x:v>
      </x:c>
      <x:c r="K1847" s="0" t="s">
        <x:v>57</x:v>
      </x:c>
      <x:c r="L1847" s="0">
        <x:v>16861</x:v>
      </x:c>
    </x:row>
    <x:row r="1848" spans="1:12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118</x:v>
      </x:c>
      <x:c r="F1848" s="0" t="s">
        <x:v>119</x:v>
      </x:c>
      <x:c r="G1848" s="0" t="s">
        <x:v>110</x:v>
      </x:c>
      <x:c r="H1848" s="0" t="s">
        <x:v>111</x:v>
      </x:c>
      <x:c r="I1848" s="0" t="s">
        <x:v>56</x:v>
      </x:c>
      <x:c r="J1848" s="0" t="s">
        <x:v>56</x:v>
      </x:c>
      <x:c r="K1848" s="0" t="s">
        <x:v>57</x:v>
      </x:c>
      <x:c r="L1848" s="0">
        <x:v>187</x:v>
      </x:c>
    </x:row>
    <x:row r="1849" spans="1:12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118</x:v>
      </x:c>
      <x:c r="F1849" s="0" t="s">
        <x:v>119</x:v>
      </x:c>
      <x:c r="G1849" s="0" t="s">
        <x:v>110</x:v>
      </x:c>
      <x:c r="H1849" s="0" t="s">
        <x:v>111</x:v>
      </x:c>
      <x:c r="I1849" s="0" t="s">
        <x:v>58</x:v>
      </x:c>
      <x:c r="J1849" s="0" t="s">
        <x:v>58</x:v>
      </x:c>
      <x:c r="K1849" s="0" t="s">
        <x:v>57</x:v>
      </x:c>
      <x:c r="L1849" s="0">
        <x:v>210</x:v>
      </x:c>
    </x:row>
    <x:row r="1850" spans="1:12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120</x:v>
      </x:c>
      <x:c r="F1850" s="0" t="s">
        <x:v>121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</x:v>
      </x:c>
    </x:row>
    <x:row r="1851" spans="1:12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120</x:v>
      </x:c>
      <x:c r="F1851" s="0" t="s">
        <x:v>121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26</x:v>
      </x:c>
    </x:row>
    <x:row r="1852" spans="1:12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120</x:v>
      </x:c>
      <x:c r="F1852" s="0" t="s">
        <x:v>121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30</x:v>
      </x:c>
    </x:row>
    <x:row r="1854" spans="1:12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120</x:v>
      </x:c>
      <x:c r="F1854" s="0" t="s">
        <x:v>121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120</x:v>
      </x:c>
      <x:c r="F1855" s="0" t="s">
        <x:v>121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120</x:v>
      </x:c>
      <x:c r="F1856" s="0" t="s">
        <x:v>121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18</x:v>
      </x:c>
    </x:row>
    <x:row r="1857" spans="1:12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120</x:v>
      </x:c>
      <x:c r="F1857" s="0" t="s">
        <x:v>121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23</x:v>
      </x:c>
    </x:row>
    <x:row r="1858" spans="1:12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120</x:v>
      </x:c>
      <x:c r="F1858" s="0" t="s">
        <x:v>121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</x:v>
      </x:c>
    </x:row>
    <x:row r="1859" spans="1:12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120</x:v>
      </x:c>
      <x:c r="F1859" s="0" t="s">
        <x:v>121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120</x:v>
      </x:c>
      <x:c r="F1860" s="0" t="s">
        <x:v>121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23</x:v>
      </x:c>
    </x:row>
    <x:row r="1861" spans="1:12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120</x:v>
      </x:c>
      <x:c r="F1861" s="0" t="s">
        <x:v>121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36</x:v>
      </x:c>
    </x:row>
    <x:row r="1862" spans="1:12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120</x:v>
      </x:c>
      <x:c r="F1862" s="0" t="s">
        <x:v>121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120</x:v>
      </x:c>
      <x:c r="F1863" s="0" t="s">
        <x:v>121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14</x:v>
      </x:c>
    </x:row>
    <x:row r="1864" spans="1:12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120</x:v>
      </x:c>
      <x:c r="F1864" s="0" t="s">
        <x:v>121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29</x:v>
      </x:c>
    </x:row>
    <x:row r="1865" spans="1:12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120</x:v>
      </x:c>
      <x:c r="F1865" s="0" t="s">
        <x:v>121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25</x:v>
      </x:c>
    </x:row>
    <x:row r="1866" spans="1:12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120</x:v>
      </x:c>
      <x:c r="F1866" s="0" t="s">
        <x:v>121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120</x:v>
      </x:c>
      <x:c r="F1867" s="0" t="s">
        <x:v>121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120</x:v>
      </x:c>
      <x:c r="F1868" s="0" t="s">
        <x:v>121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21</x:v>
      </x:c>
    </x:row>
    <x:row r="1869" spans="1:12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120</x:v>
      </x:c>
      <x:c r="F1869" s="0" t="s">
        <x:v>121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120</x:v>
      </x:c>
      <x:c r="F1870" s="0" t="s">
        <x:v>121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49</x:v>
      </x:c>
    </x:row>
    <x:row r="1871" spans="1:12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120</x:v>
      </x:c>
      <x:c r="F1871" s="0" t="s">
        <x:v>121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45</x:v>
      </x:c>
    </x:row>
    <x:row r="1872" spans="1:12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120</x:v>
      </x:c>
      <x:c r="F1872" s="0" t="s">
        <x:v>121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110</x:v>
      </x:c>
    </x:row>
    <x:row r="1873" spans="1:12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120</x:v>
      </x:c>
      <x:c r="F1873" s="0" t="s">
        <x:v>121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139</x:v>
      </x:c>
    </x:row>
    <x:row r="1874" spans="1:12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120</x:v>
      </x:c>
      <x:c r="F1874" s="0" t="s">
        <x:v>121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51</x:v>
      </x:c>
    </x:row>
    <x:row r="1875" spans="1:12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120</x:v>
      </x:c>
      <x:c r="F1875" s="0" t="s">
        <x:v>121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44</x:v>
      </x:c>
    </x:row>
    <x:row r="1876" spans="1:12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120</x:v>
      </x:c>
      <x:c r="F1876" s="0" t="s">
        <x:v>121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26</x:v>
      </x:c>
    </x:row>
    <x:row r="1877" spans="1:12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120</x:v>
      </x:c>
      <x:c r="F1877" s="0" t="s">
        <x:v>121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13</x:v>
      </x:c>
    </x:row>
    <x:row r="1878" spans="1:12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120</x:v>
      </x:c>
      <x:c r="F1878" s="0" t="s">
        <x:v>121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120</x:v>
      </x:c>
      <x:c r="F1879" s="0" t="s">
        <x:v>121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</x:v>
      </x:c>
    </x:row>
    <x:row r="1880" spans="1:12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120</x:v>
      </x:c>
      <x:c r="F1880" s="0" t="s">
        <x:v>121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3</x:v>
      </x:c>
    </x:row>
    <x:row r="1881" spans="1:12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120</x:v>
      </x:c>
      <x:c r="F1881" s="0" t="s">
        <x:v>121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120</x:v>
      </x:c>
      <x:c r="F1882" s="0" t="s">
        <x:v>121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57</x:v>
      </x:c>
    </x:row>
    <x:row r="1883" spans="1:12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120</x:v>
      </x:c>
      <x:c r="F1883" s="0" t="s">
        <x:v>121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60</x:v>
      </x:c>
    </x:row>
    <x:row r="1884" spans="1:12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120</x:v>
      </x:c>
      <x:c r="F1884" s="0" t="s">
        <x:v>121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240</x:v>
      </x:c>
    </x:row>
    <x:row r="1885" spans="1:12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120</x:v>
      </x:c>
      <x:c r="F1885" s="0" t="s">
        <x:v>121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275</x:v>
      </x:c>
    </x:row>
    <x:row r="1886" spans="1:12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120</x:v>
      </x:c>
      <x:c r="F1886" s="0" t="s">
        <x:v>121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72</x:v>
      </x:c>
    </x:row>
    <x:row r="1887" spans="1:12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120</x:v>
      </x:c>
      <x:c r="F1887" s="0" t="s">
        <x:v>121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93</x:v>
      </x:c>
    </x:row>
    <x:row r="1888" spans="1:12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120</x:v>
      </x:c>
      <x:c r="F1888" s="0" t="s">
        <x:v>121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281</x:v>
      </x:c>
    </x:row>
    <x:row r="1889" spans="1:12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120</x:v>
      </x:c>
      <x:c r="F1889" s="0" t="s">
        <x:v>121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120</x:v>
      </x:c>
      <x:c r="F1890" s="0" t="s">
        <x:v>121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120</x:v>
      </x:c>
      <x:c r="F1891" s="0" t="s">
        <x:v>121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120</x:v>
      </x:c>
      <x:c r="F1892" s="0" t="s">
        <x:v>121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120</x:v>
      </x:c>
      <x:c r="F1893" s="0" t="s">
        <x:v>121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91</x:v>
      </x:c>
    </x:row>
    <x:row r="1894" spans="1:12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120</x:v>
      </x:c>
      <x:c r="F1894" s="0" t="s">
        <x:v>121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120</x:v>
      </x:c>
      <x:c r="F1895" s="0" t="s">
        <x:v>121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120</x:v>
      </x:c>
      <x:c r="F1896" s="0" t="s">
        <x:v>121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120</x:v>
      </x:c>
      <x:c r="F1897" s="0" t="s">
        <x:v>121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120</x:v>
      </x:c>
      <x:c r="F1898" s="0" t="s">
        <x:v>121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475</x:v>
      </x:c>
    </x:row>
    <x:row r="1899" spans="1:12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120</x:v>
      </x:c>
      <x:c r="F1899" s="0" t="s">
        <x:v>121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493</x:v>
      </x:c>
    </x:row>
    <x:row r="1900" spans="1:12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120</x:v>
      </x:c>
      <x:c r="F1900" s="0" t="s">
        <x:v>121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1310</x:v>
      </x:c>
    </x:row>
    <x:row r="1901" spans="1:12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120</x:v>
      </x:c>
      <x:c r="F1901" s="0" t="s">
        <x:v>121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1639</x:v>
      </x:c>
    </x:row>
    <x:row r="1902" spans="1:12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120</x:v>
      </x:c>
      <x:c r="F1902" s="0" t="s">
        <x:v>121</x:v>
      </x:c>
      <x:c r="G1902" s="0" t="s">
        <x:v>50</x:v>
      </x:c>
      <x:c r="H1902" s="0" t="s">
        <x:v>109</x:v>
      </x:c>
      <x:c r="I1902" s="0" t="s">
        <x:v>56</x:v>
      </x:c>
      <x:c r="J1902" s="0" t="s">
        <x:v>56</x:v>
      </x:c>
      <x:c r="K1902" s="0" t="s">
        <x:v>57</x:v>
      </x:c>
      <x:c r="L1902" s="0">
        <x:v>3186</x:v>
      </x:c>
    </x:row>
    <x:row r="1903" spans="1:12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120</x:v>
      </x:c>
      <x:c r="F1903" s="0" t="s">
        <x:v>121</x:v>
      </x:c>
      <x:c r="G1903" s="0" t="s">
        <x:v>50</x:v>
      </x:c>
      <x:c r="H1903" s="0" t="s">
        <x:v>109</x:v>
      </x:c>
      <x:c r="I1903" s="0" t="s">
        <x:v>58</x:v>
      </x:c>
      <x:c r="J1903" s="0" t="s">
        <x:v>58</x:v>
      </x:c>
      <x:c r="K1903" s="0" t="s">
        <x:v>57</x:v>
      </x:c>
      <x:c r="L1903" s="0">
        <x:v>3729</x:v>
      </x:c>
    </x:row>
    <x:row r="1904" spans="1:12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120</x:v>
      </x:c>
      <x:c r="F1904" s="0" t="s">
        <x:v>121</x:v>
      </x:c>
      <x:c r="G1904" s="0" t="s">
        <x:v>110</x:v>
      </x:c>
      <x:c r="H1904" s="0" t="s">
        <x:v>111</x:v>
      </x:c>
      <x:c r="I1904" s="0" t="s">
        <x:v>56</x:v>
      </x:c>
      <x:c r="J1904" s="0" t="s">
        <x:v>56</x:v>
      </x:c>
      <x:c r="K1904" s="0" t="s">
        <x:v>57</x:v>
      </x:c>
      <x:c r="L1904" s="0">
        <x:v>138</x:v>
      </x:c>
    </x:row>
    <x:row r="1905" spans="1:12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120</x:v>
      </x:c>
      <x:c r="F1905" s="0" t="s">
        <x:v>121</x:v>
      </x:c>
      <x:c r="G1905" s="0" t="s">
        <x:v>110</x:v>
      </x:c>
      <x:c r="H1905" s="0" t="s">
        <x:v>111</x:v>
      </x:c>
      <x:c r="I1905" s="0" t="s">
        <x:v>58</x:v>
      </x:c>
      <x:c r="J1905" s="0" t="s">
        <x:v>58</x:v>
      </x:c>
      <x:c r="K1905" s="0" t="s">
        <x:v>57</x:v>
      </x:c>
      <x:c r="L1905" s="0">
        <x:v>208</x:v>
      </x:c>
    </x:row>
    <x:row r="1906" spans="1:12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122</x:v>
      </x:c>
      <x:c r="F1906" s="0" t="s">
        <x:v>123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151</x:v>
      </x:c>
    </x:row>
    <x:row r="1907" spans="1:12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122</x:v>
      </x:c>
      <x:c r="F1907" s="0" t="s">
        <x:v>123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</x:v>
      </x:c>
    </x:row>
    <x:row r="1908" spans="1:12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122</x:v>
      </x:c>
      <x:c r="F1908" s="0" t="s">
        <x:v>123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116</x:v>
      </x:c>
    </x:row>
    <x:row r="1909" spans="1:12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122</x:v>
      </x:c>
      <x:c r="F1909" s="0" t="s">
        <x:v>123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131</x:v>
      </x:c>
    </x:row>
    <x:row r="1910" spans="1:12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122</x:v>
      </x:c>
      <x:c r="F1910" s="0" t="s">
        <x:v>123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42</x:v>
      </x:c>
    </x:row>
    <x:row r="1911" spans="1:12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122</x:v>
      </x:c>
      <x:c r="F1911" s="0" t="s">
        <x:v>123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97</x:v>
      </x:c>
    </x:row>
    <x:row r="1912" spans="1:12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122</x:v>
      </x:c>
      <x:c r="F1912" s="0" t="s">
        <x:v>123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129</x:v>
      </x:c>
    </x:row>
    <x:row r="1913" spans="1:12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122</x:v>
      </x:c>
      <x:c r="F1913" s="0" t="s">
        <x:v>123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197</x:v>
      </x:c>
    </x:row>
    <x:row r="1914" spans="1:12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122</x:v>
      </x:c>
      <x:c r="F1914" s="0" t="s">
        <x:v>123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161</x:v>
      </x:c>
    </x:row>
    <x:row r="1915" spans="1:12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122</x:v>
      </x:c>
      <x:c r="F1915" s="0" t="s">
        <x:v>123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189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122</x:v>
      </x:c>
      <x:c r="F1916" s="0" t="s">
        <x:v>123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120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122</x:v>
      </x:c>
      <x:c r="F1917" s="0" t="s">
        <x:v>123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180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122</x:v>
      </x:c>
      <x:c r="F1918" s="0" t="s">
        <x:v>123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55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122</x:v>
      </x:c>
      <x:c r="F1919" s="0" t="s">
        <x:v>123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63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122</x:v>
      </x:c>
      <x:c r="F1920" s="0" t="s">
        <x:v>123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136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122</x:v>
      </x:c>
      <x:c r="F1921" s="0" t="s">
        <x:v>123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135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122</x:v>
      </x:c>
      <x:c r="F1922" s="0" t="s">
        <x:v>123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12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122</x:v>
      </x:c>
      <x:c r="F1923" s="0" t="s">
        <x:v>123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122</x:v>
      </x:c>
      <x:c r="F1924" s="0" t="s">
        <x:v>123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129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122</x:v>
      </x:c>
      <x:c r="F1925" s="0" t="s">
        <x:v>123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123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122</x:v>
      </x:c>
      <x:c r="F1926" s="0" t="s">
        <x:v>123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178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122</x:v>
      </x:c>
      <x:c r="F1927" s="0" t="s">
        <x:v>123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221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122</x:v>
      </x:c>
      <x:c r="F1928" s="0" t="s">
        <x:v>123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590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122</x:v>
      </x:c>
      <x:c r="F1929" s="0" t="s">
        <x:v>123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644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122</x:v>
      </x:c>
      <x:c r="F1930" s="0" t="s">
        <x:v>123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216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122</x:v>
      </x:c>
      <x:c r="F1931" s="0" t="s">
        <x:v>123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229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122</x:v>
      </x:c>
      <x:c r="F1932" s="0" t="s">
        <x:v>123</x:v>
      </x:c>
      <x:c r="G1932" s="0" t="s">
        <x:v>83</x:v>
      </x:c>
      <x:c r="H1932" s="0" t="s">
        <x:v>84</x:v>
      </x:c>
      <x:c r="I1932" s="0" t="s">
        <x:v>56</x:v>
      </x:c>
      <x:c r="J1932" s="0" t="s">
        <x:v>56</x:v>
      </x:c>
      <x:c r="K1932" s="0" t="s">
        <x:v>57</x:v>
      </x:c>
      <x:c r="L1932" s="0">
        <x:v>125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122</x:v>
      </x:c>
      <x:c r="F1933" s="0" t="s">
        <x:v>123</x:v>
      </x:c>
      <x:c r="G1933" s="0" t="s">
        <x:v>83</x:v>
      </x:c>
      <x:c r="H1933" s="0" t="s">
        <x:v>84</x:v>
      </x:c>
      <x:c r="I1933" s="0" t="s">
        <x:v>58</x:v>
      </x:c>
      <x:c r="J1933" s="0" t="s">
        <x:v>58</x:v>
      </x:c>
      <x:c r="K1933" s="0" t="s">
        <x:v>57</x:v>
      </x:c>
      <x:c r="L1933" s="0">
        <x:v>74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122</x:v>
      </x:c>
      <x:c r="F1934" s="0" t="s">
        <x:v>123</x:v>
      </x:c>
      <x:c r="G1934" s="0" t="s">
        <x:v>85</x:v>
      </x:c>
      <x:c r="H1934" s="0" t="s">
        <x:v>86</x:v>
      </x:c>
      <x:c r="I1934" s="0" t="s">
        <x:v>56</x:v>
      </x:c>
      <x:c r="J1934" s="0" t="s">
        <x:v>56</x:v>
      </x:c>
      <x:c r="K1934" s="0" t="s">
        <x:v>57</x:v>
      </x:c>
      <x:c r="L1934" s="0">
        <x:v>30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122</x:v>
      </x:c>
      <x:c r="F1935" s="0" t="s">
        <x:v>123</x:v>
      </x:c>
      <x:c r="G1935" s="0" t="s">
        <x:v>85</x:v>
      </x:c>
      <x:c r="H1935" s="0" t="s">
        <x:v>86</x:v>
      </x:c>
      <x:c r="I1935" s="0" t="s">
        <x:v>58</x:v>
      </x:c>
      <x:c r="J1935" s="0" t="s">
        <x:v>58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122</x:v>
      </x:c>
      <x:c r="F1936" s="0" t="s">
        <x:v>123</x:v>
      </x:c>
      <x:c r="G1936" s="0" t="s">
        <x:v>87</x:v>
      </x:c>
      <x:c r="H1936" s="0" t="s">
        <x:v>88</x:v>
      </x:c>
      <x:c r="I1936" s="0" t="s">
        <x:v>56</x:v>
      </x:c>
      <x:c r="J1936" s="0" t="s">
        <x:v>56</x:v>
      </x:c>
      <x:c r="K1936" s="0" t="s">
        <x:v>57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122</x:v>
      </x:c>
      <x:c r="F1937" s="0" t="s">
        <x:v>123</x:v>
      </x:c>
      <x:c r="G1937" s="0" t="s">
        <x:v>87</x:v>
      </x:c>
      <x:c r="H1937" s="0" t="s">
        <x:v>88</x:v>
      </x:c>
      <x:c r="I1937" s="0" t="s">
        <x:v>58</x:v>
      </x:c>
      <x:c r="J1937" s="0" t="s">
        <x:v>58</x:v>
      </x:c>
      <x:c r="K1937" s="0" t="s">
        <x:v>57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122</x:v>
      </x:c>
      <x:c r="F1938" s="0" t="s">
        <x:v>123</x:v>
      </x:c>
      <x:c r="G1938" s="0" t="s">
        <x:v>89</x:v>
      </x:c>
      <x:c r="H1938" s="0" t="s">
        <x:v>90</x:v>
      </x:c>
      <x:c r="I1938" s="0" t="s">
        <x:v>56</x:v>
      </x:c>
      <x:c r="J1938" s="0" t="s">
        <x:v>56</x:v>
      </x:c>
      <x:c r="K1938" s="0" t="s">
        <x:v>57</x:v>
      </x:c>
      <x:c r="L1938" s="0">
        <x:v>213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122</x:v>
      </x:c>
      <x:c r="F1939" s="0" t="s">
        <x:v>123</x:v>
      </x:c>
      <x:c r="G1939" s="0" t="s">
        <x:v>89</x:v>
      </x:c>
      <x:c r="H1939" s="0" t="s">
        <x:v>90</x:v>
      </x:c>
      <x:c r="I1939" s="0" t="s">
        <x:v>58</x:v>
      </x:c>
      <x:c r="J1939" s="0" t="s">
        <x:v>58</x:v>
      </x:c>
      <x:c r="K1939" s="0" t="s">
        <x:v>57</x:v>
      </x:c>
      <x:c r="L1939" s="0">
        <x:v>232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122</x:v>
      </x:c>
      <x:c r="F1940" s="0" t="s">
        <x:v>123</x:v>
      </x:c>
      <x:c r="G1940" s="0" t="s">
        <x:v>91</x:v>
      </x:c>
      <x:c r="H1940" s="0" t="s">
        <x:v>92</x:v>
      </x:c>
      <x:c r="I1940" s="0" t="s">
        <x:v>56</x:v>
      </x:c>
      <x:c r="J1940" s="0" t="s">
        <x:v>56</x:v>
      </x:c>
      <x:c r="K1940" s="0" t="s">
        <x:v>57</x:v>
      </x:c>
      <x:c r="L1940" s="0">
        <x:v>920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122</x:v>
      </x:c>
      <x:c r="F1941" s="0" t="s">
        <x:v>123</x:v>
      </x:c>
      <x:c r="G1941" s="0" t="s">
        <x:v>91</x:v>
      </x:c>
      <x:c r="H1941" s="0" t="s">
        <x:v>92</x:v>
      </x:c>
      <x:c r="I1941" s="0" t="s">
        <x:v>58</x:v>
      </x:c>
      <x:c r="J1941" s="0" t="s">
        <x:v>58</x:v>
      </x:c>
      <x:c r="K1941" s="0" t="s">
        <x:v>57</x:v>
      </x:c>
      <x:c r="L1941" s="0">
        <x:v>1034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122</x:v>
      </x:c>
      <x:c r="F1942" s="0" t="s">
        <x:v>123</x:v>
      </x:c>
      <x:c r="G1942" s="0" t="s">
        <x:v>93</x:v>
      </x:c>
      <x:c r="H1942" s="0" t="s">
        <x:v>94</x:v>
      </x:c>
      <x:c r="I1942" s="0" t="s">
        <x:v>56</x:v>
      </x:c>
      <x:c r="J1942" s="0" t="s">
        <x:v>56</x:v>
      </x:c>
      <x:c r="K1942" s="0" t="s">
        <x:v>57</x:v>
      </x:c>
      <x:c r="L1942" s="0">
        <x:v>363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122</x:v>
      </x:c>
      <x:c r="F1943" s="0" t="s">
        <x:v>123</x:v>
      </x:c>
      <x:c r="G1943" s="0" t="s">
        <x:v>93</x:v>
      </x:c>
      <x:c r="H1943" s="0" t="s">
        <x:v>94</x:v>
      </x:c>
      <x:c r="I1943" s="0" t="s">
        <x:v>58</x:v>
      </x:c>
      <x:c r="J1943" s="0" t="s">
        <x:v>58</x:v>
      </x:c>
      <x:c r="K1943" s="0" t="s">
        <x:v>57</x:v>
      </x:c>
      <x:c r="L1943" s="0">
        <x:v>406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122</x:v>
      </x:c>
      <x:c r="F1944" s="0" t="s">
        <x:v>123</x:v>
      </x:c>
      <x:c r="G1944" s="0" t="s">
        <x:v>95</x:v>
      </x:c>
      <x:c r="H1944" s="0" t="s">
        <x:v>96</x:v>
      </x:c>
      <x:c r="I1944" s="0" t="s">
        <x:v>56</x:v>
      </x:c>
      <x:c r="J1944" s="0" t="s">
        <x:v>56</x:v>
      </x:c>
      <x:c r="K1944" s="0" t="s">
        <x:v>57</x:v>
      </x:c>
      <x:c r="L1944" s="0">
        <x:v>887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122</x:v>
      </x:c>
      <x:c r="F1945" s="0" t="s">
        <x:v>123</x:v>
      </x:c>
      <x:c r="G1945" s="0" t="s">
        <x:v>95</x:v>
      </x:c>
      <x:c r="H1945" s="0" t="s">
        <x:v>96</x:v>
      </x:c>
      <x:c r="I1945" s="0" t="s">
        <x:v>58</x:v>
      </x:c>
      <x:c r="J1945" s="0" t="s">
        <x:v>58</x:v>
      </x:c>
      <x:c r="K1945" s="0" t="s">
        <x:v>57</x:v>
      </x:c>
      <x:c r="L1945" s="0">
        <x:v>940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122</x:v>
      </x:c>
      <x:c r="F1946" s="0" t="s">
        <x:v>123</x:v>
      </x:c>
      <x:c r="G1946" s="0" t="s">
        <x:v>97</x:v>
      </x:c>
      <x:c r="H1946" s="0" t="s">
        <x:v>98</x:v>
      </x:c>
      <x:c r="I1946" s="0" t="s">
        <x:v>56</x:v>
      </x:c>
      <x:c r="J1946" s="0" t="s">
        <x:v>56</x:v>
      </x:c>
      <x:c r="K1946" s="0" t="s">
        <x:v>57</x:v>
      </x:c>
      <x:c r="L1946" s="0">
        <x:v>70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122</x:v>
      </x:c>
      <x:c r="F1947" s="0" t="s">
        <x:v>123</x:v>
      </x:c>
      <x:c r="G1947" s="0" t="s">
        <x:v>97</x:v>
      </x:c>
      <x:c r="H1947" s="0" t="s">
        <x:v>98</x:v>
      </x:c>
      <x:c r="I1947" s="0" t="s">
        <x:v>58</x:v>
      </x:c>
      <x:c r="J1947" s="0" t="s">
        <x:v>58</x:v>
      </x:c>
      <x:c r="K1947" s="0" t="s">
        <x:v>57</x:v>
      </x:c>
      <x:c r="L1947" s="0">
        <x:v>136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122</x:v>
      </x:c>
      <x:c r="F1948" s="0" t="s">
        <x:v>123</x:v>
      </x:c>
      <x:c r="G1948" s="0" t="s">
        <x:v>99</x:v>
      </x:c>
      <x:c r="H1948" s="0" t="s">
        <x:v>100</x:v>
      </x:c>
      <x:c r="I1948" s="0" t="s">
        <x:v>56</x:v>
      </x:c>
      <x:c r="J1948" s="0" t="s">
        <x:v>56</x:v>
      </x:c>
      <x:c r="K1948" s="0" t="s">
        <x:v>57</x:v>
      </x:c>
      <x:c r="L1948" s="0">
        <x:v>228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122</x:v>
      </x:c>
      <x:c r="F1949" s="0" t="s">
        <x:v>123</x:v>
      </x:c>
      <x:c r="G1949" s="0" t="s">
        <x:v>99</x:v>
      </x:c>
      <x:c r="H1949" s="0" t="s">
        <x:v>100</x:v>
      </x:c>
      <x:c r="I1949" s="0" t="s">
        <x:v>58</x:v>
      </x:c>
      <x:c r="J1949" s="0" t="s">
        <x:v>58</x:v>
      </x:c>
      <x:c r="K1949" s="0" t="s">
        <x:v>57</x:v>
      </x:c>
      <x:c r="L1949" s="0">
        <x:v>247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122</x:v>
      </x:c>
      <x:c r="F1950" s="0" t="s">
        <x:v>123</x:v>
      </x:c>
      <x:c r="G1950" s="0" t="s">
        <x:v>101</x:v>
      </x:c>
      <x:c r="H1950" s="0" t="s">
        <x:v>102</x:v>
      </x:c>
      <x:c r="I1950" s="0" t="s">
        <x:v>56</x:v>
      </x:c>
      <x:c r="J1950" s="0" t="s">
        <x:v>56</x:v>
      </x:c>
      <x:c r="K1950" s="0" t="s">
        <x:v>57</x:v>
      </x:c>
      <x:c r="L1950" s="0">
        <x:v>32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122</x:v>
      </x:c>
      <x:c r="F1951" s="0" t="s">
        <x:v>123</x:v>
      </x:c>
      <x:c r="G1951" s="0" t="s">
        <x:v>101</x:v>
      </x:c>
      <x:c r="H1951" s="0" t="s">
        <x:v>102</x:v>
      </x:c>
      <x:c r="I1951" s="0" t="s">
        <x:v>58</x:v>
      </x:c>
      <x:c r="J1951" s="0" t="s">
        <x:v>58</x:v>
      </x:c>
      <x:c r="K1951" s="0" t="s">
        <x:v>57</x:v>
      </x:c>
      <x:c r="L1951" s="0">
        <x:v>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122</x:v>
      </x:c>
      <x:c r="F1952" s="0" t="s">
        <x:v>123</x:v>
      </x:c>
      <x:c r="G1952" s="0" t="s">
        <x:v>103</x:v>
      </x:c>
      <x:c r="H1952" s="0" t="s">
        <x:v>104</x:v>
      </x:c>
      <x:c r="I1952" s="0" t="s">
        <x:v>56</x:v>
      </x:c>
      <x:c r="J1952" s="0" t="s">
        <x:v>56</x:v>
      </x:c>
      <x:c r="K1952" s="0" t="s">
        <x:v>57</x:v>
      </x:c>
      <x:c r="L1952" s="0">
        <x:v>123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122</x:v>
      </x:c>
      <x:c r="F1953" s="0" t="s">
        <x:v>123</x:v>
      </x:c>
      <x:c r="G1953" s="0" t="s">
        <x:v>103</x:v>
      </x:c>
      <x:c r="H1953" s="0" t="s">
        <x:v>104</x:v>
      </x:c>
      <x:c r="I1953" s="0" t="s">
        <x:v>58</x:v>
      </x:c>
      <x:c r="J1953" s="0" t="s">
        <x:v>58</x:v>
      </x:c>
      <x:c r="K1953" s="0" t="s">
        <x:v>57</x:v>
      </x:c>
      <x:c r="L1953" s="0">
        <x:v>116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122</x:v>
      </x:c>
      <x:c r="F1954" s="0" t="s">
        <x:v>123</x:v>
      </x:c>
      <x:c r="G1954" s="0" t="s">
        <x:v>105</x:v>
      </x:c>
      <x:c r="H1954" s="0" t="s">
        <x:v>106</x:v>
      </x:c>
      <x:c r="I1954" s="0" t="s">
        <x:v>56</x:v>
      </x:c>
      <x:c r="J1954" s="0" t="s">
        <x:v>56</x:v>
      </x:c>
      <x:c r="K1954" s="0" t="s">
        <x:v>57</x:v>
      </x:c>
      <x:c r="L1954" s="0">
        <x:v>1126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122</x:v>
      </x:c>
      <x:c r="F1955" s="0" t="s">
        <x:v>123</x:v>
      </x:c>
      <x:c r="G1955" s="0" t="s">
        <x:v>105</x:v>
      </x:c>
      <x:c r="H1955" s="0" t="s">
        <x:v>106</x:v>
      </x:c>
      <x:c r="I1955" s="0" t="s">
        <x:v>58</x:v>
      </x:c>
      <x:c r="J1955" s="0" t="s">
        <x:v>58</x:v>
      </x:c>
      <x:c r="K1955" s="0" t="s">
        <x:v>57</x:v>
      </x:c>
      <x:c r="L1955" s="0">
        <x:v>1260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122</x:v>
      </x:c>
      <x:c r="F1956" s="0" t="s">
        <x:v>123</x:v>
      </x:c>
      <x:c r="G1956" s="0" t="s">
        <x:v>107</x:v>
      </x:c>
      <x:c r="H1956" s="0" t="s">
        <x:v>108</x:v>
      </x:c>
      <x:c r="I1956" s="0" t="s">
        <x:v>56</x:v>
      </x:c>
      <x:c r="J1956" s="0" t="s">
        <x:v>56</x:v>
      </x:c>
      <x:c r="K1956" s="0" t="s">
        <x:v>57</x:v>
      </x:c>
      <x:c r="L1956" s="0">
        <x:v>2440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122</x:v>
      </x:c>
      <x:c r="F1957" s="0" t="s">
        <x:v>123</x:v>
      </x:c>
      <x:c r="G1957" s="0" t="s">
        <x:v>107</x:v>
      </x:c>
      <x:c r="H1957" s="0" t="s">
        <x:v>108</x:v>
      </x:c>
      <x:c r="I1957" s="0" t="s">
        <x:v>58</x:v>
      </x:c>
      <x:c r="J1957" s="0" t="s">
        <x:v>58</x:v>
      </x:c>
      <x:c r="K1957" s="0" t="s">
        <x:v>57</x:v>
      </x:c>
      <x:c r="L1957" s="0">
        <x:v>2870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122</x:v>
      </x:c>
      <x:c r="F1958" s="0" t="s">
        <x:v>123</x:v>
      </x:c>
      <x:c r="G1958" s="0" t="s">
        <x:v>50</x:v>
      </x:c>
      <x:c r="H1958" s="0" t="s">
        <x:v>109</x:v>
      </x:c>
      <x:c r="I1958" s="0" t="s">
        <x:v>56</x:v>
      </x:c>
      <x:c r="J1958" s="0" t="s">
        <x:v>56</x:v>
      </x:c>
      <x:c r="K1958" s="0" t="s">
        <x:v>57</x:v>
      </x:c>
      <x:c r="L1958" s="0">
        <x:v>8998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122</x:v>
      </x:c>
      <x:c r="F1959" s="0" t="s">
        <x:v>123</x:v>
      </x:c>
      <x:c r="G1959" s="0" t="s">
        <x:v>50</x:v>
      </x:c>
      <x:c r="H1959" s="0" t="s">
        <x:v>109</x:v>
      </x:c>
      <x:c r="I1959" s="0" t="s">
        <x:v>58</x:v>
      </x:c>
      <x:c r="J1959" s="0" t="s">
        <x:v>58</x:v>
      </x:c>
      <x:c r="K1959" s="0" t="s">
        <x:v>57</x:v>
      </x:c>
      <x:c r="L1959" s="0">
        <x:v>10248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122</x:v>
      </x:c>
      <x:c r="F1960" s="0" t="s">
        <x:v>123</x:v>
      </x:c>
      <x:c r="G1960" s="0" t="s">
        <x:v>110</x:v>
      </x:c>
      <x:c r="H1960" s="0" t="s">
        <x:v>111</x:v>
      </x:c>
      <x:c r="I1960" s="0" t="s">
        <x:v>56</x:v>
      </x:c>
      <x:c r="J1960" s="0" t="s">
        <x:v>56</x:v>
      </x:c>
      <x:c r="K1960" s="0" t="s">
        <x:v>57</x:v>
      </x:c>
      <x:c r="L1960" s="0">
        <x:v>388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122</x:v>
      </x:c>
      <x:c r="F1961" s="0" t="s">
        <x:v>123</x:v>
      </x:c>
      <x:c r="G1961" s="0" t="s">
        <x:v>110</x:v>
      </x:c>
      <x:c r="H1961" s="0" t="s">
        <x:v>111</x:v>
      </x:c>
      <x:c r="I1961" s="0" t="s">
        <x:v>58</x:v>
      </x:c>
      <x:c r="J1961" s="0" t="s">
        <x:v>58</x:v>
      </x:c>
      <x:c r="K1961" s="0" t="s">
        <x:v>57</x:v>
      </x:c>
      <x:c r="L1961" s="0">
        <x:v>489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124</x:v>
      </x:c>
      <x:c r="F1962" s="0" t="s">
        <x:v>125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375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124</x:v>
      </x:c>
      <x:c r="F1963" s="0" t="s">
        <x:v>125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480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124</x:v>
      </x:c>
      <x:c r="F1964" s="0" t="s">
        <x:v>125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197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124</x:v>
      </x:c>
      <x:c r="F1965" s="0" t="s">
        <x:v>125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294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124</x:v>
      </x:c>
      <x:c r="F1966" s="0" t="s">
        <x:v>125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200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124</x:v>
      </x:c>
      <x:c r="F1967" s="0" t="s">
        <x:v>125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323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124</x:v>
      </x:c>
      <x:c r="F1968" s="0" t="s">
        <x:v>125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560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124</x:v>
      </x:c>
      <x:c r="F1969" s="0" t="s">
        <x:v>125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837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124</x:v>
      </x:c>
      <x:c r="F1970" s="0" t="s">
        <x:v>125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564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124</x:v>
      </x:c>
      <x:c r="F1971" s="0" t="s">
        <x:v>125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882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124</x:v>
      </x:c>
      <x:c r="F1972" s="0" t="s">
        <x:v>125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366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124</x:v>
      </x:c>
      <x:c r="F1973" s="0" t="s">
        <x:v>125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628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124</x:v>
      </x:c>
      <x:c r="F1974" s="0" t="s">
        <x:v>125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134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124</x:v>
      </x:c>
      <x:c r="F1975" s="0" t="s">
        <x:v>125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195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124</x:v>
      </x:c>
      <x:c r="F1976" s="0" t="s">
        <x:v>125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251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124</x:v>
      </x:c>
      <x:c r="F1977" s="0" t="s">
        <x:v>125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301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124</x:v>
      </x:c>
      <x:c r="F1978" s="0" t="s">
        <x:v>125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35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124</x:v>
      </x:c>
      <x:c r="F1979" s="0" t="s">
        <x:v>125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58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124</x:v>
      </x:c>
      <x:c r="F1980" s="0" t="s">
        <x:v>125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248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124</x:v>
      </x:c>
      <x:c r="F1981" s="0" t="s">
        <x:v>125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447</x:v>
      </x:c>
    </x:row>
    <x:row r="1982" spans="1:12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124</x:v>
      </x:c>
      <x:c r="F1982" s="0" t="s">
        <x:v>125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498</x:v>
      </x:c>
    </x:row>
    <x:row r="1983" spans="1:12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124</x:v>
      </x:c>
      <x:c r="F1983" s="0" t="s">
        <x:v>125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828</x:v>
      </x:c>
    </x:row>
    <x:row r="1984" spans="1:12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124</x:v>
      </x:c>
      <x:c r="F1984" s="0" t="s">
        <x:v>125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1721</x:v>
      </x:c>
    </x:row>
    <x:row r="1985" spans="1:12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124</x:v>
      </x:c>
      <x:c r="F1985" s="0" t="s">
        <x:v>125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2284</x:v>
      </x:c>
    </x:row>
    <x:row r="1986" spans="1:12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124</x:v>
      </x:c>
      <x:c r="F1986" s="0" t="s">
        <x:v>125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557</x:v>
      </x:c>
    </x:row>
    <x:row r="1987" spans="1:12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124</x:v>
      </x:c>
      <x:c r="F1987" s="0" t="s">
        <x:v>125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705</x:v>
      </x:c>
    </x:row>
    <x:row r="1988" spans="1:12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124</x:v>
      </x:c>
      <x:c r="F1988" s="0" t="s">
        <x:v>125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81</x:v>
      </x:c>
    </x:row>
    <x:row r="1989" spans="1:12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124</x:v>
      </x:c>
      <x:c r="F1989" s="0" t="s">
        <x:v>125</x:v>
      </x:c>
      <x:c r="G1989" s="0" t="s">
        <x:v>83</x:v>
      </x:c>
      <x:c r="H1989" s="0" t="s">
        <x:v>84</x:v>
      </x:c>
      <x:c r="I1989" s="0" t="s">
        <x:v>58</x:v>
      </x:c>
      <x:c r="J1989" s="0" t="s">
        <x:v>58</x:v>
      </x:c>
      <x:c r="K1989" s="0" t="s">
        <x:v>57</x:v>
      </x:c>
      <x:c r="L1989" s="0">
        <x:v>75</x:v>
      </x:c>
    </x:row>
    <x:row r="1990" spans="1:12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124</x:v>
      </x:c>
      <x:c r="F1990" s="0" t="s">
        <x:v>125</x:v>
      </x:c>
      <x:c r="G1990" s="0" t="s">
        <x:v>85</x:v>
      </x:c>
      <x:c r="H1990" s="0" t="s">
        <x:v>86</x:v>
      </x:c>
      <x:c r="I1990" s="0" t="s">
        <x:v>56</x:v>
      </x:c>
      <x:c r="J1990" s="0" t="s">
        <x:v>56</x:v>
      </x:c>
      <x:c r="K1990" s="0" t="s">
        <x:v>57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124</x:v>
      </x:c>
      <x:c r="F1991" s="0" t="s">
        <x:v>125</x:v>
      </x:c>
      <x:c r="G1991" s="0" t="s">
        <x:v>85</x:v>
      </x:c>
      <x:c r="H1991" s="0" t="s">
        <x:v>86</x:v>
      </x:c>
      <x:c r="I1991" s="0" t="s">
        <x:v>58</x:v>
      </x:c>
      <x:c r="J1991" s="0" t="s">
        <x:v>58</x:v>
      </x:c>
      <x:c r="K1991" s="0" t="s">
        <x:v>57</x:v>
      </x:c>
      <x:c r="L1991" s="0">
        <x:v>40</x:v>
      </x:c>
    </x:row>
    <x:row r="1992" spans="1:12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124</x:v>
      </x:c>
      <x:c r="F1992" s="0" t="s">
        <x:v>125</x:v>
      </x:c>
      <x:c r="G1992" s="0" t="s">
        <x:v>87</x:v>
      </x:c>
      <x:c r="H1992" s="0" t="s">
        <x:v>88</x:v>
      </x:c>
      <x:c r="I1992" s="0" t="s">
        <x:v>56</x:v>
      </x:c>
      <x:c r="J1992" s="0" t="s">
        <x:v>56</x:v>
      </x:c>
      <x:c r="K1992" s="0" t="s">
        <x:v>57</x:v>
      </x:c>
      <x:c r="L1992" s="0">
        <x:v>17</x:v>
      </x:c>
    </x:row>
    <x:row r="1993" spans="1:12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124</x:v>
      </x:c>
      <x:c r="F1993" s="0" t="s">
        <x:v>125</x:v>
      </x:c>
      <x:c r="G1993" s="0" t="s">
        <x:v>87</x:v>
      </x:c>
      <x:c r="H1993" s="0" t="s">
        <x:v>88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124</x:v>
      </x:c>
      <x:c r="F1994" s="0" t="s">
        <x:v>125</x:v>
      </x:c>
      <x:c r="G1994" s="0" t="s">
        <x:v>89</x:v>
      </x:c>
      <x:c r="H1994" s="0" t="s">
        <x:v>90</x:v>
      </x:c>
      <x:c r="I1994" s="0" t="s">
        <x:v>56</x:v>
      </x:c>
      <x:c r="J1994" s="0" t="s">
        <x:v>56</x:v>
      </x:c>
      <x:c r="K1994" s="0" t="s">
        <x:v>57</x:v>
      </x:c>
      <x:c r="L1994" s="0">
        <x:v>231</x:v>
      </x:c>
    </x:row>
    <x:row r="1995" spans="1:12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124</x:v>
      </x:c>
      <x:c r="F1995" s="0" t="s">
        <x:v>125</x:v>
      </x:c>
      <x:c r="G1995" s="0" t="s">
        <x:v>89</x:v>
      </x:c>
      <x:c r="H1995" s="0" t="s">
        <x:v>90</x:v>
      </x:c>
      <x:c r="I1995" s="0" t="s">
        <x:v>58</x:v>
      </x:c>
      <x:c r="J1995" s="0" t="s">
        <x:v>58</x:v>
      </x:c>
      <x:c r="K1995" s="0" t="s">
        <x:v>57</x:v>
      </x:c>
      <x:c r="L1995" s="0">
        <x:v>368</x:v>
      </x:c>
    </x:row>
    <x:row r="1996" spans="1:12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124</x:v>
      </x:c>
      <x:c r="F1996" s="0" t="s">
        <x:v>125</x:v>
      </x:c>
      <x:c r="G1996" s="0" t="s">
        <x:v>91</x:v>
      </x:c>
      <x:c r="H1996" s="0" t="s">
        <x:v>92</x:v>
      </x:c>
      <x:c r="I1996" s="0" t="s">
        <x:v>56</x:v>
      </x:c>
      <x:c r="J1996" s="0" t="s">
        <x:v>56</x:v>
      </x:c>
      <x:c r="K1996" s="0" t="s">
        <x:v>57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124</x:v>
      </x:c>
      <x:c r="F1997" s="0" t="s">
        <x:v>125</x:v>
      </x:c>
      <x:c r="G1997" s="0" t="s">
        <x:v>91</x:v>
      </x:c>
      <x:c r="H1997" s="0" t="s">
        <x:v>92</x:v>
      </x:c>
      <x:c r="I1997" s="0" t="s">
        <x:v>58</x:v>
      </x:c>
      <x:c r="J1997" s="0" t="s">
        <x:v>58</x:v>
      </x:c>
      <x:c r="K1997" s="0" t="s">
        <x:v>57</x:v>
      </x:c>
      <x:c r="L1997" s="0">
        <x:v>1664</x:v>
      </x:c>
    </x:row>
    <x:row r="1998" spans="1:12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124</x:v>
      </x:c>
      <x:c r="F1998" s="0" t="s">
        <x:v>125</x:v>
      </x:c>
      <x:c r="G1998" s="0" t="s">
        <x:v>93</x:v>
      </x:c>
      <x:c r="H1998" s="0" t="s">
        <x:v>94</x:v>
      </x:c>
      <x:c r="I1998" s="0" t="s">
        <x:v>56</x:v>
      </x:c>
      <x:c r="J1998" s="0" t="s">
        <x:v>56</x:v>
      </x:c>
      <x:c r="K1998" s="0" t="s">
        <x:v>57</x:v>
      </x:c>
      <x:c r="L1998" s="0">
        <x:v>412</x:v>
      </x:c>
    </x:row>
    <x:row r="1999" spans="1:12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124</x:v>
      </x:c>
      <x:c r="F1999" s="0" t="s">
        <x:v>125</x:v>
      </x:c>
      <x:c r="G1999" s="0" t="s">
        <x:v>93</x:v>
      </x:c>
      <x:c r="H1999" s="0" t="s">
        <x:v>94</x:v>
      </x:c>
      <x:c r="I1999" s="0" t="s">
        <x:v>58</x:v>
      </x:c>
      <x:c r="J1999" s="0" t="s">
        <x:v>58</x:v>
      </x:c>
      <x:c r="K1999" s="0" t="s">
        <x:v>57</x:v>
      </x:c>
      <x:c r="L1999" s="0">
        <x:v>665</x:v>
      </x:c>
    </x:row>
    <x:row r="2000" spans="1:12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124</x:v>
      </x:c>
      <x:c r="F2000" s="0" t="s">
        <x:v>125</x:v>
      </x:c>
      <x:c r="G2000" s="0" t="s">
        <x:v>95</x:v>
      </x:c>
      <x:c r="H2000" s="0" t="s">
        <x:v>96</x:v>
      </x:c>
      <x:c r="I2000" s="0" t="s">
        <x:v>56</x:v>
      </x:c>
      <x:c r="J2000" s="0" t="s">
        <x:v>56</x:v>
      </x:c>
      <x:c r="K2000" s="0" t="s">
        <x:v>57</x:v>
      </x:c>
      <x:c r="L2000" s="0">
        <x:v>1255</x:v>
      </x:c>
    </x:row>
    <x:row r="2001" spans="1:12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124</x:v>
      </x:c>
      <x:c r="F2001" s="0" t="s">
        <x:v>125</x:v>
      </x:c>
      <x:c r="G2001" s="0" t="s">
        <x:v>95</x:v>
      </x:c>
      <x:c r="H2001" s="0" t="s">
        <x:v>96</x:v>
      </x:c>
      <x:c r="I2001" s="0" t="s">
        <x:v>58</x:v>
      </x:c>
      <x:c r="J2001" s="0" t="s">
        <x:v>58</x:v>
      </x:c>
      <x:c r="K2001" s="0" t="s">
        <x:v>57</x:v>
      </x:c>
      <x:c r="L2001" s="0">
        <x:v>1881</x:v>
      </x:c>
    </x:row>
    <x:row r="2002" spans="1:12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124</x:v>
      </x:c>
      <x:c r="F2002" s="0" t="s">
        <x:v>125</x:v>
      </x:c>
      <x:c r="G2002" s="0" t="s">
        <x:v>97</x:v>
      </x:c>
      <x:c r="H2002" s="0" t="s">
        <x:v>98</x:v>
      </x:c>
      <x:c r="I2002" s="0" t="s">
        <x:v>56</x:v>
      </x:c>
      <x:c r="J2002" s="0" t="s">
        <x:v>56</x:v>
      </x:c>
      <x:c r="K2002" s="0" t="s">
        <x:v>57</x:v>
      </x:c>
      <x:c r="L2002" s="0">
        <x:v>237</x:v>
      </x:c>
    </x:row>
    <x:row r="2003" spans="1:12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124</x:v>
      </x:c>
      <x:c r="F2003" s="0" t="s">
        <x:v>125</x:v>
      </x:c>
      <x:c r="G2003" s="0" t="s">
        <x:v>97</x:v>
      </x:c>
      <x:c r="H2003" s="0" t="s">
        <x:v>98</x:v>
      </x:c>
      <x:c r="I2003" s="0" t="s">
        <x:v>58</x:v>
      </x:c>
      <x:c r="J2003" s="0" t="s">
        <x:v>58</x:v>
      </x:c>
      <x:c r="K2003" s="0" t="s">
        <x:v>57</x:v>
      </x:c>
      <x:c r="L2003" s="0">
        <x:v>436</x:v>
      </x:c>
    </x:row>
    <x:row r="2004" spans="1:12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124</x:v>
      </x:c>
      <x:c r="F2004" s="0" t="s">
        <x:v>125</x:v>
      </x:c>
      <x:c r="G2004" s="0" t="s">
        <x:v>99</x:v>
      </x:c>
      <x:c r="H2004" s="0" t="s">
        <x:v>100</x:v>
      </x:c>
      <x:c r="I2004" s="0" t="s">
        <x:v>56</x:v>
      </x:c>
      <x:c r="J2004" s="0" t="s">
        <x:v>56</x:v>
      </x:c>
      <x:c r="K2004" s="0" t="s">
        <x:v>57</x:v>
      </x:c>
      <x:c r="L2004" s="0">
        <x:v>298</x:v>
      </x:c>
    </x:row>
    <x:row r="2005" spans="1:12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124</x:v>
      </x:c>
      <x:c r="F2005" s="0" t="s">
        <x:v>125</x:v>
      </x:c>
      <x:c r="G2005" s="0" t="s">
        <x:v>99</x:v>
      </x:c>
      <x:c r="H2005" s="0" t="s">
        <x:v>100</x:v>
      </x:c>
      <x:c r="I2005" s="0" t="s">
        <x:v>58</x:v>
      </x:c>
      <x:c r="J2005" s="0" t="s">
        <x:v>58</x:v>
      </x:c>
      <x:c r="K2005" s="0" t="s">
        <x:v>57</x:v>
      </x:c>
      <x:c r="L2005" s="0">
        <x:v>400</x:v>
      </x:c>
    </x:row>
    <x:row r="2006" spans="1:12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124</x:v>
      </x:c>
      <x:c r="F2006" s="0" t="s">
        <x:v>125</x:v>
      </x:c>
      <x:c r="G2006" s="0" t="s">
        <x:v>101</x:v>
      </x:c>
      <x:c r="H2006" s="0" t="s">
        <x:v>102</x:v>
      </x:c>
      <x:c r="I2006" s="0" t="s">
        <x:v>56</x:v>
      </x:c>
      <x:c r="J2006" s="0" t="s">
        <x:v>56</x:v>
      </x:c>
      <x:c r="K2006" s="0" t="s">
        <x:v>57</x:v>
      </x:c>
      <x:c r="L2006" s="0">
        <x:v>35</x:v>
      </x:c>
    </x:row>
    <x:row r="2007" spans="1:12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124</x:v>
      </x:c>
      <x:c r="F2007" s="0" t="s">
        <x:v>125</x:v>
      </x:c>
      <x:c r="G2007" s="0" t="s">
        <x:v>101</x:v>
      </x:c>
      <x:c r="H2007" s="0" t="s">
        <x:v>102</x:v>
      </x:c>
      <x:c r="I2007" s="0" t="s">
        <x:v>58</x:v>
      </x:c>
      <x:c r="J2007" s="0" t="s">
        <x:v>58</x:v>
      </x:c>
      <x:c r="K2007" s="0" t="s">
        <x:v>57</x:v>
      </x:c>
      <x:c r="L2007" s="0">
        <x:v>37</x:v>
      </x:c>
    </x:row>
    <x:row r="2008" spans="1:12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124</x:v>
      </x:c>
      <x:c r="F2008" s="0" t="s">
        <x:v>125</x:v>
      </x:c>
      <x:c r="G2008" s="0" t="s">
        <x:v>103</x:v>
      </x:c>
      <x:c r="H2008" s="0" t="s">
        <x:v>104</x:v>
      </x:c>
      <x:c r="I2008" s="0" t="s">
        <x:v>56</x:v>
      </x:c>
      <x:c r="J2008" s="0" t="s">
        <x:v>56</x:v>
      </x:c>
      <x:c r="K2008" s="0" t="s">
        <x:v>57</x:v>
      </x:c>
      <x:c r="L2008" s="0">
        <x:v>114</x:v>
      </x:c>
    </x:row>
    <x:row r="2009" spans="1:12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124</x:v>
      </x:c>
      <x:c r="F2009" s="0" t="s">
        <x:v>125</x:v>
      </x:c>
      <x:c r="G2009" s="0" t="s">
        <x:v>103</x:v>
      </x:c>
      <x:c r="H2009" s="0" t="s">
        <x:v>104</x:v>
      </x:c>
      <x:c r="I2009" s="0" t="s">
        <x:v>58</x:v>
      </x:c>
      <x:c r="J2009" s="0" t="s">
        <x:v>58</x:v>
      </x:c>
      <x:c r="K2009" s="0" t="s">
        <x:v>57</x:v>
      </x:c>
      <x:c r="L2009" s="0">
        <x:v>117</x:v>
      </x:c>
    </x:row>
    <x:row r="2010" spans="1:12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124</x:v>
      </x:c>
      <x:c r="F2010" s="0" t="s">
        <x:v>125</x:v>
      </x:c>
      <x:c r="G2010" s="0" t="s">
        <x:v>105</x:v>
      </x:c>
      <x:c r="H2010" s="0" t="s">
        <x:v>106</x:v>
      </x:c>
      <x:c r="I2010" s="0" t="s">
        <x:v>56</x:v>
      </x:c>
      <x:c r="J2010" s="0" t="s">
        <x:v>56</x:v>
      </x:c>
      <x:c r="K2010" s="0" t="s">
        <x:v>57</x:v>
      </x:c>
      <x:c r="L2010" s="0">
        <x:v>1126</x:v>
      </x:c>
    </x:row>
    <x:row r="2011" spans="1:12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124</x:v>
      </x:c>
      <x:c r="F2011" s="0" t="s">
        <x:v>125</x:v>
      </x:c>
      <x:c r="G2011" s="0" t="s">
        <x:v>105</x:v>
      </x:c>
      <x:c r="H2011" s="0" t="s">
        <x:v>106</x:v>
      </x:c>
      <x:c r="I2011" s="0" t="s">
        <x:v>58</x:v>
      </x:c>
      <x:c r="J2011" s="0" t="s">
        <x:v>58</x:v>
      </x:c>
      <x:c r="K2011" s="0" t="s">
        <x:v>57</x:v>
      </x:c>
      <x:c r="L2011" s="0">
        <x:v>1592</x:v>
      </x:c>
    </x:row>
    <x:row r="2012" spans="1:12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124</x:v>
      </x:c>
      <x:c r="F2012" s="0" t="s">
        <x:v>125</x:v>
      </x:c>
      <x:c r="G2012" s="0" t="s">
        <x:v>107</x:v>
      </x:c>
      <x:c r="H2012" s="0" t="s">
        <x:v>108</x:v>
      </x:c>
      <x:c r="I2012" s="0" t="s">
        <x:v>56</x:v>
      </x:c>
      <x:c r="J2012" s="0" t="s">
        <x:v>56</x:v>
      </x:c>
      <x:c r="K2012" s="0" t="s">
        <x:v>57</x:v>
      </x:c>
      <x:c r="L2012" s="0">
        <x:v>2336</x:v>
      </x:c>
    </x:row>
    <x:row r="2013" spans="1:12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124</x:v>
      </x:c>
      <x:c r="F2013" s="0" t="s">
        <x:v>125</x:v>
      </x:c>
      <x:c r="G2013" s="0" t="s">
        <x:v>107</x:v>
      </x:c>
      <x:c r="H2013" s="0" t="s">
        <x:v>108</x:v>
      </x:c>
      <x:c r="I2013" s="0" t="s">
        <x:v>58</x:v>
      </x:c>
      <x:c r="J2013" s="0" t="s">
        <x:v>58</x:v>
      </x:c>
      <x:c r="K2013" s="0" t="s">
        <x:v>57</x:v>
      </x:c>
      <x:c r="L2013" s="0">
        <x:v>3029</x:v>
      </x:c>
    </x:row>
    <x:row r="2014" spans="1:12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124</x:v>
      </x:c>
      <x:c r="F2014" s="0" t="s">
        <x:v>125</x:v>
      </x:c>
      <x:c r="G2014" s="0" t="s">
        <x:v>50</x:v>
      </x:c>
      <x:c r="H2014" s="0" t="s">
        <x:v>109</x:v>
      </x:c>
      <x:c r="I2014" s="0" t="s">
        <x:v>56</x:v>
      </x:c>
      <x:c r="J2014" s="0" t="s">
        <x:v>56</x:v>
      </x:c>
      <x:c r="K2014" s="0" t="s">
        <x:v>57</x:v>
      </x:c>
      <x:c r="L2014" s="0">
        <x:v>13375</x:v>
      </x:c>
    </x:row>
    <x:row r="2015" spans="1:12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124</x:v>
      </x:c>
      <x:c r="F2015" s="0" t="s">
        <x:v>125</x:v>
      </x:c>
      <x:c r="G2015" s="0" t="s">
        <x:v>50</x:v>
      </x:c>
      <x:c r="H2015" s="0" t="s">
        <x:v>109</x:v>
      </x:c>
      <x:c r="I2015" s="0" t="s">
        <x:v>58</x:v>
      </x:c>
      <x:c r="J2015" s="0" t="s">
        <x:v>58</x:v>
      </x:c>
      <x:c r="K2015" s="0" t="s">
        <x:v>57</x:v>
      </x:c>
      <x:c r="L2015" s="0">
        <x:v>19086</x:v>
      </x:c>
    </x:row>
    <x:row r="2016" spans="1:12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124</x:v>
      </x:c>
      <x:c r="F2016" s="0" t="s">
        <x:v>125</x:v>
      </x:c>
      <x:c r="G2016" s="0" t="s">
        <x:v>110</x:v>
      </x:c>
      <x:c r="H2016" s="0" t="s">
        <x:v>111</x:v>
      </x:c>
      <x:c r="I2016" s="0" t="s">
        <x:v>56</x:v>
      </x:c>
      <x:c r="J2016" s="0" t="s">
        <x:v>56</x:v>
      </x:c>
      <x:c r="K2016" s="0" t="s">
        <x:v>57</x:v>
      </x:c>
      <x:c r="L2016" s="0">
        <x:v>277</x:v>
      </x:c>
    </x:row>
    <x:row r="2017" spans="1:12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124</x:v>
      </x:c>
      <x:c r="F2017" s="0" t="s">
        <x:v>125</x:v>
      </x:c>
      <x:c r="G2017" s="0" t="s">
        <x:v>110</x:v>
      </x:c>
      <x:c r="H2017" s="0" t="s">
        <x:v>111</x:v>
      </x:c>
      <x:c r="I2017" s="0" t="s">
        <x:v>58</x:v>
      </x:c>
      <x:c r="J2017" s="0" t="s">
        <x:v>58</x:v>
      </x:c>
      <x:c r="K2017" s="0" t="s">
        <x:v>57</x:v>
      </x:c>
      <x:c r="L2017" s="0">
        <x:v>512</x:v>
      </x:c>
    </x:row>
    <x:row r="2018" spans="1:12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126</x:v>
      </x:c>
      <x:c r="F2018" s="0" t="s">
        <x:v>127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1154</x:v>
      </x:c>
    </x:row>
    <x:row r="2019" spans="1:12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126</x:v>
      </x:c>
      <x:c r="F2019" s="0" t="s">
        <x:v>127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1240</x:v>
      </x:c>
    </x:row>
    <x:row r="2020" spans="1:12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126</x:v>
      </x:c>
      <x:c r="F2020" s="0" t="s">
        <x:v>127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703</x:v>
      </x:c>
    </x:row>
    <x:row r="2021" spans="1:12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126</x:v>
      </x:c>
      <x:c r="F2021" s="0" t="s">
        <x:v>127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762</x:v>
      </x:c>
    </x:row>
    <x:row r="2022" spans="1:12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126</x:v>
      </x:c>
      <x:c r="F2022" s="0" t="s">
        <x:v>127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556</x:v>
      </x:c>
    </x:row>
    <x:row r="2023" spans="1:12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126</x:v>
      </x:c>
      <x:c r="F2023" s="0" t="s">
        <x:v>127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733</x:v>
      </x:c>
    </x:row>
    <x:row r="2024" spans="1:12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126</x:v>
      </x:c>
      <x:c r="F2024" s="0" t="s">
        <x:v>127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2331</x:v>
      </x:c>
    </x:row>
    <x:row r="2025" spans="1:12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126</x:v>
      </x:c>
      <x:c r="F2025" s="0" t="s">
        <x:v>127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2671</x:v>
      </x:c>
    </x:row>
    <x:row r="2026" spans="1:12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126</x:v>
      </x:c>
      <x:c r="F2026" s="0" t="s">
        <x:v>127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2094</x:v>
      </x:c>
    </x:row>
    <x:row r="2027" spans="1:12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126</x:v>
      </x:c>
      <x:c r="F2027" s="0" t="s">
        <x:v>127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2236</x:v>
      </x:c>
    </x:row>
    <x:row r="2028" spans="1:12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126</x:v>
      </x:c>
      <x:c r="F2028" s="0" t="s">
        <x:v>127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1086</x:v>
      </x:c>
    </x:row>
    <x:row r="2029" spans="1:12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126</x:v>
      </x:c>
      <x:c r="F2029" s="0" t="s">
        <x:v>127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1458</x:v>
      </x:c>
    </x:row>
    <x:row r="2030" spans="1:12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126</x:v>
      </x:c>
      <x:c r="F2030" s="0" t="s">
        <x:v>127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289</x:v>
      </x:c>
    </x:row>
    <x:row r="2031" spans="1:12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126</x:v>
      </x:c>
      <x:c r="F2031" s="0" t="s">
        <x:v>127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376</x:v>
      </x:c>
    </x:row>
    <x:row r="2032" spans="1:12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126</x:v>
      </x:c>
      <x:c r="F2032" s="0" t="s">
        <x:v>127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644</x:v>
      </x:c>
    </x:row>
    <x:row r="2033" spans="1:12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126</x:v>
      </x:c>
      <x:c r="F2033" s="0" t="s">
        <x:v>127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796</x:v>
      </x:c>
    </x:row>
    <x:row r="2034" spans="1:12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126</x:v>
      </x:c>
      <x:c r="F2034" s="0" t="s">
        <x:v>127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90</x:v>
      </x:c>
    </x:row>
    <x:row r="2035" spans="1:12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126</x:v>
      </x:c>
      <x:c r="F2035" s="0" t="s">
        <x:v>127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129</x:v>
      </x:c>
    </x:row>
    <x:row r="2036" spans="1:12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126</x:v>
      </x:c>
      <x:c r="F2036" s="0" t="s">
        <x:v>127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522</x:v>
      </x:c>
    </x:row>
    <x:row r="2037" spans="1:12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126</x:v>
      </x:c>
      <x:c r="F2037" s="0" t="s">
        <x:v>127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681</x:v>
      </x:c>
    </x:row>
    <x:row r="2038" spans="1:12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126</x:v>
      </x:c>
      <x:c r="F2038" s="0" t="s">
        <x:v>127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1439</x:v>
      </x:c>
    </x:row>
    <x:row r="2039" spans="1:12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126</x:v>
      </x:c>
      <x:c r="F2039" s="0" t="s">
        <x:v>127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1666</x:v>
      </x:c>
    </x:row>
    <x:row r="2040" spans="1:12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126</x:v>
      </x:c>
      <x:c r="F2040" s="0" t="s">
        <x:v>127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4429</x:v>
      </x:c>
    </x:row>
    <x:row r="2041" spans="1:12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126</x:v>
      </x:c>
      <x:c r="F2041" s="0" t="s">
        <x:v>127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5175</x:v>
      </x:c>
    </x:row>
    <x:row r="2042" spans="1:12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126</x:v>
      </x:c>
      <x:c r="F2042" s="0" t="s">
        <x:v>127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1368</x:v>
      </x:c>
    </x:row>
    <x:row r="2043" spans="1:12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126</x:v>
      </x:c>
      <x:c r="F2043" s="0" t="s">
        <x:v>127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1498</x:v>
      </x:c>
    </x:row>
    <x:row r="2044" spans="1:12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126</x:v>
      </x:c>
      <x:c r="F2044" s="0" t="s">
        <x:v>127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419</x:v>
      </x:c>
    </x:row>
    <x:row r="2045" spans="1:12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126</x:v>
      </x:c>
      <x:c r="F2045" s="0" t="s">
        <x:v>127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273</x:v>
      </x:c>
    </x:row>
    <x:row r="2046" spans="1:12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126</x:v>
      </x:c>
      <x:c r="F2046" s="0" t="s">
        <x:v>127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126</x:v>
      </x:c>
      <x:c r="F2047" s="0" t="s">
        <x:v>127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78</x:v>
      </x:c>
    </x:row>
    <x:row r="2048" spans="1:12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126</x:v>
      </x:c>
      <x:c r="F2048" s="0" t="s">
        <x:v>127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38</x:v>
      </x:c>
    </x:row>
    <x:row r="2049" spans="1:12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126</x:v>
      </x:c>
      <x:c r="F2049" s="0" t="s">
        <x:v>127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24</x:v>
      </x:c>
    </x:row>
    <x:row r="2050" spans="1:12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126</x:v>
      </x:c>
      <x:c r="F2050" s="0" t="s">
        <x:v>127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684</x:v>
      </x:c>
    </x:row>
    <x:row r="2051" spans="1:12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126</x:v>
      </x:c>
      <x:c r="F2051" s="0" t="s">
        <x:v>127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735</x:v>
      </x:c>
    </x:row>
    <x:row r="2052" spans="1:12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126</x:v>
      </x:c>
      <x:c r="F2052" s="0" t="s">
        <x:v>127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3128</x:v>
      </x:c>
    </x:row>
    <x:row r="2053" spans="1:12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126</x:v>
      </x:c>
      <x:c r="F2053" s="0" t="s">
        <x:v>127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3947</x:v>
      </x:c>
    </x:row>
    <x:row r="2054" spans="1:12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126</x:v>
      </x:c>
      <x:c r="F2054" s="0" t="s">
        <x:v>127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998</x:v>
      </x:c>
    </x:row>
    <x:row r="2055" spans="1:12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126</x:v>
      </x:c>
      <x:c r="F2055" s="0" t="s">
        <x:v>127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1192</x:v>
      </x:c>
    </x:row>
    <x:row r="2056" spans="1:12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126</x:v>
      </x:c>
      <x:c r="F2056" s="0" t="s">
        <x:v>127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2709</x:v>
      </x:c>
    </x:row>
    <x:row r="2057" spans="1:12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126</x:v>
      </x:c>
      <x:c r="F2057" s="0" t="s">
        <x:v>127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2988</x:v>
      </x:c>
    </x:row>
    <x:row r="2058" spans="1:12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126</x:v>
      </x:c>
      <x:c r="F2058" s="0" t="s">
        <x:v>127</x:v>
      </x:c>
      <x:c r="G2058" s="0" t="s">
        <x:v>97</x:v>
      </x:c>
      <x:c r="H2058" s="0" t="s">
        <x:v>98</x:v>
      </x:c>
      <x:c r="I2058" s="0" t="s">
        <x:v>56</x:v>
      </x:c>
      <x:c r="J2058" s="0" t="s">
        <x:v>56</x:v>
      </x:c>
      <x:c r="K2058" s="0" t="s">
        <x:v>57</x:v>
      </x:c>
      <x:c r="L2058" s="0">
        <x:v>493</x:v>
      </x:c>
    </x:row>
    <x:row r="2059" spans="1:12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126</x:v>
      </x:c>
      <x:c r="F2059" s="0" t="s">
        <x:v>127</x:v>
      </x:c>
      <x:c r="G2059" s="0" t="s">
        <x:v>97</x:v>
      </x:c>
      <x:c r="H2059" s="0" t="s">
        <x:v>98</x:v>
      </x:c>
      <x:c r="I2059" s="0" t="s">
        <x:v>58</x:v>
      </x:c>
      <x:c r="J2059" s="0" t="s">
        <x:v>58</x:v>
      </x:c>
      <x:c r="K2059" s="0" t="s">
        <x:v>57</x:v>
      </x:c>
      <x:c r="L2059" s="0">
        <x:v>626</x:v>
      </x:c>
    </x:row>
    <x:row r="2060" spans="1:12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126</x:v>
      </x:c>
      <x:c r="F2060" s="0" t="s">
        <x:v>127</x:v>
      </x:c>
      <x:c r="G2060" s="0" t="s">
        <x:v>99</x:v>
      </x:c>
      <x:c r="H2060" s="0" t="s">
        <x:v>100</x:v>
      </x:c>
      <x:c r="I2060" s="0" t="s">
        <x:v>56</x:v>
      </x:c>
      <x:c r="J2060" s="0" t="s">
        <x:v>56</x:v>
      </x:c>
      <x:c r="K2060" s="0" t="s">
        <x:v>57</x:v>
      </x:c>
      <x:c r="L2060" s="0">
        <x:v>776</x:v>
      </x:c>
    </x:row>
    <x:row r="2061" spans="1:12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126</x:v>
      </x:c>
      <x:c r="F2061" s="0" t="s">
        <x:v>127</x:v>
      </x:c>
      <x:c r="G2061" s="0" t="s">
        <x:v>99</x:v>
      </x:c>
      <x:c r="H2061" s="0" t="s">
        <x:v>100</x:v>
      </x:c>
      <x:c r="I2061" s="0" t="s">
        <x:v>58</x:v>
      </x:c>
      <x:c r="J2061" s="0" t="s">
        <x:v>58</x:v>
      </x:c>
      <x:c r="K2061" s="0" t="s">
        <x:v>57</x:v>
      </x:c>
      <x:c r="L2061" s="0">
        <x:v>895</x:v>
      </x:c>
    </x:row>
    <x:row r="2062" spans="1:12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126</x:v>
      </x:c>
      <x:c r="F2062" s="0" t="s">
        <x:v>127</x:v>
      </x:c>
      <x:c r="G2062" s="0" t="s">
        <x:v>101</x:v>
      </x:c>
      <x:c r="H2062" s="0" t="s">
        <x:v>102</x:v>
      </x:c>
      <x:c r="I2062" s="0" t="s">
        <x:v>56</x:v>
      </x:c>
      <x:c r="J2062" s="0" t="s">
        <x:v>56</x:v>
      </x:c>
      <x:c r="K2062" s="0" t="s">
        <x:v>57</x:v>
      </x:c>
      <x:c r="L2062" s="0">
        <x:v>116</x:v>
      </x:c>
    </x:row>
    <x:row r="2063" spans="1:12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126</x:v>
      </x:c>
      <x:c r="F2063" s="0" t="s">
        <x:v>127</x:v>
      </x:c>
      <x:c r="G2063" s="0" t="s">
        <x:v>101</x:v>
      </x:c>
      <x:c r="H2063" s="0" t="s">
        <x:v>102</x:v>
      </x:c>
      <x:c r="I2063" s="0" t="s">
        <x:v>58</x:v>
      </x:c>
      <x:c r="J2063" s="0" t="s">
        <x:v>58</x:v>
      </x:c>
      <x:c r="K2063" s="0" t="s">
        <x:v>57</x:v>
      </x:c>
      <x:c r="L2063" s="0">
        <x:v>106</x:v>
      </x:c>
    </x:row>
    <x:row r="2064" spans="1:12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126</x:v>
      </x:c>
      <x:c r="F2064" s="0" t="s">
        <x:v>127</x:v>
      </x:c>
      <x:c r="G2064" s="0" t="s">
        <x:v>103</x:v>
      </x:c>
      <x:c r="H2064" s="0" t="s">
        <x:v>104</x:v>
      </x:c>
      <x:c r="I2064" s="0" t="s">
        <x:v>56</x:v>
      </x:c>
      <x:c r="J2064" s="0" t="s">
        <x:v>56</x:v>
      </x:c>
      <x:c r="K2064" s="0" t="s">
        <x:v>57</x:v>
      </x:c>
      <x:c r="L2064" s="0">
        <x:v>269</x:v>
      </x:c>
    </x:row>
    <x:row r="2065" spans="1:12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126</x:v>
      </x:c>
      <x:c r="F2065" s="0" t="s">
        <x:v>127</x:v>
      </x:c>
      <x:c r="G2065" s="0" t="s">
        <x:v>103</x:v>
      </x:c>
      <x:c r="H2065" s="0" t="s">
        <x:v>104</x:v>
      </x:c>
      <x:c r="I2065" s="0" t="s">
        <x:v>58</x:v>
      </x:c>
      <x:c r="J2065" s="0" t="s">
        <x:v>58</x:v>
      </x:c>
      <x:c r="K2065" s="0" t="s">
        <x:v>57</x:v>
      </x:c>
      <x:c r="L2065" s="0">
        <x:v>265</x:v>
      </x:c>
    </x:row>
    <x:row r="2066" spans="1:12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126</x:v>
      </x:c>
      <x:c r="F2066" s="0" t="s">
        <x:v>127</x:v>
      </x:c>
      <x:c r="G2066" s="0" t="s">
        <x:v>105</x:v>
      </x:c>
      <x:c r="H2066" s="0" t="s">
        <x:v>106</x:v>
      </x:c>
      <x:c r="I2066" s="0" t="s">
        <x:v>56</x:v>
      </x:c>
      <x:c r="J2066" s="0" t="s">
        <x:v>56</x:v>
      </x:c>
      <x:c r="K2066" s="0" t="s">
        <x:v>57</x:v>
      </x:c>
      <x:c r="L2066" s="0">
        <x:v>2654</x:v>
      </x:c>
    </x:row>
    <x:row r="2067" spans="1:12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126</x:v>
      </x:c>
      <x:c r="F2067" s="0" t="s">
        <x:v>127</x:v>
      </x:c>
      <x:c r="G2067" s="0" t="s">
        <x:v>105</x:v>
      </x:c>
      <x:c r="H2067" s="0" t="s">
        <x:v>106</x:v>
      </x:c>
      <x:c r="I2067" s="0" t="s">
        <x:v>58</x:v>
      </x:c>
      <x:c r="J2067" s="0" t="s">
        <x:v>58</x:v>
      </x:c>
      <x:c r="K2067" s="0" t="s">
        <x:v>57</x:v>
      </x:c>
      <x:c r="L2067" s="0">
        <x:v>2996</x:v>
      </x:c>
    </x:row>
    <x:row r="2068" spans="1:12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126</x:v>
      </x:c>
      <x:c r="F2068" s="0" t="s">
        <x:v>127</x:v>
      </x:c>
      <x:c r="G2068" s="0" t="s">
        <x:v>107</x:v>
      </x:c>
      <x:c r="H2068" s="0" t="s">
        <x:v>108</x:v>
      </x:c>
      <x:c r="I2068" s="0" t="s">
        <x:v>56</x:v>
      </x:c>
      <x:c r="J2068" s="0" t="s">
        <x:v>56</x:v>
      </x:c>
      <x:c r="K2068" s="0" t="s">
        <x:v>57</x:v>
      </x:c>
      <x:c r="L2068" s="0">
        <x:v>4000</x:v>
      </x:c>
    </x:row>
    <x:row r="2069" spans="1:12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126</x:v>
      </x:c>
      <x:c r="F2069" s="0" t="s">
        <x:v>127</x:v>
      </x:c>
      <x:c r="G2069" s="0" t="s">
        <x:v>107</x:v>
      </x:c>
      <x:c r="H2069" s="0" t="s">
        <x:v>108</x:v>
      </x:c>
      <x:c r="I2069" s="0" t="s">
        <x:v>58</x:v>
      </x:c>
      <x:c r="J2069" s="0" t="s">
        <x:v>58</x:v>
      </x:c>
      <x:c r="K2069" s="0" t="s">
        <x:v>57</x:v>
      </x:c>
      <x:c r="L2069" s="0">
        <x:v>4676</x:v>
      </x:c>
    </x:row>
    <x:row r="2070" spans="1:12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126</x:v>
      </x:c>
      <x:c r="F2070" s="0" t="s">
        <x:v>127</x:v>
      </x:c>
      <x:c r="G2070" s="0" t="s">
        <x:v>50</x:v>
      </x:c>
      <x:c r="H2070" s="0" t="s">
        <x:v>109</x:v>
      </x:c>
      <x:c r="I2070" s="0" t="s">
        <x:v>56</x:v>
      </x:c>
      <x:c r="J2070" s="0" t="s">
        <x:v>56</x:v>
      </x:c>
      <x:c r="K2070" s="0" t="s">
        <x:v>57</x:v>
      </x:c>
      <x:c r="L2070" s="0">
        <x:v>33471</x:v>
      </x:c>
    </x:row>
    <x:row r="2071" spans="1:12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126</x:v>
      </x:c>
      <x:c r="F2071" s="0" t="s">
        <x:v>127</x:v>
      </x:c>
      <x:c r="G2071" s="0" t="s">
        <x:v>50</x:v>
      </x:c>
      <x:c r="H2071" s="0" t="s">
        <x:v>109</x:v>
      </x:c>
      <x:c r="I2071" s="0" t="s">
        <x:v>58</x:v>
      </x:c>
      <x:c r="J2071" s="0" t="s">
        <x:v>58</x:v>
      </x:c>
      <x:c r="K2071" s="0" t="s">
        <x:v>57</x:v>
      </x:c>
      <x:c r="L2071" s="0">
        <x:v>38700</x:v>
      </x:c>
    </x:row>
    <x:row r="2072" spans="1:12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126</x:v>
      </x:c>
      <x:c r="F2072" s="0" t="s">
        <x:v>127</x:v>
      </x:c>
      <x:c r="G2072" s="0" t="s">
        <x:v>110</x:v>
      </x:c>
      <x:c r="H2072" s="0" t="s">
        <x:v>111</x:v>
      </x:c>
      <x:c r="I2072" s="0" t="s">
        <x:v>56</x:v>
      </x:c>
      <x:c r="J2072" s="0" t="s">
        <x:v>56</x:v>
      </x:c>
      <x:c r="K2072" s="0" t="s">
        <x:v>57</x:v>
      </x:c>
      <x:c r="L2072" s="0">
        <x:v>391</x:v>
      </x:c>
    </x:row>
    <x:row r="2073" spans="1:12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126</x:v>
      </x:c>
      <x:c r="F2073" s="0" t="s">
        <x:v>127</x:v>
      </x:c>
      <x:c r="G2073" s="0" t="s">
        <x:v>110</x:v>
      </x:c>
      <x:c r="H2073" s="0" t="s">
        <x:v>111</x:v>
      </x:c>
      <x:c r="I2073" s="0" t="s">
        <x:v>58</x:v>
      </x:c>
      <x:c r="J2073" s="0" t="s">
        <x:v>58</x:v>
      </x:c>
      <x:c r="K2073" s="0" t="s">
        <x:v>57</x:v>
      </x:c>
      <x:c r="L2073" s="0">
        <x:v>478</x:v>
      </x:c>
    </x:row>
    <x:row r="2074" spans="1:12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128</x:v>
      </x:c>
      <x:c r="F2074" s="0" t="s">
        <x:v>129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95</x:v>
      </x:c>
    </x:row>
    <x:row r="2075" spans="1:12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128</x:v>
      </x:c>
      <x:c r="F2075" s="0" t="s">
        <x:v>129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96</x:v>
      </x:c>
    </x:row>
    <x:row r="2076" spans="1:12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128</x:v>
      </x:c>
      <x:c r="F2076" s="0" t="s">
        <x:v>129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128</x:v>
      </x:c>
      <x:c r="F2077" s="0" t="s">
        <x:v>129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91</x:v>
      </x:c>
    </x:row>
    <x:row r="2078" spans="1:12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128</x:v>
      </x:c>
      <x:c r="F2078" s="0" t="s">
        <x:v>129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38</x:v>
      </x:c>
    </x:row>
    <x:row r="2079" spans="1:12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128</x:v>
      </x:c>
      <x:c r="F2079" s="0" t="s">
        <x:v>129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38</x:v>
      </x:c>
    </x:row>
    <x:row r="2080" spans="1:12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128</x:v>
      </x:c>
      <x:c r="F2080" s="0" t="s">
        <x:v>129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151</x:v>
      </x:c>
    </x:row>
    <x:row r="2081" spans="1:12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128</x:v>
      </x:c>
      <x:c r="F2081" s="0" t="s">
        <x:v>129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154</x:v>
      </x:c>
    </x:row>
    <x:row r="2082" spans="1:12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128</x:v>
      </x:c>
      <x:c r="F2082" s="0" t="s">
        <x:v>129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165</x:v>
      </x:c>
    </x:row>
    <x:row r="2083" spans="1:12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128</x:v>
      </x:c>
      <x:c r="F2083" s="0" t="s">
        <x:v>129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157</x:v>
      </x:c>
    </x:row>
    <x:row r="2084" spans="1:12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128</x:v>
      </x:c>
      <x:c r="F2084" s="0" t="s">
        <x:v>129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128</x:v>
      </x:c>
      <x:c r="F2085" s="0" t="s">
        <x:v>129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112</x:v>
      </x:c>
    </x:row>
    <x:row r="2086" spans="1:12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128</x:v>
      </x:c>
      <x:c r="F2086" s="0" t="s">
        <x:v>129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29</x:v>
      </x:c>
    </x:row>
    <x:row r="2087" spans="1:12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128</x:v>
      </x:c>
      <x:c r="F2087" s="0" t="s">
        <x:v>129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30</x:v>
      </x:c>
    </x:row>
    <x:row r="2088" spans="1:12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128</x:v>
      </x:c>
      <x:c r="F2088" s="0" t="s">
        <x:v>129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58</x:v>
      </x:c>
    </x:row>
    <x:row r="2089" spans="1:12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128</x:v>
      </x:c>
      <x:c r="F2089" s="0" t="s">
        <x:v>129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128</x:v>
      </x:c>
      <x:c r="F2090" s="0" t="s">
        <x:v>129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128</x:v>
      </x:c>
      <x:c r="F2091" s="0" t="s">
        <x:v>129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128</x:v>
      </x:c>
      <x:c r="F2092" s="0" t="s">
        <x:v>129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44</x:v>
      </x:c>
    </x:row>
    <x:row r="2093" spans="1:12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128</x:v>
      </x:c>
      <x:c r="F2093" s="0" t="s">
        <x:v>129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53</x:v>
      </x:c>
    </x:row>
    <x:row r="2094" spans="1:12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128</x:v>
      </x:c>
      <x:c r="F2094" s="0" t="s">
        <x:v>129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118</x:v>
      </x:c>
    </x:row>
    <x:row r="2095" spans="1:12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128</x:v>
      </x:c>
      <x:c r="F2095" s="0" t="s">
        <x:v>129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137</x:v>
      </x:c>
    </x:row>
    <x:row r="2096" spans="1:12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128</x:v>
      </x:c>
      <x:c r="F2096" s="0" t="s">
        <x:v>129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482</x:v>
      </x:c>
    </x:row>
    <x:row r="2097" spans="1:12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128</x:v>
      </x:c>
      <x:c r="F2097" s="0" t="s">
        <x:v>129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571</x:v>
      </x:c>
    </x:row>
    <x:row r="2098" spans="1:12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128</x:v>
      </x:c>
      <x:c r="F2098" s="0" t="s">
        <x:v>129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183</x:v>
      </x:c>
    </x:row>
    <x:row r="2099" spans="1:12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128</x:v>
      </x:c>
      <x:c r="F2099" s="0" t="s">
        <x:v>129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189</x:v>
      </x:c>
    </x:row>
    <x:row r="2100" spans="1:12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128</x:v>
      </x:c>
      <x:c r="F2100" s="0" t="s">
        <x:v>129</x:v>
      </x:c>
      <x:c r="G2100" s="0" t="s">
        <x:v>83</x:v>
      </x:c>
      <x:c r="H2100" s="0" t="s">
        <x:v>84</x:v>
      </x:c>
      <x:c r="I2100" s="0" t="s">
        <x:v>56</x:v>
      </x:c>
      <x:c r="J2100" s="0" t="s">
        <x:v>56</x:v>
      </x:c>
      <x:c r="K2100" s="0" t="s">
        <x:v>57</x:v>
      </x:c>
      <x:c r="L2100" s="0">
        <x:v>155</x:v>
      </x:c>
    </x:row>
    <x:row r="2101" spans="1:12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128</x:v>
      </x:c>
      <x:c r="F2101" s="0" t="s">
        <x:v>129</x:v>
      </x:c>
      <x:c r="G2101" s="0" t="s">
        <x:v>83</x:v>
      </x:c>
      <x:c r="H2101" s="0" t="s">
        <x:v>84</x:v>
      </x:c>
      <x:c r="I2101" s="0" t="s">
        <x:v>58</x:v>
      </x:c>
      <x:c r="J2101" s="0" t="s">
        <x:v>58</x:v>
      </x:c>
      <x:c r="K2101" s="0" t="s">
        <x:v>57</x:v>
      </x:c>
      <x:c r="L2101" s="0">
        <x:v>69</x:v>
      </x:c>
    </x:row>
    <x:row r="2102" spans="1:12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128</x:v>
      </x:c>
      <x:c r="F2102" s="0" t="s">
        <x:v>129</x:v>
      </x:c>
      <x:c r="G2102" s="0" t="s">
        <x:v>85</x:v>
      </x:c>
      <x:c r="H2102" s="0" t="s">
        <x:v>86</x:v>
      </x:c>
      <x:c r="I2102" s="0" t="s">
        <x:v>56</x:v>
      </x:c>
      <x:c r="J2102" s="0" t="s">
        <x:v>56</x:v>
      </x:c>
      <x:c r="K2102" s="0" t="s">
        <x:v>57</x:v>
      </x:c>
      <x:c r="L2102" s="0">
        <x:v>19</x:v>
      </x:c>
    </x:row>
    <x:row r="2103" spans="1:12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128</x:v>
      </x:c>
      <x:c r="F2103" s="0" t="s">
        <x:v>129</x:v>
      </x:c>
      <x:c r="G2103" s="0" t="s">
        <x:v>85</x:v>
      </x:c>
      <x:c r="H2103" s="0" t="s">
        <x:v>86</x:v>
      </x:c>
      <x:c r="I2103" s="0" t="s">
        <x:v>58</x:v>
      </x:c>
      <x:c r="J2103" s="0" t="s">
        <x:v>58</x:v>
      </x:c>
      <x:c r="K2103" s="0" t="s">
        <x:v>57</x:v>
      </x:c>
      <x:c r="L2103" s="0">
        <x:v>9</x:v>
      </x:c>
    </x:row>
    <x:row r="2104" spans="1:12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128</x:v>
      </x:c>
      <x:c r="F2104" s="0" t="s">
        <x:v>129</x:v>
      </x:c>
      <x:c r="G2104" s="0" t="s">
        <x:v>87</x:v>
      </x:c>
      <x:c r="H2104" s="0" t="s">
        <x:v>88</x:v>
      </x:c>
      <x:c r="I2104" s="0" t="s">
        <x:v>56</x:v>
      </x:c>
      <x:c r="J2104" s="0" t="s">
        <x:v>56</x:v>
      </x:c>
      <x:c r="K2104" s="0" t="s">
        <x:v>57</x:v>
      </x:c>
      <x:c r="L2104" s="0">
        <x:v>6</x:v>
      </x:c>
    </x:row>
    <x:row r="2105" spans="1:12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128</x:v>
      </x:c>
      <x:c r="F2105" s="0" t="s">
        <x:v>129</x:v>
      </x:c>
      <x:c r="G2105" s="0" t="s">
        <x:v>87</x:v>
      </x:c>
      <x:c r="H2105" s="0" t="s">
        <x:v>88</x:v>
      </x:c>
      <x:c r="I2105" s="0" t="s">
        <x:v>58</x:v>
      </x:c>
      <x:c r="J2105" s="0" t="s">
        <x:v>58</x:v>
      </x:c>
      <x:c r="K2105" s="0" t="s">
        <x:v>57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128</x:v>
      </x:c>
      <x:c r="F2106" s="0" t="s">
        <x:v>129</x:v>
      </x:c>
      <x:c r="G2106" s="0" t="s">
        <x:v>89</x:v>
      </x:c>
      <x:c r="H2106" s="0" t="s">
        <x:v>90</x:v>
      </x:c>
      <x:c r="I2106" s="0" t="s">
        <x:v>56</x:v>
      </x:c>
      <x:c r="J2106" s="0" t="s">
        <x:v>56</x:v>
      </x:c>
      <x:c r="K2106" s="0" t="s">
        <x:v>57</x:v>
      </x:c>
      <x:c r="L2106" s="0">
        <x:v>103</x:v>
      </x:c>
    </x:row>
    <x:row r="2107" spans="1:12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128</x:v>
      </x:c>
      <x:c r="F2107" s="0" t="s">
        <x:v>129</x:v>
      </x:c>
      <x:c r="G2107" s="0" t="s">
        <x:v>89</x:v>
      </x:c>
      <x:c r="H2107" s="0" t="s">
        <x:v>90</x:v>
      </x:c>
      <x:c r="I2107" s="0" t="s">
        <x:v>58</x:v>
      </x:c>
      <x:c r="J2107" s="0" t="s">
        <x:v>58</x:v>
      </x:c>
      <x:c r="K2107" s="0" t="s">
        <x:v>57</x:v>
      </x:c>
      <x:c r="L2107" s="0">
        <x:v>110</x:v>
      </x:c>
    </x:row>
    <x:row r="2108" spans="1:12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128</x:v>
      </x:c>
      <x:c r="F2108" s="0" t="s">
        <x:v>129</x:v>
      </x:c>
      <x:c r="G2108" s="0" t="s">
        <x:v>91</x:v>
      </x:c>
      <x:c r="H2108" s="0" t="s">
        <x:v>92</x:v>
      </x:c>
      <x:c r="I2108" s="0" t="s">
        <x:v>56</x:v>
      </x:c>
      <x:c r="J2108" s="0" t="s">
        <x:v>56</x:v>
      </x:c>
      <x:c r="K2108" s="0" t="s">
        <x:v>57</x:v>
      </x:c>
      <x:c r="L2108" s="0">
        <x:v>306</x:v>
      </x:c>
    </x:row>
    <x:row r="2109" spans="1:12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128</x:v>
      </x:c>
      <x:c r="F2109" s="0" t="s">
        <x:v>129</x:v>
      </x:c>
      <x:c r="G2109" s="0" t="s">
        <x:v>91</x:v>
      </x:c>
      <x:c r="H2109" s="0" t="s">
        <x:v>92</x:v>
      </x:c>
      <x:c r="I2109" s="0" t="s">
        <x:v>58</x:v>
      </x:c>
      <x:c r="J2109" s="0" t="s">
        <x:v>58</x:v>
      </x:c>
      <x:c r="K2109" s="0" t="s">
        <x:v>57</x:v>
      </x:c>
      <x:c r="L2109" s="0">
        <x:v>372</x:v>
      </x:c>
    </x:row>
    <x:row r="2110" spans="1:12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128</x:v>
      </x:c>
      <x:c r="F2110" s="0" t="s">
        <x:v>129</x:v>
      </x:c>
      <x:c r="G2110" s="0" t="s">
        <x:v>93</x:v>
      </x:c>
      <x:c r="H2110" s="0" t="s">
        <x:v>94</x:v>
      </x:c>
      <x:c r="I2110" s="0" t="s">
        <x:v>56</x:v>
      </x:c>
      <x:c r="J2110" s="0" t="s">
        <x:v>56</x:v>
      </x:c>
      <x:c r="K2110" s="0" t="s">
        <x:v>57</x:v>
      </x:c>
      <x:c r="L2110" s="0">
        <x:v>111</x:v>
      </x:c>
    </x:row>
    <x:row r="2111" spans="1:12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128</x:v>
      </x:c>
      <x:c r="F2111" s="0" t="s">
        <x:v>129</x:v>
      </x:c>
      <x:c r="G2111" s="0" t="s">
        <x:v>93</x:v>
      </x:c>
      <x:c r="H2111" s="0" t="s">
        <x:v>94</x:v>
      </x:c>
      <x:c r="I2111" s="0" t="s">
        <x:v>58</x:v>
      </x:c>
      <x:c r="J2111" s="0" t="s">
        <x:v>58</x:v>
      </x:c>
      <x:c r="K2111" s="0" t="s">
        <x:v>57</x:v>
      </x:c>
      <x:c r="L2111" s="0">
        <x:v>152</x:v>
      </x:c>
    </x:row>
    <x:row r="2112" spans="1:12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128</x:v>
      </x:c>
      <x:c r="F2112" s="0" t="s">
        <x:v>129</x:v>
      </x:c>
      <x:c r="G2112" s="0" t="s">
        <x:v>95</x:v>
      </x:c>
      <x:c r="H2112" s="0" t="s">
        <x:v>96</x:v>
      </x:c>
      <x:c r="I2112" s="0" t="s">
        <x:v>56</x:v>
      </x:c>
      <x:c r="J2112" s="0" t="s">
        <x:v>56</x:v>
      </x:c>
      <x:c r="K2112" s="0" t="s">
        <x:v>57</x:v>
      </x:c>
      <x:c r="L2112" s="0">
        <x:v>307</x:v>
      </x:c>
    </x:row>
    <x:row r="2113" spans="1:12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128</x:v>
      </x:c>
      <x:c r="F2113" s="0" t="s">
        <x:v>129</x:v>
      </x:c>
      <x:c r="G2113" s="0" t="s">
        <x:v>95</x:v>
      </x:c>
      <x:c r="H2113" s="0" t="s">
        <x:v>96</x:v>
      </x:c>
      <x:c r="I2113" s="0" t="s">
        <x:v>58</x:v>
      </x:c>
      <x:c r="J2113" s="0" t="s">
        <x:v>58</x:v>
      </x:c>
      <x:c r="K2113" s="0" t="s">
        <x:v>57</x:v>
      </x:c>
      <x:c r="L2113" s="0">
        <x:v>315</x:v>
      </x:c>
    </x:row>
    <x:row r="2114" spans="1:12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128</x:v>
      </x:c>
      <x:c r="F2114" s="0" t="s">
        <x:v>129</x:v>
      </x:c>
      <x:c r="G2114" s="0" t="s">
        <x:v>97</x:v>
      </x:c>
      <x:c r="H2114" s="0" t="s">
        <x:v>98</x:v>
      </x:c>
      <x:c r="I2114" s="0" t="s">
        <x:v>56</x:v>
      </x:c>
      <x:c r="J2114" s="0" t="s">
        <x:v>56</x:v>
      </x:c>
      <x:c r="K2114" s="0" t="s">
        <x:v>57</x:v>
      </x:c>
      <x:c r="L2114" s="0">
        <x:v>48</x:v>
      </x:c>
    </x:row>
    <x:row r="2115" spans="1:12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128</x:v>
      </x:c>
      <x:c r="F2115" s="0" t="s">
        <x:v>129</x:v>
      </x:c>
      <x:c r="G2115" s="0" t="s">
        <x:v>97</x:v>
      </x:c>
      <x:c r="H2115" s="0" t="s">
        <x:v>98</x:v>
      </x:c>
      <x:c r="I2115" s="0" t="s">
        <x:v>58</x:v>
      </x:c>
      <x:c r="J2115" s="0" t="s">
        <x:v>58</x:v>
      </x:c>
      <x:c r="K2115" s="0" t="s">
        <x:v>57</x:v>
      </x:c>
      <x:c r="L2115" s="0">
        <x:v>54</x:v>
      </x:c>
    </x:row>
    <x:row r="2116" spans="1:12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128</x:v>
      </x:c>
      <x:c r="F2116" s="0" t="s">
        <x:v>129</x:v>
      </x:c>
      <x:c r="G2116" s="0" t="s">
        <x:v>99</x:v>
      </x:c>
      <x:c r="H2116" s="0" t="s">
        <x:v>100</x:v>
      </x:c>
      <x:c r="I2116" s="0" t="s">
        <x:v>56</x:v>
      </x:c>
      <x:c r="J2116" s="0" t="s">
        <x:v>56</x:v>
      </x:c>
      <x:c r="K2116" s="0" t="s">
        <x:v>57</x:v>
      </x:c>
      <x:c r="L2116" s="0">
        <x:v>142</x:v>
      </x:c>
    </x:row>
    <x:row r="2117" spans="1:12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128</x:v>
      </x:c>
      <x:c r="F2117" s="0" t="s">
        <x:v>129</x:v>
      </x:c>
      <x:c r="G2117" s="0" t="s">
        <x:v>99</x:v>
      </x:c>
      <x:c r="H2117" s="0" t="s">
        <x:v>100</x:v>
      </x:c>
      <x:c r="I2117" s="0" t="s">
        <x:v>58</x:v>
      </x:c>
      <x:c r="J2117" s="0" t="s">
        <x:v>58</x:v>
      </x:c>
      <x:c r="K2117" s="0" t="s">
        <x:v>57</x:v>
      </x:c>
      <x:c r="L2117" s="0">
        <x:v>165</x:v>
      </x:c>
    </x:row>
    <x:row r="2118" spans="1:12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128</x:v>
      </x:c>
      <x:c r="F2118" s="0" t="s">
        <x:v>129</x:v>
      </x:c>
      <x:c r="G2118" s="0" t="s">
        <x:v>101</x:v>
      </x:c>
      <x:c r="H2118" s="0" t="s">
        <x:v>102</x:v>
      </x:c>
      <x:c r="I2118" s="0" t="s">
        <x:v>56</x:v>
      </x:c>
      <x:c r="J2118" s="0" t="s">
        <x:v>56</x:v>
      </x:c>
      <x:c r="K2118" s="0" t="s">
        <x:v>57</x:v>
      </x:c>
      <x:c r="L2118" s="0">
        <x:v>17</x:v>
      </x:c>
    </x:row>
    <x:row r="2119" spans="1:12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128</x:v>
      </x:c>
      <x:c r="F2119" s="0" t="s">
        <x:v>129</x:v>
      </x:c>
      <x:c r="G2119" s="0" t="s">
        <x:v>101</x:v>
      </x:c>
      <x:c r="H2119" s="0" t="s">
        <x:v>102</x:v>
      </x:c>
      <x:c r="I2119" s="0" t="s">
        <x:v>58</x:v>
      </x:c>
      <x:c r="J2119" s="0" t="s">
        <x:v>58</x:v>
      </x:c>
      <x:c r="K2119" s="0" t="s">
        <x:v>57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128</x:v>
      </x:c>
      <x:c r="F2120" s="0" t="s">
        <x:v>129</x:v>
      </x:c>
      <x:c r="G2120" s="0" t="s">
        <x:v>103</x:v>
      </x:c>
      <x:c r="H2120" s="0" t="s">
        <x:v>104</x:v>
      </x:c>
      <x:c r="I2120" s="0" t="s">
        <x:v>56</x:v>
      </x:c>
      <x:c r="J2120" s="0" t="s">
        <x:v>56</x:v>
      </x:c>
      <x:c r="K2120" s="0" t="s">
        <x:v>57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128</x:v>
      </x:c>
      <x:c r="F2121" s="0" t="s">
        <x:v>129</x:v>
      </x:c>
      <x:c r="G2121" s="0" t="s">
        <x:v>103</x:v>
      </x:c>
      <x:c r="H2121" s="0" t="s">
        <x:v>104</x:v>
      </x:c>
      <x:c r="I2121" s="0" t="s">
        <x:v>58</x:v>
      </x:c>
      <x:c r="J2121" s="0" t="s">
        <x:v>58</x:v>
      </x:c>
      <x:c r="K2121" s="0" t="s">
        <x:v>57</x:v>
      </x:c>
      <x:c r="L2121" s="0">
        <x:v>47</x:v>
      </x:c>
    </x:row>
    <x:row r="2122" spans="1:12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128</x:v>
      </x:c>
      <x:c r="F2122" s="0" t="s">
        <x:v>129</x:v>
      </x:c>
      <x:c r="G2122" s="0" t="s">
        <x:v>105</x:v>
      </x:c>
      <x:c r="H2122" s="0" t="s">
        <x:v>106</x:v>
      </x:c>
      <x:c r="I2122" s="0" t="s">
        <x:v>56</x:v>
      </x:c>
      <x:c r="J2122" s="0" t="s">
        <x:v>56</x:v>
      </x:c>
      <x:c r="K2122" s="0" t="s">
        <x:v>57</x:v>
      </x:c>
      <x:c r="L2122" s="0">
        <x:v>419</x:v>
      </x:c>
    </x:row>
    <x:row r="2123" spans="1:12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128</x:v>
      </x:c>
      <x:c r="F2123" s="0" t="s">
        <x:v>129</x:v>
      </x:c>
      <x:c r="G2123" s="0" t="s">
        <x:v>105</x:v>
      </x:c>
      <x:c r="H2123" s="0" t="s">
        <x:v>106</x:v>
      </x:c>
      <x:c r="I2123" s="0" t="s">
        <x:v>58</x:v>
      </x:c>
      <x:c r="J2123" s="0" t="s">
        <x:v>58</x:v>
      </x:c>
      <x:c r="K2123" s="0" t="s">
        <x:v>57</x:v>
      </x:c>
      <x:c r="L2123" s="0">
        <x:v>435</x:v>
      </x:c>
    </x:row>
    <x:row r="2124" spans="1:12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128</x:v>
      </x:c>
      <x:c r="F2124" s="0" t="s">
        <x:v>129</x:v>
      </x:c>
      <x:c r="G2124" s="0" t="s">
        <x:v>107</x:v>
      </x:c>
      <x:c r="H2124" s="0" t="s">
        <x:v>108</x:v>
      </x:c>
      <x:c r="I2124" s="0" t="s">
        <x:v>56</x:v>
      </x:c>
      <x:c r="J2124" s="0" t="s">
        <x:v>56</x:v>
      </x:c>
      <x:c r="K2124" s="0" t="s">
        <x:v>57</x:v>
      </x:c>
      <x:c r="L2124" s="0">
        <x:v>1311</x:v>
      </x:c>
    </x:row>
    <x:row r="2125" spans="1:12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128</x:v>
      </x:c>
      <x:c r="F2125" s="0" t="s">
        <x:v>129</x:v>
      </x:c>
      <x:c r="G2125" s="0" t="s">
        <x:v>107</x:v>
      </x:c>
      <x:c r="H2125" s="0" t="s">
        <x:v>108</x:v>
      </x:c>
      <x:c r="I2125" s="0" t="s">
        <x:v>58</x:v>
      </x:c>
      <x:c r="J2125" s="0" t="s">
        <x:v>58</x:v>
      </x:c>
      <x:c r="K2125" s="0" t="s">
        <x:v>57</x:v>
      </x:c>
      <x:c r="L2125" s="0">
        <x:v>1696</x:v>
      </x:c>
    </x:row>
    <x:row r="2126" spans="1:12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128</x:v>
      </x:c>
      <x:c r="F2126" s="0" t="s">
        <x:v>129</x:v>
      </x:c>
      <x:c r="G2126" s="0" t="s">
        <x:v>50</x:v>
      </x:c>
      <x:c r="H2126" s="0" t="s">
        <x:v>109</x:v>
      </x:c>
      <x:c r="I2126" s="0" t="s">
        <x:v>56</x:v>
      </x:c>
      <x:c r="J2126" s="0" t="s">
        <x:v>56</x:v>
      </x:c>
      <x:c r="K2126" s="0" t="s">
        <x:v>57</x:v>
      </x:c>
      <x:c r="L2126" s="0">
        <x:v>4656</x:v>
      </x:c>
    </x:row>
    <x:row r="2127" spans="1:12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128</x:v>
      </x:c>
      <x:c r="F2127" s="0" t="s">
        <x:v>129</x:v>
      </x:c>
      <x:c r="G2127" s="0" t="s">
        <x:v>50</x:v>
      </x:c>
      <x:c r="H2127" s="0" t="s">
        <x:v>109</x:v>
      </x:c>
      <x:c r="I2127" s="0" t="s">
        <x:v>58</x:v>
      </x:c>
      <x:c r="J2127" s="0" t="s">
        <x:v>58</x:v>
      </x:c>
      <x:c r="K2127" s="0" t="s">
        <x:v>57</x:v>
      </x:c>
      <x:c r="L2127" s="0">
        <x:v>5269</x:v>
      </x:c>
    </x:row>
    <x:row r="2128" spans="1:12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128</x:v>
      </x:c>
      <x:c r="F2128" s="0" t="s">
        <x:v>129</x:v>
      </x:c>
      <x:c r="G2128" s="0" t="s">
        <x:v>110</x:v>
      </x:c>
      <x:c r="H2128" s="0" t="s">
        <x:v>111</x:v>
      </x:c>
      <x:c r="I2128" s="0" t="s">
        <x:v>56</x:v>
      </x:c>
      <x:c r="J2128" s="0" t="s">
        <x:v>56</x:v>
      </x:c>
      <x:c r="K2128" s="0" t="s">
        <x:v>57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128</x:v>
      </x:c>
      <x:c r="F2129" s="0" t="s">
        <x:v>129</x:v>
      </x:c>
      <x:c r="G2129" s="0" t="s">
        <x:v>110</x:v>
      </x:c>
      <x:c r="H2129" s="0" t="s">
        <x:v>111</x:v>
      </x:c>
      <x:c r="I2129" s="0" t="s">
        <x:v>58</x:v>
      </x:c>
      <x:c r="J2129" s="0" t="s">
        <x:v>58</x:v>
      </x:c>
      <x:c r="K2129" s="0" t="s">
        <x:v>57</x:v>
      </x:c>
      <x:c r="L2129" s="0">
        <x:v>98</x:v>
      </x:c>
    </x:row>
    <x:row r="2130" spans="1:12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130</x:v>
      </x:c>
      <x:c r="F2130" s="0" t="s">
        <x:v>131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111</x:v>
      </x:c>
    </x:row>
    <x:row r="2131" spans="1:12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130</x:v>
      </x:c>
      <x:c r="F2131" s="0" t="s">
        <x:v>131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104</x:v>
      </x:c>
    </x:row>
    <x:row r="2132" spans="1:12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130</x:v>
      </x:c>
      <x:c r="F2132" s="0" t="s">
        <x:v>131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97</x:v>
      </x:c>
    </x:row>
    <x:row r="2133" spans="1:12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130</x:v>
      </x:c>
      <x:c r="F2133" s="0" t="s">
        <x:v>131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89</x:v>
      </x:c>
    </x:row>
    <x:row r="2134" spans="1:12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130</x:v>
      </x:c>
      <x:c r="F2134" s="0" t="s">
        <x:v>131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42</x:v>
      </x:c>
    </x:row>
    <x:row r="2135" spans="1:12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130</x:v>
      </x:c>
      <x:c r="F2135" s="0" t="s">
        <x:v>131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130</x:v>
      </x:c>
      <x:c r="F2136" s="0" t="s">
        <x:v>131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148</x:v>
      </x:c>
    </x:row>
    <x:row r="2137" spans="1:12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130</x:v>
      </x:c>
      <x:c r="F2137" s="0" t="s">
        <x:v>131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142</x:v>
      </x:c>
    </x:row>
    <x:row r="2138" spans="1:12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130</x:v>
      </x:c>
      <x:c r="F2138" s="0" t="s">
        <x:v>131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149</x:v>
      </x:c>
    </x:row>
    <x:row r="2139" spans="1:12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130</x:v>
      </x:c>
      <x:c r="F2139" s="0" t="s">
        <x:v>131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165</x:v>
      </x:c>
    </x:row>
    <x:row r="2140" spans="1:12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130</x:v>
      </x:c>
      <x:c r="F2140" s="0" t="s">
        <x:v>131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92</x:v>
      </x:c>
    </x:row>
    <x:row r="2141" spans="1:12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130</x:v>
      </x:c>
      <x:c r="F2141" s="0" t="s">
        <x:v>131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116</x:v>
      </x:c>
    </x:row>
    <x:row r="2142" spans="1:12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130</x:v>
      </x:c>
      <x:c r="F2142" s="0" t="s">
        <x:v>131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130</x:v>
      </x:c>
      <x:c r="F2143" s="0" t="s">
        <x:v>131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34</x:v>
      </x:c>
    </x:row>
    <x:row r="2144" spans="1:12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130</x:v>
      </x:c>
      <x:c r="F2144" s="0" t="s">
        <x:v>131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66</x:v>
      </x:c>
    </x:row>
    <x:row r="2145" spans="1:12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130</x:v>
      </x:c>
      <x:c r="F2145" s="0" t="s">
        <x:v>131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78</x:v>
      </x:c>
    </x:row>
    <x:row r="2146" spans="1:12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130</x:v>
      </x:c>
      <x:c r="F2146" s="0" t="s">
        <x:v>131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12</x:v>
      </x:c>
    </x:row>
    <x:row r="2147" spans="1:12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130</x:v>
      </x:c>
      <x:c r="F2147" s="0" t="s">
        <x:v>131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16</x:v>
      </x:c>
    </x:row>
    <x:row r="2148" spans="1:12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130</x:v>
      </x:c>
      <x:c r="F2148" s="0" t="s">
        <x:v>131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51</x:v>
      </x:c>
    </x:row>
    <x:row r="2149" spans="1:12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130</x:v>
      </x:c>
      <x:c r="F2149" s="0" t="s">
        <x:v>131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78</x:v>
      </x:c>
    </x:row>
    <x:row r="2150" spans="1:12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130</x:v>
      </x:c>
      <x:c r="F2150" s="0" t="s">
        <x:v>131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115</x:v>
      </x:c>
    </x:row>
    <x:row r="2151" spans="1:12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130</x:v>
      </x:c>
      <x:c r="F2151" s="0" t="s">
        <x:v>131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131</x:v>
      </x:c>
    </x:row>
    <x:row r="2152" spans="1:12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130</x:v>
      </x:c>
      <x:c r="F2152" s="0" t="s">
        <x:v>131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580</x:v>
      </x:c>
    </x:row>
    <x:row r="2153" spans="1:12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130</x:v>
      </x:c>
      <x:c r="F2153" s="0" t="s">
        <x:v>131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628</x:v>
      </x:c>
    </x:row>
    <x:row r="2154" spans="1:12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130</x:v>
      </x:c>
      <x:c r="F2154" s="0" t="s">
        <x:v>131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209</x:v>
      </x:c>
    </x:row>
    <x:row r="2155" spans="1:12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130</x:v>
      </x:c>
      <x:c r="F2155" s="0" t="s">
        <x:v>131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201</x:v>
      </x:c>
    </x:row>
    <x:row r="2156" spans="1:12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130</x:v>
      </x:c>
      <x:c r="F2156" s="0" t="s">
        <x:v>131</x:v>
      </x:c>
      <x:c r="G2156" s="0" t="s">
        <x:v>83</x:v>
      </x:c>
      <x:c r="H2156" s="0" t="s">
        <x:v>84</x:v>
      </x:c>
      <x:c r="I2156" s="0" t="s">
        <x:v>56</x:v>
      </x:c>
      <x:c r="J2156" s="0" t="s">
        <x:v>56</x:v>
      </x:c>
      <x:c r="K2156" s="0" t="s">
        <x:v>57</x:v>
      </x:c>
      <x:c r="L2156" s="0">
        <x:v>203</x:v>
      </x:c>
    </x:row>
    <x:row r="2157" spans="1:12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130</x:v>
      </x:c>
      <x:c r="F2157" s="0" t="s">
        <x:v>131</x:v>
      </x:c>
      <x:c r="G2157" s="0" t="s">
        <x:v>83</x:v>
      </x:c>
      <x:c r="H2157" s="0" t="s">
        <x:v>84</x:v>
      </x:c>
      <x:c r="I2157" s="0" t="s">
        <x:v>58</x:v>
      </x:c>
      <x:c r="J2157" s="0" t="s">
        <x:v>58</x:v>
      </x:c>
      <x:c r="K2157" s="0" t="s">
        <x:v>57</x:v>
      </x:c>
      <x:c r="L2157" s="0">
        <x:v>102</x:v>
      </x:c>
    </x:row>
    <x:row r="2158" spans="1:12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130</x:v>
      </x:c>
      <x:c r="F2158" s="0" t="s">
        <x:v>131</x:v>
      </x:c>
      <x:c r="G2158" s="0" t="s">
        <x:v>85</x:v>
      </x:c>
      <x:c r="H2158" s="0" t="s">
        <x:v>86</x:v>
      </x:c>
      <x:c r="I2158" s="0" t="s">
        <x:v>56</x:v>
      </x:c>
      <x:c r="J2158" s="0" t="s">
        <x:v>56</x:v>
      </x:c>
      <x:c r="K2158" s="0" t="s">
        <x:v>57</x:v>
      </x:c>
      <x:c r="L2158" s="0">
        <x:v>26</x:v>
      </x:c>
    </x:row>
    <x:row r="2159" spans="1:12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130</x:v>
      </x:c>
      <x:c r="F2159" s="0" t="s">
        <x:v>131</x:v>
      </x:c>
      <x:c r="G2159" s="0" t="s">
        <x:v>85</x:v>
      </x:c>
      <x:c r="H2159" s="0" t="s">
        <x:v>86</x:v>
      </x:c>
      <x:c r="I2159" s="0" t="s">
        <x:v>58</x:v>
      </x:c>
      <x:c r="J2159" s="0" t="s">
        <x:v>58</x:v>
      </x:c>
      <x:c r="K2159" s="0" t="s">
        <x:v>57</x:v>
      </x:c>
      <x:c r="L2159" s="0">
        <x:v>19</x:v>
      </x:c>
    </x:row>
    <x:row r="2160" spans="1:12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130</x:v>
      </x:c>
      <x:c r="F2160" s="0" t="s">
        <x:v>131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130</x:v>
      </x:c>
      <x:c r="F2161" s="0" t="s">
        <x:v>131</x:v>
      </x:c>
      <x:c r="G2161" s="0" t="s">
        <x:v>87</x:v>
      </x:c>
      <x:c r="H2161" s="0" t="s">
        <x:v>88</x:v>
      </x:c>
      <x:c r="I2161" s="0" t="s">
        <x:v>58</x:v>
      </x:c>
      <x:c r="J2161" s="0" t="s">
        <x:v>58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130</x:v>
      </x:c>
      <x:c r="F2162" s="0" t="s">
        <x:v>131</x:v>
      </x:c>
      <x:c r="G2162" s="0" t="s">
        <x:v>89</x:v>
      </x:c>
      <x:c r="H2162" s="0" t="s">
        <x:v>90</x:v>
      </x:c>
      <x:c r="I2162" s="0" t="s">
        <x:v>56</x:v>
      </x:c>
      <x:c r="J2162" s="0" t="s">
        <x:v>56</x:v>
      </x:c>
      <x:c r="K2162" s="0" t="s">
        <x:v>57</x:v>
      </x:c>
      <x:c r="L2162" s="0">
        <x:v>138</x:v>
      </x:c>
    </x:row>
    <x:row r="2163" spans="1:12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130</x:v>
      </x:c>
      <x:c r="F2163" s="0" t="s">
        <x:v>131</x:v>
      </x:c>
      <x:c r="G2163" s="0" t="s">
        <x:v>89</x:v>
      </x:c>
      <x:c r="H2163" s="0" t="s">
        <x:v>90</x:v>
      </x:c>
      <x:c r="I2163" s="0" t="s">
        <x:v>58</x:v>
      </x:c>
      <x:c r="J2163" s="0" t="s">
        <x:v>58</x:v>
      </x:c>
      <x:c r="K2163" s="0" t="s">
        <x:v>57</x:v>
      </x:c>
      <x:c r="L2163" s="0">
        <x:v>155</x:v>
      </x:c>
    </x:row>
    <x:row r="2164" spans="1:12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130</x:v>
      </x:c>
      <x:c r="F2164" s="0" t="s">
        <x:v>131</x:v>
      </x:c>
      <x:c r="G2164" s="0" t="s">
        <x:v>91</x:v>
      </x:c>
      <x:c r="H2164" s="0" t="s">
        <x:v>92</x:v>
      </x:c>
      <x:c r="I2164" s="0" t="s">
        <x:v>56</x:v>
      </x:c>
      <x:c r="J2164" s="0" t="s">
        <x:v>56</x:v>
      </x:c>
      <x:c r="K2164" s="0" t="s">
        <x:v>57</x:v>
      </x:c>
      <x:c r="L2164" s="0">
        <x:v>376</x:v>
      </x:c>
    </x:row>
    <x:row r="2165" spans="1:12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130</x:v>
      </x:c>
      <x:c r="F2165" s="0" t="s">
        <x:v>131</x:v>
      </x:c>
      <x:c r="G2165" s="0" t="s">
        <x:v>91</x:v>
      </x:c>
      <x:c r="H2165" s="0" t="s">
        <x:v>92</x:v>
      </x:c>
      <x:c r="I2165" s="0" t="s">
        <x:v>58</x:v>
      </x:c>
      <x:c r="J2165" s="0" t="s">
        <x:v>58</x:v>
      </x:c>
      <x:c r="K2165" s="0" t="s">
        <x:v>57</x:v>
      </x:c>
      <x:c r="L2165" s="0">
        <x:v>455</x:v>
      </x:c>
    </x:row>
    <x:row r="2166" spans="1:12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130</x:v>
      </x:c>
      <x:c r="F2166" s="0" t="s">
        <x:v>131</x:v>
      </x:c>
      <x:c r="G2166" s="0" t="s">
        <x:v>93</x:v>
      </x:c>
      <x:c r="H2166" s="0" t="s">
        <x:v>94</x:v>
      </x:c>
      <x:c r="I2166" s="0" t="s">
        <x:v>56</x:v>
      </x:c>
      <x:c r="J2166" s="0" t="s">
        <x:v>56</x:v>
      </x:c>
      <x:c r="K2166" s="0" t="s">
        <x:v>57</x:v>
      </x:c>
      <x:c r="L2166" s="0">
        <x:v>137</x:v>
      </x:c>
    </x:row>
    <x:row r="2167" spans="1:12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130</x:v>
      </x:c>
      <x:c r="F2167" s="0" t="s">
        <x:v>131</x:v>
      </x:c>
      <x:c r="G2167" s="0" t="s">
        <x:v>93</x:v>
      </x:c>
      <x:c r="H2167" s="0" t="s">
        <x:v>94</x:v>
      </x:c>
      <x:c r="I2167" s="0" t="s">
        <x:v>58</x:v>
      </x:c>
      <x:c r="J2167" s="0" t="s">
        <x:v>58</x:v>
      </x:c>
      <x:c r="K2167" s="0" t="s">
        <x:v>57</x:v>
      </x:c>
      <x:c r="L2167" s="0">
        <x:v>193</x:v>
      </x:c>
    </x:row>
    <x:row r="2168" spans="1:12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130</x:v>
      </x:c>
      <x:c r="F2168" s="0" t="s">
        <x:v>131</x:v>
      </x:c>
      <x:c r="G2168" s="0" t="s">
        <x:v>95</x:v>
      </x:c>
      <x:c r="H2168" s="0" t="s">
        <x:v>96</x:v>
      </x:c>
      <x:c r="I2168" s="0" t="s">
        <x:v>56</x:v>
      </x:c>
      <x:c r="J2168" s="0" t="s">
        <x:v>56</x:v>
      </x:c>
      <x:c r="K2168" s="0" t="s">
        <x:v>57</x:v>
      </x:c>
      <x:c r="L2168" s="0">
        <x:v>452</x:v>
      </x:c>
    </x:row>
    <x:row r="2169" spans="1:12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130</x:v>
      </x:c>
      <x:c r="F2169" s="0" t="s">
        <x:v>131</x:v>
      </x:c>
      <x:c r="G2169" s="0" t="s">
        <x:v>95</x:v>
      </x:c>
      <x:c r="H2169" s="0" t="s">
        <x:v>96</x:v>
      </x:c>
      <x:c r="I2169" s="0" t="s">
        <x:v>58</x:v>
      </x:c>
      <x:c r="J2169" s="0" t="s">
        <x:v>58</x:v>
      </x:c>
      <x:c r="K2169" s="0" t="s">
        <x:v>57</x:v>
      </x:c>
      <x:c r="L2169" s="0">
        <x:v>470</x:v>
      </x:c>
    </x:row>
    <x:row r="2170" spans="1:12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130</x:v>
      </x:c>
      <x:c r="F2170" s="0" t="s">
        <x:v>131</x:v>
      </x:c>
      <x:c r="G2170" s="0" t="s">
        <x:v>97</x:v>
      </x:c>
      <x:c r="H2170" s="0" t="s">
        <x:v>98</x:v>
      </x:c>
      <x:c r="I2170" s="0" t="s">
        <x:v>56</x:v>
      </x:c>
      <x:c r="J2170" s="0" t="s">
        <x:v>56</x:v>
      </x:c>
      <x:c r="K2170" s="0" t="s">
        <x:v>57</x:v>
      </x:c>
      <x:c r="L2170" s="0">
        <x:v>66</x:v>
      </x:c>
    </x:row>
    <x:row r="2171" spans="1:12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130</x:v>
      </x:c>
      <x:c r="F2171" s="0" t="s">
        <x:v>131</x:v>
      </x:c>
      <x:c r="G2171" s="0" t="s">
        <x:v>97</x:v>
      </x:c>
      <x:c r="H2171" s="0" t="s">
        <x:v>98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130</x:v>
      </x:c>
      <x:c r="F2172" s="0" t="s">
        <x:v>131</x:v>
      </x:c>
      <x:c r="G2172" s="0" t="s">
        <x:v>99</x:v>
      </x:c>
      <x:c r="H2172" s="0" t="s">
        <x:v>100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130</x:v>
      </x:c>
      <x:c r="F2173" s="0" t="s">
        <x:v>131</x:v>
      </x:c>
      <x:c r="G2173" s="0" t="s">
        <x:v>99</x:v>
      </x:c>
      <x:c r="H2173" s="0" t="s">
        <x:v>100</x:v>
      </x:c>
      <x:c r="I2173" s="0" t="s">
        <x:v>58</x:v>
      </x:c>
      <x:c r="J2173" s="0" t="s">
        <x:v>58</x:v>
      </x:c>
      <x:c r="K2173" s="0" t="s">
        <x:v>57</x:v>
      </x:c>
      <x:c r="L2173" s="0">
        <x:v>194</x:v>
      </x:c>
    </x:row>
    <x:row r="2174" spans="1:12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130</x:v>
      </x:c>
      <x:c r="F2174" s="0" t="s">
        <x:v>131</x:v>
      </x:c>
      <x:c r="G2174" s="0" t="s">
        <x:v>101</x:v>
      </x:c>
      <x:c r="H2174" s="0" t="s">
        <x:v>102</x:v>
      </x:c>
      <x:c r="I2174" s="0" t="s">
        <x:v>56</x:v>
      </x:c>
      <x:c r="J2174" s="0" t="s">
        <x:v>56</x:v>
      </x:c>
      <x:c r="K2174" s="0" t="s">
        <x:v>57</x:v>
      </x:c>
      <x:c r="L2174" s="0">
        <x:v>15</x:v>
      </x:c>
    </x:row>
    <x:row r="2175" spans="1:12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130</x:v>
      </x:c>
      <x:c r="F2175" s="0" t="s">
        <x:v>131</x:v>
      </x:c>
      <x:c r="G2175" s="0" t="s">
        <x:v>101</x:v>
      </x:c>
      <x:c r="H2175" s="0" t="s">
        <x:v>102</x:v>
      </x:c>
      <x:c r="I2175" s="0" t="s">
        <x:v>58</x:v>
      </x:c>
      <x:c r="J2175" s="0" t="s">
        <x:v>58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130</x:v>
      </x:c>
      <x:c r="F2176" s="0" t="s">
        <x:v>131</x:v>
      </x:c>
      <x:c r="G2176" s="0" t="s">
        <x:v>103</x:v>
      </x:c>
      <x:c r="H2176" s="0" t="s">
        <x:v>104</x:v>
      </x:c>
      <x:c r="I2176" s="0" t="s">
        <x:v>56</x:v>
      </x:c>
      <x:c r="J2176" s="0" t="s">
        <x:v>56</x:v>
      </x:c>
      <x:c r="K2176" s="0" t="s">
        <x:v>57</x:v>
      </x:c>
      <x:c r="L2176" s="0">
        <x:v>81</x:v>
      </x:c>
    </x:row>
    <x:row r="2177" spans="1:12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130</x:v>
      </x:c>
      <x:c r="F2177" s="0" t="s">
        <x:v>131</x:v>
      </x:c>
      <x:c r="G2177" s="0" t="s">
        <x:v>103</x:v>
      </x:c>
      <x:c r="H2177" s="0" t="s">
        <x:v>104</x:v>
      </x:c>
      <x:c r="I2177" s="0" t="s">
        <x:v>58</x:v>
      </x:c>
      <x:c r="J2177" s="0" t="s">
        <x:v>58</x:v>
      </x:c>
      <x:c r="K2177" s="0" t="s">
        <x:v>57</x:v>
      </x:c>
      <x:c r="L2177" s="0">
        <x:v>79</x:v>
      </x:c>
    </x:row>
    <x:row r="2178" spans="1:12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130</x:v>
      </x:c>
      <x:c r="F2178" s="0" t="s">
        <x:v>131</x:v>
      </x:c>
      <x:c r="G2178" s="0" t="s">
        <x:v>105</x:v>
      </x:c>
      <x:c r="H2178" s="0" t="s">
        <x:v>106</x:v>
      </x:c>
      <x:c r="I2178" s="0" t="s">
        <x:v>56</x:v>
      </x:c>
      <x:c r="J2178" s="0" t="s">
        <x:v>56</x:v>
      </x:c>
      <x:c r="K2178" s="0" t="s">
        <x:v>57</x:v>
      </x:c>
      <x:c r="L2178" s="0">
        <x:v>599</x:v>
      </x:c>
    </x:row>
    <x:row r="2179" spans="1:12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130</x:v>
      </x:c>
      <x:c r="F2179" s="0" t="s">
        <x:v>131</x:v>
      </x:c>
      <x:c r="G2179" s="0" t="s">
        <x:v>105</x:v>
      </x:c>
      <x:c r="H2179" s="0" t="s">
        <x:v>106</x:v>
      </x:c>
      <x:c r="I2179" s="0" t="s">
        <x:v>58</x:v>
      </x:c>
      <x:c r="J2179" s="0" t="s">
        <x:v>58</x:v>
      </x:c>
      <x:c r="K2179" s="0" t="s">
        <x:v>57</x:v>
      </x:c>
      <x:c r="L2179" s="0">
        <x:v>651</x:v>
      </x:c>
    </x:row>
    <x:row r="2180" spans="1:12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130</x:v>
      </x:c>
      <x:c r="F2180" s="0" t="s">
        <x:v>131</x:v>
      </x:c>
      <x:c r="G2180" s="0" t="s">
        <x:v>107</x:v>
      </x:c>
      <x:c r="H2180" s="0" t="s">
        <x:v>108</x:v>
      </x:c>
      <x:c r="I2180" s="0" t="s">
        <x:v>56</x:v>
      </x:c>
      <x:c r="J2180" s="0" t="s">
        <x:v>56</x:v>
      </x:c>
      <x:c r="K2180" s="0" t="s">
        <x:v>57</x:v>
      </x:c>
      <x:c r="L2180" s="0">
        <x:v>2112</x:v>
      </x:c>
    </x:row>
    <x:row r="2181" spans="1:12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130</x:v>
      </x:c>
      <x:c r="F2181" s="0" t="s">
        <x:v>131</x:v>
      </x:c>
      <x:c r="G2181" s="0" t="s">
        <x:v>107</x:v>
      </x:c>
      <x:c r="H2181" s="0" t="s">
        <x:v>108</x:v>
      </x:c>
      <x:c r="I2181" s="0" t="s">
        <x:v>58</x:v>
      </x:c>
      <x:c r="J2181" s="0" t="s">
        <x:v>58</x:v>
      </x:c>
      <x:c r="K2181" s="0" t="s">
        <x:v>57</x:v>
      </x:c>
      <x:c r="L2181" s="0">
        <x:v>2782</x:v>
      </x:c>
    </x:row>
    <x:row r="2182" spans="1:12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130</x:v>
      </x:c>
      <x:c r="F2182" s="0" t="s">
        <x:v>131</x:v>
      </x:c>
      <x:c r="G2182" s="0" t="s">
        <x:v>50</x:v>
      </x:c>
      <x:c r="H2182" s="0" t="s">
        <x:v>109</x:v>
      </x:c>
      <x:c r="I2182" s="0" t="s">
        <x:v>56</x:v>
      </x:c>
      <x:c r="J2182" s="0" t="s">
        <x:v>56</x:v>
      </x:c>
      <x:c r="K2182" s="0" t="s">
        <x:v>57</x:v>
      </x:c>
      <x:c r="L2182" s="0">
        <x:v>6261</x:v>
      </x:c>
    </x:row>
    <x:row r="2183" spans="1:12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130</x:v>
      </x:c>
      <x:c r="F2183" s="0" t="s">
        <x:v>131</x:v>
      </x:c>
      <x:c r="G2183" s="0" t="s">
        <x:v>50</x:v>
      </x:c>
      <x:c r="H2183" s="0" t="s">
        <x:v>109</x:v>
      </x:c>
      <x:c r="I2183" s="0" t="s">
        <x:v>58</x:v>
      </x:c>
      <x:c r="J2183" s="0" t="s">
        <x:v>58</x:v>
      </x:c>
      <x:c r="K2183" s="0" t="s">
        <x:v>57</x:v>
      </x:c>
      <x:c r="L2183" s="0">
        <x:v>7264</x:v>
      </x:c>
    </x:row>
    <x:row r="2184" spans="1:12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130</x:v>
      </x:c>
      <x:c r="F2184" s="0" t="s">
        <x:v>131</x:v>
      </x:c>
      <x:c r="G2184" s="0" t="s">
        <x:v>110</x:v>
      </x:c>
      <x:c r="H2184" s="0" t="s">
        <x:v>111</x:v>
      </x:c>
      <x:c r="I2184" s="0" t="s">
        <x:v>56</x:v>
      </x:c>
      <x:c r="J2184" s="0" t="s">
        <x:v>56</x:v>
      </x:c>
      <x:c r="K2184" s="0" t="s">
        <x:v>57</x:v>
      </x:c>
      <x:c r="L2184" s="0">
        <x:v>155</x:v>
      </x:c>
    </x:row>
    <x:row r="2185" spans="1:12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130</x:v>
      </x:c>
      <x:c r="F2185" s="0" t="s">
        <x:v>131</x:v>
      </x:c>
      <x:c r="G2185" s="0" t="s">
        <x:v>110</x:v>
      </x:c>
      <x:c r="H2185" s="0" t="s">
        <x:v>111</x:v>
      </x:c>
      <x:c r="I2185" s="0" t="s">
        <x:v>58</x:v>
      </x:c>
      <x:c r="J2185" s="0" t="s">
        <x:v>58</x:v>
      </x:c>
      <x:c r="K2185" s="0" t="s">
        <x:v>57</x:v>
      </x:c>
      <x:c r="L2185" s="0">
        <x:v>232</x:v>
      </x:c>
    </x:row>
    <x:row r="2186" spans="1:12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132</x:v>
      </x:c>
      <x:c r="F2186" s="0" t="s">
        <x:v>133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295</x:v>
      </x:c>
    </x:row>
    <x:row r="2187" spans="1:12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132</x:v>
      </x:c>
      <x:c r="F2187" s="0" t="s">
        <x:v>133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306</x:v>
      </x:c>
    </x:row>
    <x:row r="2188" spans="1:12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132</x:v>
      </x:c>
      <x:c r="F2188" s="0" t="s">
        <x:v>133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229</x:v>
      </x:c>
    </x:row>
    <x:row r="2189" spans="1:12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132</x:v>
      </x:c>
      <x:c r="F2189" s="0" t="s">
        <x:v>133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235</x:v>
      </x:c>
    </x:row>
    <x:row r="2190" spans="1:12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132</x:v>
      </x:c>
      <x:c r="F2190" s="0" t="s">
        <x:v>133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139</x:v>
      </x:c>
    </x:row>
    <x:row r="2191" spans="1:12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132</x:v>
      </x:c>
      <x:c r="F2191" s="0" t="s">
        <x:v>133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149</x:v>
      </x:c>
    </x:row>
    <x:row r="2192" spans="1:12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132</x:v>
      </x:c>
      <x:c r="F2192" s="0" t="s">
        <x:v>133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491</x:v>
      </x:c>
    </x:row>
    <x:row r="2193" spans="1:12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132</x:v>
      </x:c>
      <x:c r="F2193" s="0" t="s">
        <x:v>133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552</x:v>
      </x:c>
    </x:row>
    <x:row r="2194" spans="1:12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132</x:v>
      </x:c>
      <x:c r="F2194" s="0" t="s">
        <x:v>133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456</x:v>
      </x:c>
    </x:row>
    <x:row r="2195" spans="1:12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132</x:v>
      </x:c>
      <x:c r="F2195" s="0" t="s">
        <x:v>133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463</x:v>
      </x:c>
    </x:row>
    <x:row r="2196" spans="1:12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132</x:v>
      </x:c>
      <x:c r="F2196" s="0" t="s">
        <x:v>133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245</x:v>
      </x:c>
    </x:row>
    <x:row r="2197" spans="1:12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132</x:v>
      </x:c>
      <x:c r="F2197" s="0" t="s">
        <x:v>133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345</x:v>
      </x:c>
    </x:row>
    <x:row r="2198" spans="1:12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132</x:v>
      </x:c>
      <x:c r="F2198" s="0" t="s">
        <x:v>133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84</x:v>
      </x:c>
    </x:row>
    <x:row r="2199" spans="1:12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132</x:v>
      </x:c>
      <x:c r="F2199" s="0" t="s">
        <x:v>133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95</x:v>
      </x:c>
    </x:row>
    <x:row r="2200" spans="1:12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132</x:v>
      </x:c>
      <x:c r="F2200" s="0" t="s">
        <x:v>133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175</x:v>
      </x:c>
    </x:row>
    <x:row r="2201" spans="1:12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132</x:v>
      </x:c>
      <x:c r="F2201" s="0" t="s">
        <x:v>133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233</x:v>
      </x:c>
    </x:row>
    <x:row r="2202" spans="1:12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132</x:v>
      </x:c>
      <x:c r="F2202" s="0" t="s">
        <x:v>133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132</x:v>
      </x:c>
      <x:c r="F2203" s="0" t="s">
        <x:v>133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47</x:v>
      </x:c>
    </x:row>
    <x:row r="2204" spans="1:12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132</x:v>
      </x:c>
      <x:c r="F2204" s="0" t="s">
        <x:v>133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170</x:v>
      </x:c>
    </x:row>
    <x:row r="2205" spans="1:12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132</x:v>
      </x:c>
      <x:c r="F2205" s="0" t="s">
        <x:v>133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250</x:v>
      </x:c>
    </x:row>
    <x:row r="2206" spans="1:12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132</x:v>
      </x:c>
      <x:c r="F2206" s="0" t="s">
        <x:v>133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353</x:v>
      </x:c>
    </x:row>
    <x:row r="2207" spans="1:12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132</x:v>
      </x:c>
      <x:c r="F2207" s="0" t="s">
        <x:v>133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400</x:v>
      </x:c>
    </x:row>
    <x:row r="2208" spans="1:12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132</x:v>
      </x:c>
      <x:c r="F2208" s="0" t="s">
        <x:v>133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1276</x:v>
      </x:c>
    </x:row>
    <x:row r="2209" spans="1:12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132</x:v>
      </x:c>
      <x:c r="F2209" s="0" t="s">
        <x:v>133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1422</x:v>
      </x:c>
    </x:row>
    <x:row r="2210" spans="1:12">
      <x:c r="A2210" s="0" t="s">
        <x:v>2</x:v>
      </x:c>
      <x:c r="B2210" s="0" t="s">
        <x:v>4</x:v>
      </x:c>
      <x:c r="C2210" s="0" t="s">
        <x:v>139</x:v>
      </x:c>
      <x:c r="D2210" s="0" t="s">
        <x:v>140</x:v>
      </x:c>
      <x:c r="E2210" s="0" t="s">
        <x:v>132</x:v>
      </x:c>
      <x:c r="F2210" s="0" t="s">
        <x:v>133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431</x:v>
      </x:c>
    </x:row>
    <x:row r="2211" spans="1:12">
      <x:c r="A2211" s="0" t="s">
        <x:v>2</x:v>
      </x:c>
      <x:c r="B2211" s="0" t="s">
        <x:v>4</x:v>
      </x:c>
      <x:c r="C2211" s="0" t="s">
        <x:v>139</x:v>
      </x:c>
      <x:c r="D2211" s="0" t="s">
        <x:v>140</x:v>
      </x:c>
      <x:c r="E2211" s="0" t="s">
        <x:v>132</x:v>
      </x:c>
      <x:c r="F2211" s="0" t="s">
        <x:v>133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433</x:v>
      </x:c>
    </x:row>
    <x:row r="2212" spans="1:12">
      <x:c r="A2212" s="0" t="s">
        <x:v>2</x:v>
      </x:c>
      <x:c r="B2212" s="0" t="s">
        <x:v>4</x:v>
      </x:c>
      <x:c r="C2212" s="0" t="s">
        <x:v>139</x:v>
      </x:c>
      <x:c r="D2212" s="0" t="s">
        <x:v>140</x:v>
      </x:c>
      <x:c r="E2212" s="0" t="s">
        <x:v>132</x:v>
      </x:c>
      <x:c r="F2212" s="0" t="s">
        <x:v>133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186</x:v>
      </x:c>
    </x:row>
    <x:row r="2213" spans="1:12">
      <x:c r="A2213" s="0" t="s">
        <x:v>2</x:v>
      </x:c>
      <x:c r="B2213" s="0" t="s">
        <x:v>4</x:v>
      </x:c>
      <x:c r="C2213" s="0" t="s">
        <x:v>139</x:v>
      </x:c>
      <x:c r="D2213" s="0" t="s">
        <x:v>140</x:v>
      </x:c>
      <x:c r="E2213" s="0" t="s">
        <x:v>132</x:v>
      </x:c>
      <x:c r="F2213" s="0" t="s">
        <x:v>133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123</x:v>
      </x:c>
    </x:row>
    <x:row r="2214" spans="1:12">
      <x:c r="A2214" s="0" t="s">
        <x:v>2</x:v>
      </x:c>
      <x:c r="B2214" s="0" t="s">
        <x:v>4</x:v>
      </x:c>
      <x:c r="C2214" s="0" t="s">
        <x:v>139</x:v>
      </x:c>
      <x:c r="D2214" s="0" t="s">
        <x:v>140</x:v>
      </x:c>
      <x:c r="E2214" s="0" t="s">
        <x:v>132</x:v>
      </x:c>
      <x:c r="F2214" s="0" t="s">
        <x:v>133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41</x:v>
      </x:c>
    </x:row>
    <x:row r="2215" spans="1:12">
      <x:c r="A2215" s="0" t="s">
        <x:v>2</x:v>
      </x:c>
      <x:c r="B2215" s="0" t="s">
        <x:v>4</x:v>
      </x:c>
      <x:c r="C2215" s="0" t="s">
        <x:v>139</x:v>
      </x:c>
      <x:c r="D2215" s="0" t="s">
        <x:v>140</x:v>
      </x:c>
      <x:c r="E2215" s="0" t="s">
        <x:v>132</x:v>
      </x:c>
      <x:c r="F2215" s="0" t="s">
        <x:v>133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34</x:v>
      </x:c>
    </x:row>
    <x:row r="2216" spans="1:12">
      <x:c r="A2216" s="0" t="s">
        <x:v>2</x:v>
      </x:c>
      <x:c r="B2216" s="0" t="s">
        <x:v>4</x:v>
      </x:c>
      <x:c r="C2216" s="0" t="s">
        <x:v>139</x:v>
      </x:c>
      <x:c r="D2216" s="0" t="s">
        <x:v>140</x:v>
      </x:c>
      <x:c r="E2216" s="0" t="s">
        <x:v>132</x:v>
      </x:c>
      <x:c r="F2216" s="0" t="s">
        <x:v>133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139</x:v>
      </x:c>
      <x:c r="D2217" s="0" t="s">
        <x:v>140</x:v>
      </x:c>
      <x:c r="E2217" s="0" t="s">
        <x:v>132</x:v>
      </x:c>
      <x:c r="F2217" s="0" t="s">
        <x:v>133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14</x:v>
      </x:c>
    </x:row>
    <x:row r="2218" spans="1:12">
      <x:c r="A2218" s="0" t="s">
        <x:v>2</x:v>
      </x:c>
      <x:c r="B2218" s="0" t="s">
        <x:v>4</x:v>
      </x:c>
      <x:c r="C2218" s="0" t="s">
        <x:v>139</x:v>
      </x:c>
      <x:c r="D2218" s="0" t="s">
        <x:v>140</x:v>
      </x:c>
      <x:c r="E2218" s="0" t="s">
        <x:v>132</x:v>
      </x:c>
      <x:c r="F2218" s="0" t="s">
        <x:v>133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311</x:v>
      </x:c>
    </x:row>
    <x:row r="2219" spans="1:12">
      <x:c r="A2219" s="0" t="s">
        <x:v>2</x:v>
      </x:c>
      <x:c r="B2219" s="0" t="s">
        <x:v>4</x:v>
      </x:c>
      <x:c r="C2219" s="0" t="s">
        <x:v>139</x:v>
      </x:c>
      <x:c r="D2219" s="0" t="s">
        <x:v>140</x:v>
      </x:c>
      <x:c r="E2219" s="0" t="s">
        <x:v>132</x:v>
      </x:c>
      <x:c r="F2219" s="0" t="s">
        <x:v>133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336</x:v>
      </x:c>
    </x:row>
    <x:row r="2220" spans="1:12">
      <x:c r="A2220" s="0" t="s">
        <x:v>2</x:v>
      </x:c>
      <x:c r="B2220" s="0" t="s">
        <x:v>4</x:v>
      </x:c>
      <x:c r="C2220" s="0" t="s">
        <x:v>139</x:v>
      </x:c>
      <x:c r="D2220" s="0" t="s">
        <x:v>140</x:v>
      </x:c>
      <x:c r="E2220" s="0" t="s">
        <x:v>132</x:v>
      </x:c>
      <x:c r="F2220" s="0" t="s">
        <x:v>133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999</x:v>
      </x:c>
    </x:row>
    <x:row r="2221" spans="1:12">
      <x:c r="A2221" s="0" t="s">
        <x:v>2</x:v>
      </x:c>
      <x:c r="B2221" s="0" t="s">
        <x:v>4</x:v>
      </x:c>
      <x:c r="C2221" s="0" t="s">
        <x:v>139</x:v>
      </x:c>
      <x:c r="D2221" s="0" t="s">
        <x:v>140</x:v>
      </x:c>
      <x:c r="E2221" s="0" t="s">
        <x:v>132</x:v>
      </x:c>
      <x:c r="F2221" s="0" t="s">
        <x:v>133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1295</x:v>
      </x:c>
    </x:row>
    <x:row r="2222" spans="1:12">
      <x:c r="A2222" s="0" t="s">
        <x:v>2</x:v>
      </x:c>
      <x:c r="B2222" s="0" t="s">
        <x:v>4</x:v>
      </x:c>
      <x:c r="C2222" s="0" t="s">
        <x:v>139</x:v>
      </x:c>
      <x:c r="D2222" s="0" t="s">
        <x:v>140</x:v>
      </x:c>
      <x:c r="E2222" s="0" t="s">
        <x:v>132</x:v>
      </x:c>
      <x:c r="F2222" s="0" t="s">
        <x:v>133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398</x:v>
      </x:c>
    </x:row>
    <x:row r="2223" spans="1:12">
      <x:c r="A2223" s="0" t="s">
        <x:v>2</x:v>
      </x:c>
      <x:c r="B2223" s="0" t="s">
        <x:v>4</x:v>
      </x:c>
      <x:c r="C2223" s="0" t="s">
        <x:v>139</x:v>
      </x:c>
      <x:c r="D2223" s="0" t="s">
        <x:v>140</x:v>
      </x:c>
      <x:c r="E2223" s="0" t="s">
        <x:v>132</x:v>
      </x:c>
      <x:c r="F2223" s="0" t="s">
        <x:v>133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516</x:v>
      </x:c>
    </x:row>
    <x:row r="2224" spans="1:12">
      <x:c r="A2224" s="0" t="s">
        <x:v>2</x:v>
      </x:c>
      <x:c r="B2224" s="0" t="s">
        <x:v>4</x:v>
      </x:c>
      <x:c r="C2224" s="0" t="s">
        <x:v>139</x:v>
      </x:c>
      <x:c r="D2224" s="0" t="s">
        <x:v>140</x:v>
      </x:c>
      <x:c r="E2224" s="0" t="s">
        <x:v>132</x:v>
      </x:c>
      <x:c r="F2224" s="0" t="s">
        <x:v>133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1105</x:v>
      </x:c>
    </x:row>
    <x:row r="2225" spans="1:12">
      <x:c r="A2225" s="0" t="s">
        <x:v>2</x:v>
      </x:c>
      <x:c r="B2225" s="0" t="s">
        <x:v>4</x:v>
      </x:c>
      <x:c r="C2225" s="0" t="s">
        <x:v>139</x:v>
      </x:c>
      <x:c r="D2225" s="0" t="s">
        <x:v>140</x:v>
      </x:c>
      <x:c r="E2225" s="0" t="s">
        <x:v>132</x:v>
      </x:c>
      <x:c r="F2225" s="0" t="s">
        <x:v>133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1342</x:v>
      </x:c>
    </x:row>
    <x:row r="2226" spans="1:12">
      <x:c r="A2226" s="0" t="s">
        <x:v>2</x:v>
      </x:c>
      <x:c r="B2226" s="0" t="s">
        <x:v>4</x:v>
      </x:c>
      <x:c r="C2226" s="0" t="s">
        <x:v>139</x:v>
      </x:c>
      <x:c r="D2226" s="0" t="s">
        <x:v>140</x:v>
      </x:c>
      <x:c r="E2226" s="0" t="s">
        <x:v>132</x:v>
      </x:c>
      <x:c r="F2226" s="0" t="s">
        <x:v>133</x:v>
      </x:c>
      <x:c r="G2226" s="0" t="s">
        <x:v>97</x:v>
      </x:c>
      <x:c r="H2226" s="0" t="s">
        <x:v>98</x:v>
      </x:c>
      <x:c r="I2226" s="0" t="s">
        <x:v>56</x:v>
      </x:c>
      <x:c r="J2226" s="0" t="s">
        <x:v>56</x:v>
      </x:c>
      <x:c r="K2226" s="0" t="s">
        <x:v>57</x:v>
      </x:c>
      <x:c r="L2226" s="0">
        <x:v>148</x:v>
      </x:c>
    </x:row>
    <x:row r="2227" spans="1:12">
      <x:c r="A2227" s="0" t="s">
        <x:v>2</x:v>
      </x:c>
      <x:c r="B2227" s="0" t="s">
        <x:v>4</x:v>
      </x:c>
      <x:c r="C2227" s="0" t="s">
        <x:v>139</x:v>
      </x:c>
      <x:c r="D2227" s="0" t="s">
        <x:v>140</x:v>
      </x:c>
      <x:c r="E2227" s="0" t="s">
        <x:v>132</x:v>
      </x:c>
      <x:c r="F2227" s="0" t="s">
        <x:v>133</x:v>
      </x:c>
      <x:c r="G2227" s="0" t="s">
        <x:v>97</x:v>
      </x:c>
      <x:c r="H2227" s="0" t="s">
        <x:v>98</x:v>
      </x:c>
      <x:c r="I2227" s="0" t="s">
        <x:v>58</x:v>
      </x:c>
      <x:c r="J2227" s="0" t="s">
        <x:v>58</x:v>
      </x:c>
      <x:c r="K2227" s="0" t="s">
        <x:v>57</x:v>
      </x:c>
      <x:c r="L2227" s="0">
        <x:v>203</x:v>
      </x:c>
    </x:row>
    <x:row r="2228" spans="1:12">
      <x:c r="A2228" s="0" t="s">
        <x:v>2</x:v>
      </x:c>
      <x:c r="B2228" s="0" t="s">
        <x:v>4</x:v>
      </x:c>
      <x:c r="C2228" s="0" t="s">
        <x:v>139</x:v>
      </x:c>
      <x:c r="D2228" s="0" t="s">
        <x:v>140</x:v>
      </x:c>
      <x:c r="E2228" s="0" t="s">
        <x:v>132</x:v>
      </x:c>
      <x:c r="F2228" s="0" t="s">
        <x:v>133</x:v>
      </x:c>
      <x:c r="G2228" s="0" t="s">
        <x:v>99</x:v>
      </x:c>
      <x:c r="H2228" s="0" t="s">
        <x:v>100</x:v>
      </x:c>
      <x:c r="I2228" s="0" t="s">
        <x:v>56</x:v>
      </x:c>
      <x:c r="J2228" s="0" t="s">
        <x:v>56</x:v>
      </x:c>
      <x:c r="K2228" s="0" t="s">
        <x:v>57</x:v>
      </x:c>
      <x:c r="L2228" s="0">
        <x:v>363</x:v>
      </x:c>
    </x:row>
    <x:row r="2229" spans="1:12">
      <x:c r="A2229" s="0" t="s">
        <x:v>2</x:v>
      </x:c>
      <x:c r="B2229" s="0" t="s">
        <x:v>4</x:v>
      </x:c>
      <x:c r="C2229" s="0" t="s">
        <x:v>139</x:v>
      </x:c>
      <x:c r="D2229" s="0" t="s">
        <x:v>140</x:v>
      </x:c>
      <x:c r="E2229" s="0" t="s">
        <x:v>132</x:v>
      </x:c>
      <x:c r="F2229" s="0" t="s">
        <x:v>133</x:v>
      </x:c>
      <x:c r="G2229" s="0" t="s">
        <x:v>99</x:v>
      </x:c>
      <x:c r="H2229" s="0" t="s">
        <x:v>100</x:v>
      </x:c>
      <x:c r="I2229" s="0" t="s">
        <x:v>58</x:v>
      </x:c>
      <x:c r="J2229" s="0" t="s">
        <x:v>58</x:v>
      </x:c>
      <x:c r="K2229" s="0" t="s">
        <x:v>57</x:v>
      </x:c>
      <x:c r="L2229" s="0">
        <x:v>421</x:v>
      </x:c>
    </x:row>
    <x:row r="2230" spans="1:12">
      <x:c r="A2230" s="0" t="s">
        <x:v>2</x:v>
      </x:c>
      <x:c r="B2230" s="0" t="s">
        <x:v>4</x:v>
      </x:c>
      <x:c r="C2230" s="0" t="s">
        <x:v>139</x:v>
      </x:c>
      <x:c r="D2230" s="0" t="s">
        <x:v>140</x:v>
      </x:c>
      <x:c r="E2230" s="0" t="s">
        <x:v>132</x:v>
      </x:c>
      <x:c r="F2230" s="0" t="s">
        <x:v>133</x:v>
      </x:c>
      <x:c r="G2230" s="0" t="s">
        <x:v>101</x:v>
      </x:c>
      <x:c r="H2230" s="0" t="s">
        <x:v>102</x:v>
      </x:c>
      <x:c r="I2230" s="0" t="s">
        <x:v>56</x:v>
      </x:c>
      <x:c r="J2230" s="0" t="s">
        <x:v>56</x:v>
      </x:c>
      <x:c r="K2230" s="0" t="s">
        <x:v>57</x:v>
      </x:c>
      <x:c r="L2230" s="0">
        <x:v>35</x:v>
      </x:c>
    </x:row>
    <x:row r="2231" spans="1:12">
      <x:c r="A2231" s="0" t="s">
        <x:v>2</x:v>
      </x:c>
      <x:c r="B2231" s="0" t="s">
        <x:v>4</x:v>
      </x:c>
      <x:c r="C2231" s="0" t="s">
        <x:v>139</x:v>
      </x:c>
      <x:c r="D2231" s="0" t="s">
        <x:v>140</x:v>
      </x:c>
      <x:c r="E2231" s="0" t="s">
        <x:v>132</x:v>
      </x:c>
      <x:c r="F2231" s="0" t="s">
        <x:v>133</x:v>
      </x:c>
      <x:c r="G2231" s="0" t="s">
        <x:v>101</x:v>
      </x:c>
      <x:c r="H2231" s="0" t="s">
        <x:v>102</x:v>
      </x:c>
      <x:c r="I2231" s="0" t="s">
        <x:v>58</x:v>
      </x:c>
      <x:c r="J2231" s="0" t="s">
        <x:v>58</x:v>
      </x:c>
      <x:c r="K2231" s="0" t="s">
        <x:v>57</x:v>
      </x:c>
      <x:c r="L2231" s="0">
        <x:v>42</x:v>
      </x:c>
    </x:row>
    <x:row r="2232" spans="1:12">
      <x:c r="A2232" s="0" t="s">
        <x:v>2</x:v>
      </x:c>
      <x:c r="B2232" s="0" t="s">
        <x:v>4</x:v>
      </x:c>
      <x:c r="C2232" s="0" t="s">
        <x:v>139</x:v>
      </x:c>
      <x:c r="D2232" s="0" t="s">
        <x:v>140</x:v>
      </x:c>
      <x:c r="E2232" s="0" t="s">
        <x:v>132</x:v>
      </x:c>
      <x:c r="F2232" s="0" t="s">
        <x:v>133</x:v>
      </x:c>
      <x:c r="G2232" s="0" t="s">
        <x:v>103</x:v>
      </x:c>
      <x:c r="H2232" s="0" t="s">
        <x:v>104</x:v>
      </x:c>
      <x:c r="I2232" s="0" t="s">
        <x:v>56</x:v>
      </x:c>
      <x:c r="J2232" s="0" t="s">
        <x:v>56</x:v>
      </x:c>
      <x:c r="K2232" s="0" t="s">
        <x:v>57</x:v>
      </x:c>
      <x:c r="L2232" s="0">
        <x:v>162</x:v>
      </x:c>
    </x:row>
    <x:row r="2233" spans="1:12">
      <x:c r="A2233" s="0" t="s">
        <x:v>2</x:v>
      </x:c>
      <x:c r="B2233" s="0" t="s">
        <x:v>4</x:v>
      </x:c>
      <x:c r="C2233" s="0" t="s">
        <x:v>139</x:v>
      </x:c>
      <x:c r="D2233" s="0" t="s">
        <x:v>140</x:v>
      </x:c>
      <x:c r="E2233" s="0" t="s">
        <x:v>132</x:v>
      </x:c>
      <x:c r="F2233" s="0" t="s">
        <x:v>133</x:v>
      </x:c>
      <x:c r="G2233" s="0" t="s">
        <x:v>103</x:v>
      </x:c>
      <x:c r="H2233" s="0" t="s">
        <x:v>104</x:v>
      </x:c>
      <x:c r="I2233" s="0" t="s">
        <x:v>58</x:v>
      </x:c>
      <x:c r="J2233" s="0" t="s">
        <x:v>58</x:v>
      </x:c>
      <x:c r="K2233" s="0" t="s">
        <x:v>57</x:v>
      </x:c>
      <x:c r="L2233" s="0">
        <x:v>137</x:v>
      </x:c>
    </x:row>
    <x:row r="2234" spans="1:12">
      <x:c r="A2234" s="0" t="s">
        <x:v>2</x:v>
      </x:c>
      <x:c r="B2234" s="0" t="s">
        <x:v>4</x:v>
      </x:c>
      <x:c r="C2234" s="0" t="s">
        <x:v>139</x:v>
      </x:c>
      <x:c r="D2234" s="0" t="s">
        <x:v>140</x:v>
      </x:c>
      <x:c r="E2234" s="0" t="s">
        <x:v>132</x:v>
      </x:c>
      <x:c r="F2234" s="0" t="s">
        <x:v>133</x:v>
      </x:c>
      <x:c r="G2234" s="0" t="s">
        <x:v>105</x:v>
      </x:c>
      <x:c r="H2234" s="0" t="s">
        <x:v>106</x:v>
      </x:c>
      <x:c r="I2234" s="0" t="s">
        <x:v>56</x:v>
      </x:c>
      <x:c r="J2234" s="0" t="s">
        <x:v>56</x:v>
      </x:c>
      <x:c r="K2234" s="0" t="s">
        <x:v>57</x:v>
      </x:c>
      <x:c r="L2234" s="0">
        <x:v>1203</x:v>
      </x:c>
    </x:row>
    <x:row r="2235" spans="1:12">
      <x:c r="A2235" s="0" t="s">
        <x:v>2</x:v>
      </x:c>
      <x:c r="B2235" s="0" t="s">
        <x:v>4</x:v>
      </x:c>
      <x:c r="C2235" s="0" t="s">
        <x:v>139</x:v>
      </x:c>
      <x:c r="D2235" s="0" t="s">
        <x:v>140</x:v>
      </x:c>
      <x:c r="E2235" s="0" t="s">
        <x:v>132</x:v>
      </x:c>
      <x:c r="F2235" s="0" t="s">
        <x:v>133</x:v>
      </x:c>
      <x:c r="G2235" s="0" t="s">
        <x:v>105</x:v>
      </x:c>
      <x:c r="H2235" s="0" t="s">
        <x:v>106</x:v>
      </x:c>
      <x:c r="I2235" s="0" t="s">
        <x:v>58</x:v>
      </x:c>
      <x:c r="J2235" s="0" t="s">
        <x:v>58</x:v>
      </x:c>
      <x:c r="K2235" s="0" t="s">
        <x:v>57</x:v>
      </x:c>
      <x:c r="L2235" s="0">
        <x:v>1449</x:v>
      </x:c>
    </x:row>
    <x:row r="2236" spans="1:12">
      <x:c r="A2236" s="0" t="s">
        <x:v>2</x:v>
      </x:c>
      <x:c r="B2236" s="0" t="s">
        <x:v>4</x:v>
      </x:c>
      <x:c r="C2236" s="0" t="s">
        <x:v>139</x:v>
      </x:c>
      <x:c r="D2236" s="0" t="s">
        <x:v>140</x:v>
      </x:c>
      <x:c r="E2236" s="0" t="s">
        <x:v>132</x:v>
      </x:c>
      <x:c r="F2236" s="0" t="s">
        <x:v>133</x:v>
      </x:c>
      <x:c r="G2236" s="0" t="s">
        <x:v>107</x:v>
      </x:c>
      <x:c r="H2236" s="0" t="s">
        <x:v>108</x:v>
      </x:c>
      <x:c r="I2236" s="0" t="s">
        <x:v>56</x:v>
      </x:c>
      <x:c r="J2236" s="0" t="s">
        <x:v>56</x:v>
      </x:c>
      <x:c r="K2236" s="0" t="s">
        <x:v>57</x:v>
      </x:c>
      <x:c r="L2236" s="0">
        <x:v>2506</x:v>
      </x:c>
    </x:row>
    <x:row r="2237" spans="1:12">
      <x:c r="A2237" s="0" t="s">
        <x:v>2</x:v>
      </x:c>
      <x:c r="B2237" s="0" t="s">
        <x:v>4</x:v>
      </x:c>
      <x:c r="C2237" s="0" t="s">
        <x:v>139</x:v>
      </x:c>
      <x:c r="D2237" s="0" t="s">
        <x:v>140</x:v>
      </x:c>
      <x:c r="E2237" s="0" t="s">
        <x:v>132</x:v>
      </x:c>
      <x:c r="F2237" s="0" t="s">
        <x:v>133</x:v>
      </x:c>
      <x:c r="G2237" s="0" t="s">
        <x:v>107</x:v>
      </x:c>
      <x:c r="H2237" s="0" t="s">
        <x:v>108</x:v>
      </x:c>
      <x:c r="I2237" s="0" t="s">
        <x:v>58</x:v>
      </x:c>
      <x:c r="J2237" s="0" t="s">
        <x:v>58</x:v>
      </x:c>
      <x:c r="K2237" s="0" t="s">
        <x:v>57</x:v>
      </x:c>
      <x:c r="L2237" s="0">
        <x:v>3200</x:v>
      </x:c>
    </x:row>
    <x:row r="2238" spans="1:12">
      <x:c r="A2238" s="0" t="s">
        <x:v>2</x:v>
      </x:c>
      <x:c r="B2238" s="0" t="s">
        <x:v>4</x:v>
      </x:c>
      <x:c r="C2238" s="0" t="s">
        <x:v>139</x:v>
      </x:c>
      <x:c r="D2238" s="0" t="s">
        <x:v>140</x:v>
      </x:c>
      <x:c r="E2238" s="0" t="s">
        <x:v>132</x:v>
      </x:c>
      <x:c r="F2238" s="0" t="s">
        <x:v>133</x:v>
      </x:c>
      <x:c r="G2238" s="0" t="s">
        <x:v>50</x:v>
      </x:c>
      <x:c r="H2238" s="0" t="s">
        <x:v>109</x:v>
      </x:c>
      <x:c r="I2238" s="0" t="s">
        <x:v>56</x:v>
      </x:c>
      <x:c r="J2238" s="0" t="s">
        <x:v>56</x:v>
      </x:c>
      <x:c r="K2238" s="0" t="s">
        <x:v>57</x:v>
      </x:c>
      <x:c r="L2238" s="0">
        <x:v>12143</x:v>
      </x:c>
    </x:row>
    <x:row r="2239" spans="1:12">
      <x:c r="A2239" s="0" t="s">
        <x:v>2</x:v>
      </x:c>
      <x:c r="B2239" s="0" t="s">
        <x:v>4</x:v>
      </x:c>
      <x:c r="C2239" s="0" t="s">
        <x:v>139</x:v>
      </x:c>
      <x:c r="D2239" s="0" t="s">
        <x:v>140</x:v>
      </x:c>
      <x:c r="E2239" s="0" t="s">
        <x:v>132</x:v>
      </x:c>
      <x:c r="F2239" s="0" t="s">
        <x:v>133</x:v>
      </x:c>
      <x:c r="G2239" s="0" t="s">
        <x:v>50</x:v>
      </x:c>
      <x:c r="H2239" s="0" t="s">
        <x:v>109</x:v>
      </x:c>
      <x:c r="I2239" s="0" t="s">
        <x:v>58</x:v>
      </x:c>
      <x:c r="J2239" s="0" t="s">
        <x:v>58</x:v>
      </x:c>
      <x:c r="K2239" s="0" t="s">
        <x:v>57</x:v>
      </x:c>
      <x:c r="L2239" s="0">
        <x:v>14461</x:v>
      </x:c>
    </x:row>
    <x:row r="2240" spans="1:12">
      <x:c r="A2240" s="0" t="s">
        <x:v>2</x:v>
      </x:c>
      <x:c r="B2240" s="0" t="s">
        <x:v>4</x:v>
      </x:c>
      <x:c r="C2240" s="0" t="s">
        <x:v>139</x:v>
      </x:c>
      <x:c r="D2240" s="0" t="s">
        <x:v>140</x:v>
      </x:c>
      <x:c r="E2240" s="0" t="s">
        <x:v>132</x:v>
      </x:c>
      <x:c r="F2240" s="0" t="s">
        <x:v>133</x:v>
      </x:c>
      <x:c r="G2240" s="0" t="s">
        <x:v>110</x:v>
      </x:c>
      <x:c r="H2240" s="0" t="s">
        <x:v>111</x:v>
      </x:c>
      <x:c r="I2240" s="0" t="s">
        <x:v>56</x:v>
      </x:c>
      <x:c r="J2240" s="0" t="s">
        <x:v>56</x:v>
      </x:c>
      <x:c r="K2240" s="0" t="s">
        <x:v>57</x:v>
      </x:c>
      <x:c r="L2240" s="0">
        <x:v>285</x:v>
      </x:c>
    </x:row>
    <x:row r="2241" spans="1:12">
      <x:c r="A2241" s="0" t="s">
        <x:v>2</x:v>
      </x:c>
      <x:c r="B2241" s="0" t="s">
        <x:v>4</x:v>
      </x:c>
      <x:c r="C2241" s="0" t="s">
        <x:v>139</x:v>
      </x:c>
      <x:c r="D2241" s="0" t="s">
        <x:v>140</x:v>
      </x:c>
      <x:c r="E2241" s="0" t="s">
        <x:v>132</x:v>
      </x:c>
      <x:c r="F2241" s="0" t="s">
        <x:v>133</x:v>
      </x:c>
      <x:c r="G2241" s="0" t="s">
        <x:v>110</x:v>
      </x:c>
      <x:c r="H2241" s="0" t="s">
        <x:v>111</x:v>
      </x:c>
      <x:c r="I2241" s="0" t="s">
        <x:v>58</x:v>
      </x:c>
      <x:c r="J2241" s="0" t="s">
        <x:v>58</x:v>
      </x:c>
      <x:c r="K2241" s="0" t="s">
        <x:v>57</x:v>
      </x:c>
      <x:c r="L2241" s="0">
        <x:v>419</x:v>
      </x:c>
    </x:row>
    <x:row r="2242" spans="1:12">
      <x:c r="A2242" s="0" t="s">
        <x:v>2</x:v>
      </x:c>
      <x:c r="B2242" s="0" t="s">
        <x:v>4</x:v>
      </x:c>
      <x:c r="C2242" s="0" t="s">
        <x:v>139</x:v>
      </x:c>
      <x:c r="D2242" s="0" t="s">
        <x:v>140</x:v>
      </x:c>
      <x:c r="E2242" s="0" t="s">
        <x:v>134</x:v>
      </x:c>
      <x:c r="F2242" s="0" t="s">
        <x:v>135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396</x:v>
      </x:c>
    </x:row>
    <x:row r="2243" spans="1:12">
      <x:c r="A2243" s="0" t="s">
        <x:v>2</x:v>
      </x:c>
      <x:c r="B2243" s="0" t="s">
        <x:v>4</x:v>
      </x:c>
      <x:c r="C2243" s="0" t="s">
        <x:v>139</x:v>
      </x:c>
      <x:c r="D2243" s="0" t="s">
        <x:v>140</x:v>
      </x:c>
      <x:c r="E2243" s="0" t="s">
        <x:v>134</x:v>
      </x:c>
      <x:c r="F2243" s="0" t="s">
        <x:v>135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390</x:v>
      </x:c>
    </x:row>
    <x:row r="2244" spans="1:12">
      <x:c r="A2244" s="0" t="s">
        <x:v>2</x:v>
      </x:c>
      <x:c r="B2244" s="0" t="s">
        <x:v>4</x:v>
      </x:c>
      <x:c r="C2244" s="0" t="s">
        <x:v>139</x:v>
      </x:c>
      <x:c r="D2244" s="0" t="s">
        <x:v>140</x:v>
      </x:c>
      <x:c r="E2244" s="0" t="s">
        <x:v>134</x:v>
      </x:c>
      <x:c r="F2244" s="0" t="s">
        <x:v>135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139</x:v>
      </x:c>
      <x:c r="D2245" s="0" t="s">
        <x:v>140</x:v>
      </x:c>
      <x:c r="E2245" s="0" t="s">
        <x:v>134</x:v>
      </x:c>
      <x:c r="F2245" s="0" t="s">
        <x:v>135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301</x:v>
      </x:c>
    </x:row>
    <x:row r="2246" spans="1:12">
      <x:c r="A2246" s="0" t="s">
        <x:v>2</x:v>
      </x:c>
      <x:c r="B2246" s="0" t="s">
        <x:v>4</x:v>
      </x:c>
      <x:c r="C2246" s="0" t="s">
        <x:v>139</x:v>
      </x:c>
      <x:c r="D2246" s="0" t="s">
        <x:v>140</x:v>
      </x:c>
      <x:c r="E2246" s="0" t="s">
        <x:v>134</x:v>
      </x:c>
      <x:c r="F2246" s="0" t="s">
        <x:v>135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187</x:v>
      </x:c>
    </x:row>
    <x:row r="2247" spans="1:12">
      <x:c r="A2247" s="0" t="s">
        <x:v>2</x:v>
      </x:c>
      <x:c r="B2247" s="0" t="s">
        <x:v>4</x:v>
      </x:c>
      <x:c r="C2247" s="0" t="s">
        <x:v>139</x:v>
      </x:c>
      <x:c r="D2247" s="0" t="s">
        <x:v>140</x:v>
      </x:c>
      <x:c r="E2247" s="0" t="s">
        <x:v>134</x:v>
      </x:c>
      <x:c r="F2247" s="0" t="s">
        <x:v>135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213</x:v>
      </x:c>
    </x:row>
    <x:row r="2248" spans="1:12">
      <x:c r="A2248" s="0" t="s">
        <x:v>2</x:v>
      </x:c>
      <x:c r="B2248" s="0" t="s">
        <x:v>4</x:v>
      </x:c>
      <x:c r="C2248" s="0" t="s">
        <x:v>139</x:v>
      </x:c>
      <x:c r="D2248" s="0" t="s">
        <x:v>140</x:v>
      </x:c>
      <x:c r="E2248" s="0" t="s">
        <x:v>134</x:v>
      </x:c>
      <x:c r="F2248" s="0" t="s">
        <x:v>135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655</x:v>
      </x:c>
    </x:row>
    <x:row r="2249" spans="1:12">
      <x:c r="A2249" s="0" t="s">
        <x:v>2</x:v>
      </x:c>
      <x:c r="B2249" s="0" t="s">
        <x:v>4</x:v>
      </x:c>
      <x:c r="C2249" s="0" t="s">
        <x:v>139</x:v>
      </x:c>
      <x:c r="D2249" s="0" t="s">
        <x:v>140</x:v>
      </x:c>
      <x:c r="E2249" s="0" t="s">
        <x:v>134</x:v>
      </x:c>
      <x:c r="F2249" s="0" t="s">
        <x:v>135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684</x:v>
      </x:c>
    </x:row>
    <x:row r="2250" spans="1:12">
      <x:c r="A2250" s="0" t="s">
        <x:v>2</x:v>
      </x:c>
      <x:c r="B2250" s="0" t="s">
        <x:v>4</x:v>
      </x:c>
      <x:c r="C2250" s="0" t="s">
        <x:v>139</x:v>
      </x:c>
      <x:c r="D2250" s="0" t="s">
        <x:v>140</x:v>
      </x:c>
      <x:c r="E2250" s="0" t="s">
        <x:v>134</x:v>
      </x:c>
      <x:c r="F2250" s="0" t="s">
        <x:v>135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690</x:v>
      </x:c>
    </x:row>
    <x:row r="2251" spans="1:12">
      <x:c r="A2251" s="0" t="s">
        <x:v>2</x:v>
      </x:c>
      <x:c r="B2251" s="0" t="s">
        <x:v>4</x:v>
      </x:c>
      <x:c r="C2251" s="0" t="s">
        <x:v>139</x:v>
      </x:c>
      <x:c r="D2251" s="0" t="s">
        <x:v>140</x:v>
      </x:c>
      <x:c r="E2251" s="0" t="s">
        <x:v>134</x:v>
      </x:c>
      <x:c r="F2251" s="0" t="s">
        <x:v>135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696</x:v>
      </x:c>
    </x:row>
    <x:row r="2252" spans="1:12">
      <x:c r="A2252" s="0" t="s">
        <x:v>2</x:v>
      </x:c>
      <x:c r="B2252" s="0" t="s">
        <x:v>4</x:v>
      </x:c>
      <x:c r="C2252" s="0" t="s">
        <x:v>139</x:v>
      </x:c>
      <x:c r="D2252" s="0" t="s">
        <x:v>140</x:v>
      </x:c>
      <x:c r="E2252" s="0" t="s">
        <x:v>134</x:v>
      </x:c>
      <x:c r="F2252" s="0" t="s">
        <x:v>135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353</x:v>
      </x:c>
    </x:row>
    <x:row r="2253" spans="1:12">
      <x:c r="A2253" s="0" t="s">
        <x:v>2</x:v>
      </x:c>
      <x:c r="B2253" s="0" t="s">
        <x:v>4</x:v>
      </x:c>
      <x:c r="C2253" s="0" t="s">
        <x:v>139</x:v>
      </x:c>
      <x:c r="D2253" s="0" t="s">
        <x:v>140</x:v>
      </x:c>
      <x:c r="E2253" s="0" t="s">
        <x:v>134</x:v>
      </x:c>
      <x:c r="F2253" s="0" t="s">
        <x:v>135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465</x:v>
      </x:c>
    </x:row>
    <x:row r="2254" spans="1:12">
      <x:c r="A2254" s="0" t="s">
        <x:v>2</x:v>
      </x:c>
      <x:c r="B2254" s="0" t="s">
        <x:v>4</x:v>
      </x:c>
      <x:c r="C2254" s="0" t="s">
        <x:v>139</x:v>
      </x:c>
      <x:c r="D2254" s="0" t="s">
        <x:v>140</x:v>
      </x:c>
      <x:c r="E2254" s="0" t="s">
        <x:v>134</x:v>
      </x:c>
      <x:c r="F2254" s="0" t="s">
        <x:v>135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93</x:v>
      </x:c>
    </x:row>
    <x:row r="2255" spans="1:12">
      <x:c r="A2255" s="0" t="s">
        <x:v>2</x:v>
      </x:c>
      <x:c r="B2255" s="0" t="s">
        <x:v>4</x:v>
      </x:c>
      <x:c r="C2255" s="0" t="s">
        <x:v>139</x:v>
      </x:c>
      <x:c r="D2255" s="0" t="s">
        <x:v>140</x:v>
      </x:c>
      <x:c r="E2255" s="0" t="s">
        <x:v>134</x:v>
      </x:c>
      <x:c r="F2255" s="0" t="s">
        <x:v>135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121</x:v>
      </x:c>
    </x:row>
    <x:row r="2256" spans="1:12">
      <x:c r="A2256" s="0" t="s">
        <x:v>2</x:v>
      </x:c>
      <x:c r="B2256" s="0" t="s">
        <x:v>4</x:v>
      </x:c>
      <x:c r="C2256" s="0" t="s">
        <x:v>139</x:v>
      </x:c>
      <x:c r="D2256" s="0" t="s">
        <x:v>140</x:v>
      </x:c>
      <x:c r="E2256" s="0" t="s">
        <x:v>134</x:v>
      </x:c>
      <x:c r="F2256" s="0" t="s">
        <x:v>135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237</x:v>
      </x:c>
    </x:row>
    <x:row r="2257" spans="1:12">
      <x:c r="A2257" s="0" t="s">
        <x:v>2</x:v>
      </x:c>
      <x:c r="B2257" s="0" t="s">
        <x:v>4</x:v>
      </x:c>
      <x:c r="C2257" s="0" t="s">
        <x:v>139</x:v>
      </x:c>
      <x:c r="D2257" s="0" t="s">
        <x:v>140</x:v>
      </x:c>
      <x:c r="E2257" s="0" t="s">
        <x:v>134</x:v>
      </x:c>
      <x:c r="F2257" s="0" t="s">
        <x:v>135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291</x:v>
      </x:c>
    </x:row>
    <x:row r="2258" spans="1:12">
      <x:c r="A2258" s="0" t="s">
        <x:v>2</x:v>
      </x:c>
      <x:c r="B2258" s="0" t="s">
        <x:v>4</x:v>
      </x:c>
      <x:c r="C2258" s="0" t="s">
        <x:v>139</x:v>
      </x:c>
      <x:c r="D2258" s="0" t="s">
        <x:v>140</x:v>
      </x:c>
      <x:c r="E2258" s="0" t="s">
        <x:v>134</x:v>
      </x:c>
      <x:c r="F2258" s="0" t="s">
        <x:v>135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47</x:v>
      </x:c>
    </x:row>
    <x:row r="2259" spans="1:12">
      <x:c r="A2259" s="0" t="s">
        <x:v>2</x:v>
      </x:c>
      <x:c r="B2259" s="0" t="s">
        <x:v>4</x:v>
      </x:c>
      <x:c r="C2259" s="0" t="s">
        <x:v>139</x:v>
      </x:c>
      <x:c r="D2259" s="0" t="s">
        <x:v>140</x:v>
      </x:c>
      <x:c r="E2259" s="0" t="s">
        <x:v>134</x:v>
      </x:c>
      <x:c r="F2259" s="0" t="s">
        <x:v>135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66</x:v>
      </x:c>
    </x:row>
    <x:row r="2260" spans="1:12">
      <x:c r="A2260" s="0" t="s">
        <x:v>2</x:v>
      </x:c>
      <x:c r="B2260" s="0" t="s">
        <x:v>4</x:v>
      </x:c>
      <x:c r="C2260" s="0" t="s">
        <x:v>139</x:v>
      </x:c>
      <x:c r="D2260" s="0" t="s">
        <x:v>140</x:v>
      </x:c>
      <x:c r="E2260" s="0" t="s">
        <x:v>134</x:v>
      </x:c>
      <x:c r="F2260" s="0" t="s">
        <x:v>135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178</x:v>
      </x:c>
    </x:row>
    <x:row r="2261" spans="1:12">
      <x:c r="A2261" s="0" t="s">
        <x:v>2</x:v>
      </x:c>
      <x:c r="B2261" s="0" t="s">
        <x:v>4</x:v>
      </x:c>
      <x:c r="C2261" s="0" t="s">
        <x:v>139</x:v>
      </x:c>
      <x:c r="D2261" s="0" t="s">
        <x:v>140</x:v>
      </x:c>
      <x:c r="E2261" s="0" t="s">
        <x:v>134</x:v>
      </x:c>
      <x:c r="F2261" s="0" t="s">
        <x:v>135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247</x:v>
      </x:c>
    </x:row>
    <x:row r="2262" spans="1:12">
      <x:c r="A2262" s="0" t="s">
        <x:v>2</x:v>
      </x:c>
      <x:c r="B2262" s="0" t="s">
        <x:v>4</x:v>
      </x:c>
      <x:c r="C2262" s="0" t="s">
        <x:v>139</x:v>
      </x:c>
      <x:c r="D2262" s="0" t="s">
        <x:v>140</x:v>
      </x:c>
      <x:c r="E2262" s="0" t="s">
        <x:v>134</x:v>
      </x:c>
      <x:c r="F2262" s="0" t="s">
        <x:v>135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503</x:v>
      </x:c>
    </x:row>
    <x:row r="2263" spans="1:12">
      <x:c r="A2263" s="0" t="s">
        <x:v>2</x:v>
      </x:c>
      <x:c r="B2263" s="0" t="s">
        <x:v>4</x:v>
      </x:c>
      <x:c r="C2263" s="0" t="s">
        <x:v>139</x:v>
      </x:c>
      <x:c r="D2263" s="0" t="s">
        <x:v>140</x:v>
      </x:c>
      <x:c r="E2263" s="0" t="s">
        <x:v>134</x:v>
      </x:c>
      <x:c r="F2263" s="0" t="s">
        <x:v>135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547</x:v>
      </x:c>
    </x:row>
    <x:row r="2264" spans="1:12">
      <x:c r="A2264" s="0" t="s">
        <x:v>2</x:v>
      </x:c>
      <x:c r="B2264" s="0" t="s">
        <x:v>4</x:v>
      </x:c>
      <x:c r="C2264" s="0" t="s">
        <x:v>139</x:v>
      </x:c>
      <x:c r="D2264" s="0" t="s">
        <x:v>140</x:v>
      </x:c>
      <x:c r="E2264" s="0" t="s">
        <x:v>134</x:v>
      </x:c>
      <x:c r="F2264" s="0" t="s">
        <x:v>135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1869</x:v>
      </x:c>
    </x:row>
    <x:row r="2265" spans="1:12">
      <x:c r="A2265" s="0" t="s">
        <x:v>2</x:v>
      </x:c>
      <x:c r="B2265" s="0" t="s">
        <x:v>4</x:v>
      </x:c>
      <x:c r="C2265" s="0" t="s">
        <x:v>139</x:v>
      </x:c>
      <x:c r="D2265" s="0" t="s">
        <x:v>140</x:v>
      </x:c>
      <x:c r="E2265" s="0" t="s">
        <x:v>134</x:v>
      </x:c>
      <x:c r="F2265" s="0" t="s">
        <x:v>135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2102</x:v>
      </x:c>
    </x:row>
    <x:row r="2266" spans="1:12">
      <x:c r="A2266" s="0" t="s">
        <x:v>2</x:v>
      </x:c>
      <x:c r="B2266" s="0" t="s">
        <x:v>4</x:v>
      </x:c>
      <x:c r="C2266" s="0" t="s">
        <x:v>139</x:v>
      </x:c>
      <x:c r="D2266" s="0" t="s">
        <x:v>140</x:v>
      </x:c>
      <x:c r="E2266" s="0" t="s">
        <x:v>134</x:v>
      </x:c>
      <x:c r="F2266" s="0" t="s">
        <x:v>135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627</x:v>
      </x:c>
    </x:row>
    <x:row r="2267" spans="1:12">
      <x:c r="A2267" s="0" t="s">
        <x:v>2</x:v>
      </x:c>
      <x:c r="B2267" s="0" t="s">
        <x:v>4</x:v>
      </x:c>
      <x:c r="C2267" s="0" t="s">
        <x:v>139</x:v>
      </x:c>
      <x:c r="D2267" s="0" t="s">
        <x:v>140</x:v>
      </x:c>
      <x:c r="E2267" s="0" t="s">
        <x:v>134</x:v>
      </x:c>
      <x:c r="F2267" s="0" t="s">
        <x:v>135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629</x:v>
      </x:c>
    </x:row>
    <x:row r="2268" spans="1:12">
      <x:c r="A2268" s="0" t="s">
        <x:v>2</x:v>
      </x:c>
      <x:c r="B2268" s="0" t="s">
        <x:v>4</x:v>
      </x:c>
      <x:c r="C2268" s="0" t="s">
        <x:v>139</x:v>
      </x:c>
      <x:c r="D2268" s="0" t="s">
        <x:v>140</x:v>
      </x:c>
      <x:c r="E2268" s="0" t="s">
        <x:v>134</x:v>
      </x:c>
      <x:c r="F2268" s="0" t="s">
        <x:v>135</x:v>
      </x:c>
      <x:c r="G2268" s="0" t="s">
        <x:v>83</x:v>
      </x:c>
      <x:c r="H2268" s="0" t="s">
        <x:v>84</x:v>
      </x:c>
      <x:c r="I2268" s="0" t="s">
        <x:v>56</x:v>
      </x:c>
      <x:c r="J2268" s="0" t="s">
        <x:v>56</x:v>
      </x:c>
      <x:c r="K2268" s="0" t="s">
        <x:v>57</x:v>
      </x:c>
      <x:c r="L2268" s="0">
        <x:v>230</x:v>
      </x:c>
    </x:row>
    <x:row r="2269" spans="1:12">
      <x:c r="A2269" s="0" t="s">
        <x:v>2</x:v>
      </x:c>
      <x:c r="B2269" s="0" t="s">
        <x:v>4</x:v>
      </x:c>
      <x:c r="C2269" s="0" t="s">
        <x:v>139</x:v>
      </x:c>
      <x:c r="D2269" s="0" t="s">
        <x:v>140</x:v>
      </x:c>
      <x:c r="E2269" s="0" t="s">
        <x:v>134</x:v>
      </x:c>
      <x:c r="F2269" s="0" t="s">
        <x:v>135</x:v>
      </x:c>
      <x:c r="G2269" s="0" t="s">
        <x:v>83</x:v>
      </x:c>
      <x:c r="H2269" s="0" t="s">
        <x:v>84</x:v>
      </x:c>
      <x:c r="I2269" s="0" t="s">
        <x:v>58</x:v>
      </x:c>
      <x:c r="J2269" s="0" t="s">
        <x:v>58</x:v>
      </x:c>
      <x:c r="K2269" s="0" t="s">
        <x:v>57</x:v>
      </x:c>
      <x:c r="L2269" s="0">
        <x:v>172</x:v>
      </x:c>
    </x:row>
    <x:row r="2270" spans="1:12">
      <x:c r="A2270" s="0" t="s">
        <x:v>2</x:v>
      </x:c>
      <x:c r="B2270" s="0" t="s">
        <x:v>4</x:v>
      </x:c>
      <x:c r="C2270" s="0" t="s">
        <x:v>139</x:v>
      </x:c>
      <x:c r="D2270" s="0" t="s">
        <x:v>140</x:v>
      </x:c>
      <x:c r="E2270" s="0" t="s">
        <x:v>134</x:v>
      </x:c>
      <x:c r="F2270" s="0" t="s">
        <x:v>135</x:v>
      </x:c>
      <x:c r="G2270" s="0" t="s">
        <x:v>85</x:v>
      </x:c>
      <x:c r="H2270" s="0" t="s">
        <x:v>86</x:v>
      </x:c>
      <x:c r="I2270" s="0" t="s">
        <x:v>56</x:v>
      </x:c>
      <x:c r="J2270" s="0" t="s">
        <x:v>56</x:v>
      </x:c>
      <x:c r="K2270" s="0" t="s">
        <x:v>57</x:v>
      </x:c>
      <x:c r="L2270" s="0">
        <x:v>47</x:v>
      </x:c>
    </x:row>
    <x:row r="2271" spans="1:12">
      <x:c r="A2271" s="0" t="s">
        <x:v>2</x:v>
      </x:c>
      <x:c r="B2271" s="0" t="s">
        <x:v>4</x:v>
      </x:c>
      <x:c r="C2271" s="0" t="s">
        <x:v>139</x:v>
      </x:c>
      <x:c r="D2271" s="0" t="s">
        <x:v>140</x:v>
      </x:c>
      <x:c r="E2271" s="0" t="s">
        <x:v>134</x:v>
      </x:c>
      <x:c r="F2271" s="0" t="s">
        <x:v>135</x:v>
      </x:c>
      <x:c r="G2271" s="0" t="s">
        <x:v>85</x:v>
      </x:c>
      <x:c r="H2271" s="0" t="s">
        <x:v>86</x:v>
      </x:c>
      <x:c r="I2271" s="0" t="s">
        <x:v>58</x:v>
      </x:c>
      <x:c r="J2271" s="0" t="s">
        <x:v>58</x:v>
      </x:c>
      <x:c r="K2271" s="0" t="s">
        <x:v>57</x:v>
      </x:c>
      <x:c r="L2271" s="0">
        <x:v>40</x:v>
      </x:c>
    </x:row>
    <x:row r="2272" spans="1:12">
      <x:c r="A2272" s="0" t="s">
        <x:v>2</x:v>
      </x:c>
      <x:c r="B2272" s="0" t="s">
        <x:v>4</x:v>
      </x:c>
      <x:c r="C2272" s="0" t="s">
        <x:v>139</x:v>
      </x:c>
      <x:c r="D2272" s="0" t="s">
        <x:v>140</x:v>
      </x:c>
      <x:c r="E2272" s="0" t="s">
        <x:v>134</x:v>
      </x:c>
      <x:c r="F2272" s="0" t="s">
        <x:v>135</x:v>
      </x:c>
      <x:c r="G2272" s="0" t="s">
        <x:v>87</x:v>
      </x:c>
      <x:c r="H2272" s="0" t="s">
        <x:v>88</x:v>
      </x:c>
      <x:c r="I2272" s="0" t="s">
        <x:v>56</x:v>
      </x:c>
      <x:c r="J2272" s="0" t="s">
        <x:v>56</x:v>
      </x:c>
      <x:c r="K2272" s="0" t="s">
        <x:v>57</x:v>
      </x:c>
      <x:c r="L2272" s="0">
        <x:v>14</x:v>
      </x:c>
    </x:row>
    <x:row r="2273" spans="1:12">
      <x:c r="A2273" s="0" t="s">
        <x:v>2</x:v>
      </x:c>
      <x:c r="B2273" s="0" t="s">
        <x:v>4</x:v>
      </x:c>
      <x:c r="C2273" s="0" t="s">
        <x:v>139</x:v>
      </x:c>
      <x:c r="D2273" s="0" t="s">
        <x:v>140</x:v>
      </x:c>
      <x:c r="E2273" s="0" t="s">
        <x:v>134</x:v>
      </x:c>
      <x:c r="F2273" s="0" t="s">
        <x:v>135</x:v>
      </x:c>
      <x:c r="G2273" s="0" t="s">
        <x:v>87</x:v>
      </x:c>
      <x:c r="H2273" s="0" t="s">
        <x:v>88</x:v>
      </x:c>
      <x:c r="I2273" s="0" t="s">
        <x:v>58</x:v>
      </x:c>
      <x:c r="J2273" s="0" t="s">
        <x:v>58</x:v>
      </x:c>
      <x:c r="K2273" s="0" t="s">
        <x:v>57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139</x:v>
      </x:c>
      <x:c r="D2274" s="0" t="s">
        <x:v>140</x:v>
      </x:c>
      <x:c r="E2274" s="0" t="s">
        <x:v>134</x:v>
      </x:c>
      <x:c r="F2274" s="0" t="s">
        <x:v>135</x:v>
      </x:c>
      <x:c r="G2274" s="0" t="s">
        <x:v>89</x:v>
      </x:c>
      <x:c r="H2274" s="0" t="s">
        <x:v>90</x:v>
      </x:c>
      <x:c r="I2274" s="0" t="s">
        <x:v>56</x:v>
      </x:c>
      <x:c r="J2274" s="0" t="s">
        <x:v>56</x:v>
      </x:c>
      <x:c r="K2274" s="0" t="s">
        <x:v>57</x:v>
      </x:c>
      <x:c r="L2274" s="0">
        <x:v>266</x:v>
      </x:c>
    </x:row>
    <x:row r="2275" spans="1:12">
      <x:c r="A2275" s="0" t="s">
        <x:v>2</x:v>
      </x:c>
      <x:c r="B2275" s="0" t="s">
        <x:v>4</x:v>
      </x:c>
      <x:c r="C2275" s="0" t="s">
        <x:v>139</x:v>
      </x:c>
      <x:c r="D2275" s="0" t="s">
        <x:v>140</x:v>
      </x:c>
      <x:c r="E2275" s="0" t="s">
        <x:v>134</x:v>
      </x:c>
      <x:c r="F2275" s="0" t="s">
        <x:v>135</x:v>
      </x:c>
      <x:c r="G2275" s="0" t="s">
        <x:v>89</x:v>
      </x:c>
      <x:c r="H2275" s="0" t="s">
        <x:v>90</x:v>
      </x:c>
      <x:c r="I2275" s="0" t="s">
        <x:v>58</x:v>
      </x:c>
      <x:c r="J2275" s="0" t="s">
        <x:v>58</x:v>
      </x:c>
      <x:c r="K2275" s="0" t="s">
        <x:v>57</x:v>
      </x:c>
      <x:c r="L2275" s="0">
        <x:v>298</x:v>
      </x:c>
    </x:row>
    <x:row r="2276" spans="1:12">
      <x:c r="A2276" s="0" t="s">
        <x:v>2</x:v>
      </x:c>
      <x:c r="B2276" s="0" t="s">
        <x:v>4</x:v>
      </x:c>
      <x:c r="C2276" s="0" t="s">
        <x:v>139</x:v>
      </x:c>
      <x:c r="D2276" s="0" t="s">
        <x:v>140</x:v>
      </x:c>
      <x:c r="E2276" s="0" t="s">
        <x:v>134</x:v>
      </x:c>
      <x:c r="F2276" s="0" t="s">
        <x:v>135</x:v>
      </x:c>
      <x:c r="G2276" s="0" t="s">
        <x:v>91</x:v>
      </x:c>
      <x:c r="H2276" s="0" t="s">
        <x:v>92</x:v>
      </x:c>
      <x:c r="I2276" s="0" t="s">
        <x:v>56</x:v>
      </x:c>
      <x:c r="J2276" s="0" t="s">
        <x:v>56</x:v>
      </x:c>
      <x:c r="K2276" s="0" t="s">
        <x:v>57</x:v>
      </x:c>
      <x:c r="L2276" s="0">
        <x:v>1108</x:v>
      </x:c>
    </x:row>
    <x:row r="2277" spans="1:12">
      <x:c r="A2277" s="0" t="s">
        <x:v>2</x:v>
      </x:c>
      <x:c r="B2277" s="0" t="s">
        <x:v>4</x:v>
      </x:c>
      <x:c r="C2277" s="0" t="s">
        <x:v>139</x:v>
      </x:c>
      <x:c r="D2277" s="0" t="s">
        <x:v>140</x:v>
      </x:c>
      <x:c r="E2277" s="0" t="s">
        <x:v>134</x:v>
      </x:c>
      <x:c r="F2277" s="0" t="s">
        <x:v>135</x:v>
      </x:c>
      <x:c r="G2277" s="0" t="s">
        <x:v>91</x:v>
      </x:c>
      <x:c r="H2277" s="0" t="s">
        <x:v>92</x:v>
      </x:c>
      <x:c r="I2277" s="0" t="s">
        <x:v>58</x:v>
      </x:c>
      <x:c r="J2277" s="0" t="s">
        <x:v>58</x:v>
      </x:c>
      <x:c r="K2277" s="0" t="s">
        <x:v>57</x:v>
      </x:c>
      <x:c r="L2277" s="0">
        <x:v>1416</x:v>
      </x:c>
    </x:row>
    <x:row r="2278" spans="1:12">
      <x:c r="A2278" s="0" t="s">
        <x:v>2</x:v>
      </x:c>
      <x:c r="B2278" s="0" t="s">
        <x:v>4</x:v>
      </x:c>
      <x:c r="C2278" s="0" t="s">
        <x:v>139</x:v>
      </x:c>
      <x:c r="D2278" s="0" t="s">
        <x:v>140</x:v>
      </x:c>
      <x:c r="E2278" s="0" t="s">
        <x:v>134</x:v>
      </x:c>
      <x:c r="F2278" s="0" t="s">
        <x:v>135</x:v>
      </x:c>
      <x:c r="G2278" s="0" t="s">
        <x:v>93</x:v>
      </x:c>
      <x:c r="H2278" s="0" t="s">
        <x:v>94</x:v>
      </x:c>
      <x:c r="I2278" s="0" t="s">
        <x:v>56</x:v>
      </x:c>
      <x:c r="J2278" s="0" t="s">
        <x:v>56</x:v>
      </x:c>
      <x:c r="K2278" s="0" t="s">
        <x:v>57</x:v>
      </x:c>
      <x:c r="L2278" s="0">
        <x:v>353</x:v>
      </x:c>
    </x:row>
    <x:row r="2279" spans="1:12">
      <x:c r="A2279" s="0" t="s">
        <x:v>2</x:v>
      </x:c>
      <x:c r="B2279" s="0" t="s">
        <x:v>4</x:v>
      </x:c>
      <x:c r="C2279" s="0" t="s">
        <x:v>139</x:v>
      </x:c>
      <x:c r="D2279" s="0" t="s">
        <x:v>140</x:v>
      </x:c>
      <x:c r="E2279" s="0" t="s">
        <x:v>134</x:v>
      </x:c>
      <x:c r="F2279" s="0" t="s">
        <x:v>135</x:v>
      </x:c>
      <x:c r="G2279" s="0" t="s">
        <x:v>93</x:v>
      </x:c>
      <x:c r="H2279" s="0" t="s">
        <x:v>94</x:v>
      </x:c>
      <x:c r="I2279" s="0" t="s">
        <x:v>58</x:v>
      </x:c>
      <x:c r="J2279" s="0" t="s">
        <x:v>58</x:v>
      </x:c>
      <x:c r="K2279" s="0" t="s">
        <x:v>57</x:v>
      </x:c>
      <x:c r="L2279" s="0">
        <x:v>469</x:v>
      </x:c>
    </x:row>
    <x:row r="2280" spans="1:12">
      <x:c r="A2280" s="0" t="s">
        <x:v>2</x:v>
      </x:c>
      <x:c r="B2280" s="0" t="s">
        <x:v>4</x:v>
      </x:c>
      <x:c r="C2280" s="0" t="s">
        <x:v>139</x:v>
      </x:c>
      <x:c r="D2280" s="0" t="s">
        <x:v>140</x:v>
      </x:c>
      <x:c r="E2280" s="0" t="s">
        <x:v>134</x:v>
      </x:c>
      <x:c r="F2280" s="0" t="s">
        <x:v>135</x:v>
      </x:c>
      <x:c r="G2280" s="0" t="s">
        <x:v>95</x:v>
      </x:c>
      <x:c r="H2280" s="0" t="s">
        <x:v>96</x:v>
      </x:c>
      <x:c r="I2280" s="0" t="s">
        <x:v>56</x:v>
      </x:c>
      <x:c r="J2280" s="0" t="s">
        <x:v>56</x:v>
      </x:c>
      <x:c r="K2280" s="0" t="s">
        <x:v>57</x:v>
      </x:c>
      <x:c r="L2280" s="0">
        <x:v>1035</x:v>
      </x:c>
    </x:row>
    <x:row r="2281" spans="1:12">
      <x:c r="A2281" s="0" t="s">
        <x:v>2</x:v>
      </x:c>
      <x:c r="B2281" s="0" t="s">
        <x:v>4</x:v>
      </x:c>
      <x:c r="C2281" s="0" t="s">
        <x:v>139</x:v>
      </x:c>
      <x:c r="D2281" s="0" t="s">
        <x:v>140</x:v>
      </x:c>
      <x:c r="E2281" s="0" t="s">
        <x:v>134</x:v>
      </x:c>
      <x:c r="F2281" s="0" t="s">
        <x:v>135</x:v>
      </x:c>
      <x:c r="G2281" s="0" t="s">
        <x:v>95</x:v>
      </x:c>
      <x:c r="H2281" s="0" t="s">
        <x:v>96</x:v>
      </x:c>
      <x:c r="I2281" s="0" t="s">
        <x:v>58</x:v>
      </x:c>
      <x:c r="J2281" s="0" t="s">
        <x:v>58</x:v>
      </x:c>
      <x:c r="K2281" s="0" t="s">
        <x:v>57</x:v>
      </x:c>
      <x:c r="L2281" s="0">
        <x:v>1249</x:v>
      </x:c>
    </x:row>
    <x:row r="2282" spans="1:12">
      <x:c r="A2282" s="0" t="s">
        <x:v>2</x:v>
      </x:c>
      <x:c r="B2282" s="0" t="s">
        <x:v>4</x:v>
      </x:c>
      <x:c r="C2282" s="0" t="s">
        <x:v>139</x:v>
      </x:c>
      <x:c r="D2282" s="0" t="s">
        <x:v>140</x:v>
      </x:c>
      <x:c r="E2282" s="0" t="s">
        <x:v>134</x:v>
      </x:c>
      <x:c r="F2282" s="0" t="s">
        <x:v>135</x:v>
      </x:c>
      <x:c r="G2282" s="0" t="s">
        <x:v>97</x:v>
      </x:c>
      <x:c r="H2282" s="0" t="s">
        <x:v>98</x:v>
      </x:c>
      <x:c r="I2282" s="0" t="s">
        <x:v>56</x:v>
      </x:c>
      <x:c r="J2282" s="0" t="s">
        <x:v>56</x:v>
      </x:c>
      <x:c r="K2282" s="0" t="s">
        <x:v>57</x:v>
      </x:c>
      <x:c r="L2282" s="0">
        <x:v>179</x:v>
      </x:c>
    </x:row>
    <x:row r="2283" spans="1:12">
      <x:c r="A2283" s="0" t="s">
        <x:v>2</x:v>
      </x:c>
      <x:c r="B2283" s="0" t="s">
        <x:v>4</x:v>
      </x:c>
      <x:c r="C2283" s="0" t="s">
        <x:v>139</x:v>
      </x:c>
      <x:c r="D2283" s="0" t="s">
        <x:v>140</x:v>
      </x:c>
      <x:c r="E2283" s="0" t="s">
        <x:v>134</x:v>
      </x:c>
      <x:c r="F2283" s="0" t="s">
        <x:v>135</x:v>
      </x:c>
      <x:c r="G2283" s="0" t="s">
        <x:v>97</x:v>
      </x:c>
      <x:c r="H2283" s="0" t="s">
        <x:v>98</x:v>
      </x:c>
      <x:c r="I2283" s="0" t="s">
        <x:v>58</x:v>
      </x:c>
      <x:c r="J2283" s="0" t="s">
        <x:v>58</x:v>
      </x:c>
      <x:c r="K2283" s="0" t="s">
        <x:v>57</x:v>
      </x:c>
      <x:c r="L2283" s="0">
        <x:v>213</x:v>
      </x:c>
    </x:row>
    <x:row r="2284" spans="1:12">
      <x:c r="A2284" s="0" t="s">
        <x:v>2</x:v>
      </x:c>
      <x:c r="B2284" s="0" t="s">
        <x:v>4</x:v>
      </x:c>
      <x:c r="C2284" s="0" t="s">
        <x:v>139</x:v>
      </x:c>
      <x:c r="D2284" s="0" t="s">
        <x:v>140</x:v>
      </x:c>
      <x:c r="E2284" s="0" t="s">
        <x:v>134</x:v>
      </x:c>
      <x:c r="F2284" s="0" t="s">
        <x:v>135</x:v>
      </x:c>
      <x:c r="G2284" s="0" t="s">
        <x:v>99</x:v>
      </x:c>
      <x:c r="H2284" s="0" t="s">
        <x:v>100</x:v>
      </x:c>
      <x:c r="I2284" s="0" t="s">
        <x:v>56</x:v>
      </x:c>
      <x:c r="J2284" s="0" t="s">
        <x:v>56</x:v>
      </x:c>
      <x:c r="K2284" s="0" t="s">
        <x:v>57</x:v>
      </x:c>
      <x:c r="L2284" s="0">
        <x:v>357</x:v>
      </x:c>
    </x:row>
    <x:row r="2285" spans="1:12">
      <x:c r="A2285" s="0" t="s">
        <x:v>2</x:v>
      </x:c>
      <x:c r="B2285" s="0" t="s">
        <x:v>4</x:v>
      </x:c>
      <x:c r="C2285" s="0" t="s">
        <x:v>139</x:v>
      </x:c>
      <x:c r="D2285" s="0" t="s">
        <x:v>140</x:v>
      </x:c>
      <x:c r="E2285" s="0" t="s">
        <x:v>134</x:v>
      </x:c>
      <x:c r="F2285" s="0" t="s">
        <x:v>135</x:v>
      </x:c>
      <x:c r="G2285" s="0" t="s">
        <x:v>99</x:v>
      </x:c>
      <x:c r="H2285" s="0" t="s">
        <x:v>100</x:v>
      </x:c>
      <x:c r="I2285" s="0" t="s">
        <x:v>58</x:v>
      </x:c>
      <x:c r="J2285" s="0" t="s">
        <x:v>58</x:v>
      </x:c>
      <x:c r="K2285" s="0" t="s">
        <x:v>57</x:v>
      </x:c>
      <x:c r="L2285" s="0">
        <x:v>362</x:v>
      </x:c>
    </x:row>
    <x:row r="2286" spans="1:12">
      <x:c r="A2286" s="0" t="s">
        <x:v>2</x:v>
      </x:c>
      <x:c r="B2286" s="0" t="s">
        <x:v>4</x:v>
      </x:c>
      <x:c r="C2286" s="0" t="s">
        <x:v>139</x:v>
      </x:c>
      <x:c r="D2286" s="0" t="s">
        <x:v>140</x:v>
      </x:c>
      <x:c r="E2286" s="0" t="s">
        <x:v>134</x:v>
      </x:c>
      <x:c r="F2286" s="0" t="s">
        <x:v>135</x:v>
      </x:c>
      <x:c r="G2286" s="0" t="s">
        <x:v>101</x:v>
      </x:c>
      <x:c r="H2286" s="0" t="s">
        <x:v>102</x:v>
      </x:c>
      <x:c r="I2286" s="0" t="s">
        <x:v>56</x:v>
      </x:c>
      <x:c r="J2286" s="0" t="s">
        <x:v>56</x:v>
      </x:c>
      <x:c r="K2286" s="0" t="s">
        <x:v>57</x:v>
      </x:c>
      <x:c r="L2286" s="0">
        <x:v>50</x:v>
      </x:c>
    </x:row>
    <x:row r="2287" spans="1:12">
      <x:c r="A2287" s="0" t="s">
        <x:v>2</x:v>
      </x:c>
      <x:c r="B2287" s="0" t="s">
        <x:v>4</x:v>
      </x:c>
      <x:c r="C2287" s="0" t="s">
        <x:v>139</x:v>
      </x:c>
      <x:c r="D2287" s="0" t="s">
        <x:v>140</x:v>
      </x:c>
      <x:c r="E2287" s="0" t="s">
        <x:v>134</x:v>
      </x:c>
      <x:c r="F2287" s="0" t="s">
        <x:v>135</x:v>
      </x:c>
      <x:c r="G2287" s="0" t="s">
        <x:v>101</x:v>
      </x:c>
      <x:c r="H2287" s="0" t="s">
        <x:v>102</x:v>
      </x:c>
      <x:c r="I2287" s="0" t="s">
        <x:v>58</x:v>
      </x:c>
      <x:c r="J2287" s="0" t="s">
        <x:v>58</x:v>
      </x:c>
      <x:c r="K2287" s="0" t="s">
        <x:v>57</x:v>
      </x:c>
      <x:c r="L2287" s="0">
        <x:v>51</x:v>
      </x:c>
    </x:row>
    <x:row r="2288" spans="1:12">
      <x:c r="A2288" s="0" t="s">
        <x:v>2</x:v>
      </x:c>
      <x:c r="B2288" s="0" t="s">
        <x:v>4</x:v>
      </x:c>
      <x:c r="C2288" s="0" t="s">
        <x:v>139</x:v>
      </x:c>
      <x:c r="D2288" s="0" t="s">
        <x:v>140</x:v>
      </x:c>
      <x:c r="E2288" s="0" t="s">
        <x:v>134</x:v>
      </x:c>
      <x:c r="F2288" s="0" t="s">
        <x:v>135</x:v>
      </x:c>
      <x:c r="G2288" s="0" t="s">
        <x:v>103</x:v>
      </x:c>
      <x:c r="H2288" s="0" t="s">
        <x:v>104</x:v>
      </x:c>
      <x:c r="I2288" s="0" t="s">
        <x:v>56</x:v>
      </x:c>
      <x:c r="J2288" s="0" t="s">
        <x:v>56</x:v>
      </x:c>
      <x:c r="K2288" s="0" t="s">
        <x:v>57</x:v>
      </x:c>
      <x:c r="L2288" s="0">
        <x:v>137</x:v>
      </x:c>
    </x:row>
    <x:row r="2289" spans="1:12">
      <x:c r="A2289" s="0" t="s">
        <x:v>2</x:v>
      </x:c>
      <x:c r="B2289" s="0" t="s">
        <x:v>4</x:v>
      </x:c>
      <x:c r="C2289" s="0" t="s">
        <x:v>139</x:v>
      </x:c>
      <x:c r="D2289" s="0" t="s">
        <x:v>140</x:v>
      </x:c>
      <x:c r="E2289" s="0" t="s">
        <x:v>134</x:v>
      </x:c>
      <x:c r="F2289" s="0" t="s">
        <x:v>135</x:v>
      </x:c>
      <x:c r="G2289" s="0" t="s">
        <x:v>103</x:v>
      </x:c>
      <x:c r="H2289" s="0" t="s">
        <x:v>104</x:v>
      </x:c>
      <x:c r="I2289" s="0" t="s">
        <x:v>58</x:v>
      </x:c>
      <x:c r="J2289" s="0" t="s">
        <x:v>58</x:v>
      </x:c>
      <x:c r="K2289" s="0" t="s">
        <x:v>57</x:v>
      </x:c>
      <x:c r="L2289" s="0">
        <x:v>122</x:v>
      </x:c>
    </x:row>
    <x:row r="2290" spans="1:12">
      <x:c r="A2290" s="0" t="s">
        <x:v>2</x:v>
      </x:c>
      <x:c r="B2290" s="0" t="s">
        <x:v>4</x:v>
      </x:c>
      <x:c r="C2290" s="0" t="s">
        <x:v>139</x:v>
      </x:c>
      <x:c r="D2290" s="0" t="s">
        <x:v>140</x:v>
      </x:c>
      <x:c r="E2290" s="0" t="s">
        <x:v>134</x:v>
      </x:c>
      <x:c r="F2290" s="0" t="s">
        <x:v>135</x:v>
      </x:c>
      <x:c r="G2290" s="0" t="s">
        <x:v>105</x:v>
      </x:c>
      <x:c r="H2290" s="0" t="s">
        <x:v>106</x:v>
      </x:c>
      <x:c r="I2290" s="0" t="s">
        <x:v>56</x:v>
      </x:c>
      <x:c r="J2290" s="0" t="s">
        <x:v>56</x:v>
      </x:c>
      <x:c r="K2290" s="0" t="s">
        <x:v>57</x:v>
      </x:c>
      <x:c r="L2290" s="0">
        <x:v>1082</x:v>
      </x:c>
    </x:row>
    <x:row r="2291" spans="1:12">
      <x:c r="A2291" s="0" t="s">
        <x:v>2</x:v>
      </x:c>
      <x:c r="B2291" s="0" t="s">
        <x:v>4</x:v>
      </x:c>
      <x:c r="C2291" s="0" t="s">
        <x:v>139</x:v>
      </x:c>
      <x:c r="D2291" s="0" t="s">
        <x:v>140</x:v>
      </x:c>
      <x:c r="E2291" s="0" t="s">
        <x:v>134</x:v>
      </x:c>
      <x:c r="F2291" s="0" t="s">
        <x:v>135</x:v>
      </x:c>
      <x:c r="G2291" s="0" t="s">
        <x:v>105</x:v>
      </x:c>
      <x:c r="H2291" s="0" t="s">
        <x:v>106</x:v>
      </x:c>
      <x:c r="I2291" s="0" t="s">
        <x:v>58</x:v>
      </x:c>
      <x:c r="J2291" s="0" t="s">
        <x:v>58</x:v>
      </x:c>
      <x:c r="K2291" s="0" t="s">
        <x:v>57</x:v>
      </x:c>
      <x:c r="L2291" s="0">
        <x:v>1219</x:v>
      </x:c>
    </x:row>
    <x:row r="2292" spans="1:12">
      <x:c r="A2292" s="0" t="s">
        <x:v>2</x:v>
      </x:c>
      <x:c r="B2292" s="0" t="s">
        <x:v>4</x:v>
      </x:c>
      <x:c r="C2292" s="0" t="s">
        <x:v>139</x:v>
      </x:c>
      <x:c r="D2292" s="0" t="s">
        <x:v>140</x:v>
      </x:c>
      <x:c r="E2292" s="0" t="s">
        <x:v>134</x:v>
      </x:c>
      <x:c r="F2292" s="0" t="s">
        <x:v>135</x:v>
      </x:c>
      <x:c r="G2292" s="0" t="s">
        <x:v>107</x:v>
      </x:c>
      <x:c r="H2292" s="0" t="s">
        <x:v>108</x:v>
      </x:c>
      <x:c r="I2292" s="0" t="s">
        <x:v>56</x:v>
      </x:c>
      <x:c r="J2292" s="0" t="s">
        <x:v>56</x:v>
      </x:c>
      <x:c r="K2292" s="0" t="s">
        <x:v>57</x:v>
      </x:c>
      <x:c r="L2292" s="0">
        <x:v>2469</x:v>
      </x:c>
    </x:row>
    <x:row r="2293" spans="1:12">
      <x:c r="A2293" s="0" t="s">
        <x:v>2</x:v>
      </x:c>
      <x:c r="B2293" s="0" t="s">
        <x:v>4</x:v>
      </x:c>
      <x:c r="C2293" s="0" t="s">
        <x:v>139</x:v>
      </x:c>
      <x:c r="D2293" s="0" t="s">
        <x:v>140</x:v>
      </x:c>
      <x:c r="E2293" s="0" t="s">
        <x:v>134</x:v>
      </x:c>
      <x:c r="F2293" s="0" t="s">
        <x:v>135</x:v>
      </x:c>
      <x:c r="G2293" s="0" t="s">
        <x:v>107</x:v>
      </x:c>
      <x:c r="H2293" s="0" t="s">
        <x:v>108</x:v>
      </x:c>
      <x:c r="I2293" s="0" t="s">
        <x:v>58</x:v>
      </x:c>
      <x:c r="J2293" s="0" t="s">
        <x:v>58</x:v>
      </x:c>
      <x:c r="K2293" s="0" t="s">
        <x:v>57</x:v>
      </x:c>
      <x:c r="L2293" s="0">
        <x:v>3023</x:v>
      </x:c>
    </x:row>
    <x:row r="2294" spans="1:12">
      <x:c r="A2294" s="0" t="s">
        <x:v>2</x:v>
      </x:c>
      <x:c r="B2294" s="0" t="s">
        <x:v>4</x:v>
      </x:c>
      <x:c r="C2294" s="0" t="s">
        <x:v>139</x:v>
      </x:c>
      <x:c r="D2294" s="0" t="s">
        <x:v>140</x:v>
      </x:c>
      <x:c r="E2294" s="0" t="s">
        <x:v>134</x:v>
      </x:c>
      <x:c r="F2294" s="0" t="s">
        <x:v>135</x:v>
      </x:c>
      <x:c r="G2294" s="0" t="s">
        <x:v>50</x:v>
      </x:c>
      <x:c r="H2294" s="0" t="s">
        <x:v>109</x:v>
      </x:c>
      <x:c r="I2294" s="0" t="s">
        <x:v>56</x:v>
      </x:c>
      <x:c r="J2294" s="0" t="s">
        <x:v>56</x:v>
      </x:c>
      <x:c r="K2294" s="0" t="s">
        <x:v>57</x:v>
      </x:c>
      <x:c r="L2294" s="0">
        <x:v>13652</x:v>
      </x:c>
    </x:row>
    <x:row r="2295" spans="1:12">
      <x:c r="A2295" s="0" t="s">
        <x:v>2</x:v>
      </x:c>
      <x:c r="B2295" s="0" t="s">
        <x:v>4</x:v>
      </x:c>
      <x:c r="C2295" s="0" t="s">
        <x:v>139</x:v>
      </x:c>
      <x:c r="D2295" s="0" t="s">
        <x:v>140</x:v>
      </x:c>
      <x:c r="E2295" s="0" t="s">
        <x:v>134</x:v>
      </x:c>
      <x:c r="F2295" s="0" t="s">
        <x:v>135</x:v>
      </x:c>
      <x:c r="G2295" s="0" t="s">
        <x:v>50</x:v>
      </x:c>
      <x:c r="H2295" s="0" t="s">
        <x:v>109</x:v>
      </x:c>
      <x:c r="I2295" s="0" t="s">
        <x:v>58</x:v>
      </x:c>
      <x:c r="J2295" s="0" t="s">
        <x:v>58</x:v>
      </x:c>
      <x:c r="K2295" s="0" t="s">
        <x:v>57</x:v>
      </x:c>
      <x:c r="L2295" s="0">
        <x:v>15700</x:v>
      </x:c>
    </x:row>
    <x:row r="2296" spans="1:12">
      <x:c r="A2296" s="0" t="s">
        <x:v>2</x:v>
      </x:c>
      <x:c r="B2296" s="0" t="s">
        <x:v>4</x:v>
      </x:c>
      <x:c r="C2296" s="0" t="s">
        <x:v>139</x:v>
      </x:c>
      <x:c r="D2296" s="0" t="s">
        <x:v>140</x:v>
      </x:c>
      <x:c r="E2296" s="0" t="s">
        <x:v>134</x:v>
      </x:c>
      <x:c r="F2296" s="0" t="s">
        <x:v>135</x:v>
      </x:c>
      <x:c r="G2296" s="0" t="s">
        <x:v>110</x:v>
      </x:c>
      <x:c r="H2296" s="0" t="s">
        <x:v>111</x:v>
      </x:c>
      <x:c r="I2296" s="0" t="s">
        <x:v>56</x:v>
      </x:c>
      <x:c r="J2296" s="0" t="s">
        <x:v>56</x:v>
      </x:c>
      <x:c r="K2296" s="0" t="s">
        <x:v>57</x:v>
      </x:c>
      <x:c r="L2296" s="0">
        <x:v>210</x:v>
      </x:c>
    </x:row>
    <x:row r="2297" spans="1:12">
      <x:c r="A2297" s="0" t="s">
        <x:v>2</x:v>
      </x:c>
      <x:c r="B2297" s="0" t="s">
        <x:v>4</x:v>
      </x:c>
      <x:c r="C2297" s="0" t="s">
        <x:v>139</x:v>
      </x:c>
      <x:c r="D2297" s="0" t="s">
        <x:v>140</x:v>
      </x:c>
      <x:c r="E2297" s="0" t="s">
        <x:v>134</x:v>
      </x:c>
      <x:c r="F2297" s="0" t="s">
        <x:v>135</x:v>
      </x:c>
      <x:c r="G2297" s="0" t="s">
        <x:v>110</x:v>
      </x:c>
      <x:c r="H2297" s="0" t="s">
        <x:v>111</x:v>
      </x:c>
      <x:c r="I2297" s="0" t="s">
        <x:v>58</x:v>
      </x:c>
      <x:c r="J2297" s="0" t="s">
        <x:v>58</x:v>
      </x:c>
      <x:c r="K2297" s="0" t="s">
        <x:v>57</x:v>
      </x:c>
      <x:c r="L2297" s="0">
        <x:v>305</x:v>
      </x:c>
    </x:row>
    <x:row r="2298" spans="1:12">
      <x:c r="A2298" s="0" t="s">
        <x:v>2</x:v>
      </x:c>
      <x:c r="B2298" s="0" t="s">
        <x:v>4</x:v>
      </x:c>
      <x:c r="C2298" s="0" t="s">
        <x:v>139</x:v>
      </x:c>
      <x:c r="D2298" s="0" t="s">
        <x:v>140</x:v>
      </x:c>
      <x:c r="E2298" s="0" t="s">
        <x:v>50</x:v>
      </x:c>
      <x:c r="F2298" s="0" t="s">
        <x:v>136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3349</x:v>
      </x:c>
    </x:row>
    <x:row r="2299" spans="1:12">
      <x:c r="A2299" s="0" t="s">
        <x:v>2</x:v>
      </x:c>
      <x:c r="B2299" s="0" t="s">
        <x:v>4</x:v>
      </x:c>
      <x:c r="C2299" s="0" t="s">
        <x:v>139</x:v>
      </x:c>
      <x:c r="D2299" s="0" t="s">
        <x:v>140</x:v>
      </x:c>
      <x:c r="E2299" s="0" t="s">
        <x:v>50</x:v>
      </x:c>
      <x:c r="F2299" s="0" t="s">
        <x:v>136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3549</x:v>
      </x:c>
    </x:row>
    <x:row r="2300" spans="1:12">
      <x:c r="A2300" s="0" t="s">
        <x:v>2</x:v>
      </x:c>
      <x:c r="B2300" s="0" t="s">
        <x:v>4</x:v>
      </x:c>
      <x:c r="C2300" s="0" t="s">
        <x:v>139</x:v>
      </x:c>
      <x:c r="D2300" s="0" t="s">
        <x:v>140</x:v>
      </x:c>
      <x:c r="E2300" s="0" t="s">
        <x:v>50</x:v>
      </x:c>
      <x:c r="F2300" s="0" t="s">
        <x:v>136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2297</x:v>
      </x:c>
    </x:row>
    <x:row r="2301" spans="1:12">
      <x:c r="A2301" s="0" t="s">
        <x:v>2</x:v>
      </x:c>
      <x:c r="B2301" s="0" t="s">
        <x:v>4</x:v>
      </x:c>
      <x:c r="C2301" s="0" t="s">
        <x:v>139</x:v>
      </x:c>
      <x:c r="D2301" s="0" t="s">
        <x:v>140</x:v>
      </x:c>
      <x:c r="E2301" s="0" t="s">
        <x:v>50</x:v>
      </x:c>
      <x:c r="F2301" s="0" t="s">
        <x:v>136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2560</x:v>
      </x:c>
    </x:row>
    <x:row r="2302" spans="1:12">
      <x:c r="A2302" s="0" t="s">
        <x:v>2</x:v>
      </x:c>
      <x:c r="B2302" s="0" t="s">
        <x:v>4</x:v>
      </x:c>
      <x:c r="C2302" s="0" t="s">
        <x:v>139</x:v>
      </x:c>
      <x:c r="D2302" s="0" t="s">
        <x:v>140</x:v>
      </x:c>
      <x:c r="E2302" s="0" t="s">
        <x:v>50</x:v>
      </x:c>
      <x:c r="F2302" s="0" t="s">
        <x:v>136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1451</x:v>
      </x:c>
    </x:row>
    <x:row r="2303" spans="1:12">
      <x:c r="A2303" s="0" t="s">
        <x:v>2</x:v>
      </x:c>
      <x:c r="B2303" s="0" t="s">
        <x:v>4</x:v>
      </x:c>
      <x:c r="C2303" s="0" t="s">
        <x:v>139</x:v>
      </x:c>
      <x:c r="D2303" s="0" t="s">
        <x:v>140</x:v>
      </x:c>
      <x:c r="E2303" s="0" t="s">
        <x:v>50</x:v>
      </x:c>
      <x:c r="F2303" s="0" t="s">
        <x:v>136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1963</x:v>
      </x:c>
    </x:row>
    <x:row r="2304" spans="1:12">
      <x:c r="A2304" s="0" t="s">
        <x:v>2</x:v>
      </x:c>
      <x:c r="B2304" s="0" t="s">
        <x:v>4</x:v>
      </x:c>
      <x:c r="C2304" s="0" t="s">
        <x:v>139</x:v>
      </x:c>
      <x:c r="D2304" s="0" t="s">
        <x:v>140</x:v>
      </x:c>
      <x:c r="E2304" s="0" t="s">
        <x:v>50</x:v>
      </x:c>
      <x:c r="F2304" s="0" t="s">
        <x:v>136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5639</x:v>
      </x:c>
    </x:row>
    <x:row r="2305" spans="1:12">
      <x:c r="A2305" s="0" t="s">
        <x:v>2</x:v>
      </x:c>
      <x:c r="B2305" s="0" t="s">
        <x:v>4</x:v>
      </x:c>
      <x:c r="C2305" s="0" t="s">
        <x:v>139</x:v>
      </x:c>
      <x:c r="D2305" s="0" t="s">
        <x:v>140</x:v>
      </x:c>
      <x:c r="E2305" s="0" t="s">
        <x:v>50</x:v>
      </x:c>
      <x:c r="F2305" s="0" t="s">
        <x:v>136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6533</x:v>
      </x:c>
    </x:row>
    <x:row r="2306" spans="1:12">
      <x:c r="A2306" s="0" t="s">
        <x:v>2</x:v>
      </x:c>
      <x:c r="B2306" s="0" t="s">
        <x:v>4</x:v>
      </x:c>
      <x:c r="C2306" s="0" t="s">
        <x:v>139</x:v>
      </x:c>
      <x:c r="D2306" s="0" t="s">
        <x:v>140</x:v>
      </x:c>
      <x:c r="E2306" s="0" t="s">
        <x:v>50</x:v>
      </x:c>
      <x:c r="F2306" s="0" t="s">
        <x:v>136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5406</x:v>
      </x:c>
    </x:row>
    <x:row r="2307" spans="1:12">
      <x:c r="A2307" s="0" t="s">
        <x:v>2</x:v>
      </x:c>
      <x:c r="B2307" s="0" t="s">
        <x:v>4</x:v>
      </x:c>
      <x:c r="C2307" s="0" t="s">
        <x:v>139</x:v>
      </x:c>
      <x:c r="D2307" s="0" t="s">
        <x:v>140</x:v>
      </x:c>
      <x:c r="E2307" s="0" t="s">
        <x:v>50</x:v>
      </x:c>
      <x:c r="F2307" s="0" t="s">
        <x:v>136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6001</x:v>
      </x:c>
    </x:row>
    <x:row r="2308" spans="1:12">
      <x:c r="A2308" s="0" t="s">
        <x:v>2</x:v>
      </x:c>
      <x:c r="B2308" s="0" t="s">
        <x:v>4</x:v>
      </x:c>
      <x:c r="C2308" s="0" t="s">
        <x:v>139</x:v>
      </x:c>
      <x:c r="D2308" s="0" t="s">
        <x:v>140</x:v>
      </x:c>
      <x:c r="E2308" s="0" t="s">
        <x:v>50</x:v>
      </x:c>
      <x:c r="F2308" s="0" t="s">
        <x:v>136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3038</x:v>
      </x:c>
    </x:row>
    <x:row r="2309" spans="1:12">
      <x:c r="A2309" s="0" t="s">
        <x:v>2</x:v>
      </x:c>
      <x:c r="B2309" s="0" t="s">
        <x:v>4</x:v>
      </x:c>
      <x:c r="C2309" s="0" t="s">
        <x:v>139</x:v>
      </x:c>
      <x:c r="D2309" s="0" t="s">
        <x:v>140</x:v>
      </x:c>
      <x:c r="E2309" s="0" t="s">
        <x:v>50</x:v>
      </x:c>
      <x:c r="F2309" s="0" t="s">
        <x:v>136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4159</x:v>
      </x:c>
    </x:row>
    <x:row r="2310" spans="1:12">
      <x:c r="A2310" s="0" t="s">
        <x:v>2</x:v>
      </x:c>
      <x:c r="B2310" s="0" t="s">
        <x:v>4</x:v>
      </x:c>
      <x:c r="C2310" s="0" t="s">
        <x:v>139</x:v>
      </x:c>
      <x:c r="D2310" s="0" t="s">
        <x:v>140</x:v>
      </x:c>
      <x:c r="E2310" s="0" t="s">
        <x:v>50</x:v>
      </x:c>
      <x:c r="F2310" s="0" t="s">
        <x:v>136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919</x:v>
      </x:c>
    </x:row>
    <x:row r="2311" spans="1:12">
      <x:c r="A2311" s="0" t="s">
        <x:v>2</x:v>
      </x:c>
      <x:c r="B2311" s="0" t="s">
        <x:v>4</x:v>
      </x:c>
      <x:c r="C2311" s="0" t="s">
        <x:v>139</x:v>
      </x:c>
      <x:c r="D2311" s="0" t="s">
        <x:v>140</x:v>
      </x:c>
      <x:c r="E2311" s="0" t="s">
        <x:v>50</x:v>
      </x:c>
      <x:c r="F2311" s="0" t="s">
        <x:v>136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1131</x:v>
      </x:c>
    </x:row>
    <x:row r="2312" spans="1:12">
      <x:c r="A2312" s="0" t="s">
        <x:v>2</x:v>
      </x:c>
      <x:c r="B2312" s="0" t="s">
        <x:v>4</x:v>
      </x:c>
      <x:c r="C2312" s="0" t="s">
        <x:v>139</x:v>
      </x:c>
      <x:c r="D2312" s="0" t="s">
        <x:v>140</x:v>
      </x:c>
      <x:c r="E2312" s="0" t="s">
        <x:v>50</x:v>
      </x:c>
      <x:c r="F2312" s="0" t="s">
        <x:v>136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2043</x:v>
      </x:c>
    </x:row>
    <x:row r="2313" spans="1:12">
      <x:c r="A2313" s="0" t="s">
        <x:v>2</x:v>
      </x:c>
      <x:c r="B2313" s="0" t="s">
        <x:v>4</x:v>
      </x:c>
      <x:c r="C2313" s="0" t="s">
        <x:v>139</x:v>
      </x:c>
      <x:c r="D2313" s="0" t="s">
        <x:v>140</x:v>
      </x:c>
      <x:c r="E2313" s="0" t="s">
        <x:v>50</x:v>
      </x:c>
      <x:c r="F2313" s="0" t="s">
        <x:v>136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2451</x:v>
      </x:c>
    </x:row>
    <x:row r="2314" spans="1:12">
      <x:c r="A2314" s="0" t="s">
        <x:v>2</x:v>
      </x:c>
      <x:c r="B2314" s="0" t="s">
        <x:v>4</x:v>
      </x:c>
      <x:c r="C2314" s="0" t="s">
        <x:v>139</x:v>
      </x:c>
      <x:c r="D2314" s="0" t="s">
        <x:v>140</x:v>
      </x:c>
      <x:c r="E2314" s="0" t="s">
        <x:v>50</x:v>
      </x:c>
      <x:c r="F2314" s="0" t="s">
        <x:v>136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299</x:v>
      </x:c>
    </x:row>
    <x:row r="2315" spans="1:12">
      <x:c r="A2315" s="0" t="s">
        <x:v>2</x:v>
      </x:c>
      <x:c r="B2315" s="0" t="s">
        <x:v>4</x:v>
      </x:c>
      <x:c r="C2315" s="0" t="s">
        <x:v>139</x:v>
      </x:c>
      <x:c r="D2315" s="0" t="s">
        <x:v>140</x:v>
      </x:c>
      <x:c r="E2315" s="0" t="s">
        <x:v>50</x:v>
      </x:c>
      <x:c r="F2315" s="0" t="s">
        <x:v>136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410</x:v>
      </x:c>
    </x:row>
    <x:row r="2316" spans="1:12">
      <x:c r="A2316" s="0" t="s">
        <x:v>2</x:v>
      </x:c>
      <x:c r="B2316" s="0" t="s">
        <x:v>4</x:v>
      </x:c>
      <x:c r="C2316" s="0" t="s">
        <x:v>139</x:v>
      </x:c>
      <x:c r="D2316" s="0" t="s">
        <x:v>140</x:v>
      </x:c>
      <x:c r="E2316" s="0" t="s">
        <x:v>50</x:v>
      </x:c>
      <x:c r="F2316" s="0" t="s">
        <x:v>136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1676</x:v>
      </x:c>
    </x:row>
    <x:row r="2317" spans="1:12">
      <x:c r="A2317" s="0" t="s">
        <x:v>2</x:v>
      </x:c>
      <x:c r="B2317" s="0" t="s">
        <x:v>4</x:v>
      </x:c>
      <x:c r="C2317" s="0" t="s">
        <x:v>139</x:v>
      </x:c>
      <x:c r="D2317" s="0" t="s">
        <x:v>140</x:v>
      </x:c>
      <x:c r="E2317" s="0" t="s">
        <x:v>50</x:v>
      </x:c>
      <x:c r="F2317" s="0" t="s">
        <x:v>136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2304</x:v>
      </x:c>
    </x:row>
    <x:row r="2318" spans="1:12">
      <x:c r="A2318" s="0" t="s">
        <x:v>2</x:v>
      </x:c>
      <x:c r="B2318" s="0" t="s">
        <x:v>4</x:v>
      </x:c>
      <x:c r="C2318" s="0" t="s">
        <x:v>139</x:v>
      </x:c>
      <x:c r="D2318" s="0" t="s">
        <x:v>140</x:v>
      </x:c>
      <x:c r="E2318" s="0" t="s">
        <x:v>50</x:v>
      </x:c>
      <x:c r="F2318" s="0" t="s">
        <x:v>136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4147</x:v>
      </x:c>
    </x:row>
    <x:row r="2319" spans="1:12">
      <x:c r="A2319" s="0" t="s">
        <x:v>2</x:v>
      </x:c>
      <x:c r="B2319" s="0" t="s">
        <x:v>4</x:v>
      </x:c>
      <x:c r="C2319" s="0" t="s">
        <x:v>139</x:v>
      </x:c>
      <x:c r="D2319" s="0" t="s">
        <x:v>140</x:v>
      </x:c>
      <x:c r="E2319" s="0" t="s">
        <x:v>50</x:v>
      </x:c>
      <x:c r="F2319" s="0" t="s">
        <x:v>136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4937</x:v>
      </x:c>
    </x:row>
    <x:row r="2320" spans="1:12">
      <x:c r="A2320" s="0" t="s">
        <x:v>2</x:v>
      </x:c>
      <x:c r="B2320" s="0" t="s">
        <x:v>4</x:v>
      </x:c>
      <x:c r="C2320" s="0" t="s">
        <x:v>139</x:v>
      </x:c>
      <x:c r="D2320" s="0" t="s">
        <x:v>140</x:v>
      </x:c>
      <x:c r="E2320" s="0" t="s">
        <x:v>50</x:v>
      </x:c>
      <x:c r="F2320" s="0" t="s">
        <x:v>136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14769</x:v>
      </x:c>
    </x:row>
    <x:row r="2321" spans="1:12">
      <x:c r="A2321" s="0" t="s">
        <x:v>2</x:v>
      </x:c>
      <x:c r="B2321" s="0" t="s">
        <x:v>4</x:v>
      </x:c>
      <x:c r="C2321" s="0" t="s">
        <x:v>139</x:v>
      </x:c>
      <x:c r="D2321" s="0" t="s">
        <x:v>140</x:v>
      </x:c>
      <x:c r="E2321" s="0" t="s">
        <x:v>50</x:v>
      </x:c>
      <x:c r="F2321" s="0" t="s">
        <x:v>136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16969</x:v>
      </x:c>
    </x:row>
    <x:row r="2322" spans="1:12">
      <x:c r="A2322" s="0" t="s">
        <x:v>2</x:v>
      </x:c>
      <x:c r="B2322" s="0" t="s">
        <x:v>4</x:v>
      </x:c>
      <x:c r="C2322" s="0" t="s">
        <x:v>139</x:v>
      </x:c>
      <x:c r="D2322" s="0" t="s">
        <x:v>140</x:v>
      </x:c>
      <x:c r="E2322" s="0" t="s">
        <x:v>50</x:v>
      </x:c>
      <x:c r="F2322" s="0" t="s">
        <x:v>136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4831</x:v>
      </x:c>
    </x:row>
    <x:row r="2323" spans="1:12">
      <x:c r="A2323" s="0" t="s">
        <x:v>2</x:v>
      </x:c>
      <x:c r="B2323" s="0" t="s">
        <x:v>4</x:v>
      </x:c>
      <x:c r="C2323" s="0" t="s">
        <x:v>139</x:v>
      </x:c>
      <x:c r="D2323" s="0" t="s">
        <x:v>140</x:v>
      </x:c>
      <x:c r="E2323" s="0" t="s">
        <x:v>50</x:v>
      </x:c>
      <x:c r="F2323" s="0" t="s">
        <x:v>136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5163</x:v>
      </x:c>
    </x:row>
    <x:row r="2324" spans="1:12">
      <x:c r="A2324" s="0" t="s">
        <x:v>2</x:v>
      </x:c>
      <x:c r="B2324" s="0" t="s">
        <x:v>4</x:v>
      </x:c>
      <x:c r="C2324" s="0" t="s">
        <x:v>139</x:v>
      </x:c>
      <x:c r="D2324" s="0" t="s">
        <x:v>140</x:v>
      </x:c>
      <x:c r="E2324" s="0" t="s">
        <x:v>50</x:v>
      </x:c>
      <x:c r="F2324" s="0" t="s">
        <x:v>136</x:v>
      </x:c>
      <x:c r="G2324" s="0" t="s">
        <x:v>83</x:v>
      </x:c>
      <x:c r="H2324" s="0" t="s">
        <x:v>84</x:v>
      </x:c>
      <x:c r="I2324" s="0" t="s">
        <x:v>56</x:v>
      </x:c>
      <x:c r="J2324" s="0" t="s">
        <x:v>56</x:v>
      </x:c>
      <x:c r="K2324" s="0" t="s">
        <x:v>57</x:v>
      </x:c>
      <x:c r="L2324" s="0">
        <x:v>2015</x:v>
      </x:c>
    </x:row>
    <x:row r="2325" spans="1:12">
      <x:c r="A2325" s="0" t="s">
        <x:v>2</x:v>
      </x:c>
      <x:c r="B2325" s="0" t="s">
        <x:v>4</x:v>
      </x:c>
      <x:c r="C2325" s="0" t="s">
        <x:v>139</x:v>
      </x:c>
      <x:c r="D2325" s="0" t="s">
        <x:v>140</x:v>
      </x:c>
      <x:c r="E2325" s="0" t="s">
        <x:v>50</x:v>
      </x:c>
      <x:c r="F2325" s="0" t="s">
        <x:v>136</x:v>
      </x:c>
      <x:c r="G2325" s="0" t="s">
        <x:v>83</x:v>
      </x:c>
      <x:c r="H2325" s="0" t="s">
        <x:v>84</x:v>
      </x:c>
      <x:c r="I2325" s="0" t="s">
        <x:v>58</x:v>
      </x:c>
      <x:c r="J2325" s="0" t="s">
        <x:v>58</x:v>
      </x:c>
      <x:c r="K2325" s="0" t="s">
        <x:v>57</x:v>
      </x:c>
      <x:c r="L2325" s="0">
        <x:v>1267</x:v>
      </x:c>
    </x:row>
    <x:row r="2326" spans="1:12">
      <x:c r="A2326" s="0" t="s">
        <x:v>2</x:v>
      </x:c>
      <x:c r="B2326" s="0" t="s">
        <x:v>4</x:v>
      </x:c>
      <x:c r="C2326" s="0" t="s">
        <x:v>139</x:v>
      </x:c>
      <x:c r="D2326" s="0" t="s">
        <x:v>140</x:v>
      </x:c>
      <x:c r="E2326" s="0" t="s">
        <x:v>50</x:v>
      </x:c>
      <x:c r="F2326" s="0" t="s">
        <x:v>136</x:v>
      </x:c>
      <x:c r="G2326" s="0" t="s">
        <x:v>85</x:v>
      </x:c>
      <x:c r="H2326" s="0" t="s">
        <x:v>86</x:v>
      </x:c>
      <x:c r="I2326" s="0" t="s">
        <x:v>56</x:v>
      </x:c>
      <x:c r="J2326" s="0" t="s">
        <x:v>56</x:v>
      </x:c>
      <x:c r="K2326" s="0" t="s">
        <x:v>57</x:v>
      </x:c>
      <x:c r="L2326" s="0">
        <x:v>391</x:v>
      </x:c>
    </x:row>
    <x:row r="2327" spans="1:12">
      <x:c r="A2327" s="0" t="s">
        <x:v>2</x:v>
      </x:c>
      <x:c r="B2327" s="0" t="s">
        <x:v>4</x:v>
      </x:c>
      <x:c r="C2327" s="0" t="s">
        <x:v>139</x:v>
      </x:c>
      <x:c r="D2327" s="0" t="s">
        <x:v>140</x:v>
      </x:c>
      <x:c r="E2327" s="0" t="s">
        <x:v>50</x:v>
      </x:c>
      <x:c r="F2327" s="0" t="s">
        <x:v>136</x:v>
      </x:c>
      <x:c r="G2327" s="0" t="s">
        <x:v>85</x:v>
      </x:c>
      <x:c r="H2327" s="0" t="s">
        <x:v>86</x:v>
      </x:c>
      <x:c r="I2327" s="0" t="s">
        <x:v>58</x:v>
      </x:c>
      <x:c r="J2327" s="0" t="s">
        <x:v>58</x:v>
      </x:c>
      <x:c r="K2327" s="0" t="s">
        <x:v>57</x:v>
      </x:c>
      <x:c r="L2327" s="0">
        <x:v>313</x:v>
      </x:c>
    </x:row>
    <x:row r="2328" spans="1:12">
      <x:c r="A2328" s="0" t="s">
        <x:v>2</x:v>
      </x:c>
      <x:c r="B2328" s="0" t="s">
        <x:v>4</x:v>
      </x:c>
      <x:c r="C2328" s="0" t="s">
        <x:v>139</x:v>
      </x:c>
      <x:c r="D2328" s="0" t="s">
        <x:v>140</x:v>
      </x:c>
      <x:c r="E2328" s="0" t="s">
        <x:v>50</x:v>
      </x:c>
      <x:c r="F2328" s="0" t="s">
        <x:v>136</x:v>
      </x:c>
      <x:c r="G2328" s="0" t="s">
        <x:v>87</x:v>
      </x:c>
      <x:c r="H2328" s="0" t="s">
        <x:v>88</x:v>
      </x:c>
      <x:c r="I2328" s="0" t="s">
        <x:v>56</x:v>
      </x:c>
      <x:c r="J2328" s="0" t="s">
        <x:v>56</x:v>
      </x:c>
      <x:c r="K2328" s="0" t="s">
        <x:v>57</x:v>
      </x:c>
      <x:c r="L2328" s="0">
        <x:v>169</x:v>
      </x:c>
    </x:row>
    <x:row r="2329" spans="1:12">
      <x:c r="A2329" s="0" t="s">
        <x:v>2</x:v>
      </x:c>
      <x:c r="B2329" s="0" t="s">
        <x:v>4</x:v>
      </x:c>
      <x:c r="C2329" s="0" t="s">
        <x:v>139</x:v>
      </x:c>
      <x:c r="D2329" s="0" t="s">
        <x:v>140</x:v>
      </x:c>
      <x:c r="E2329" s="0" t="s">
        <x:v>50</x:v>
      </x:c>
      <x:c r="F2329" s="0" t="s">
        <x:v>136</x:v>
      </x:c>
      <x:c r="G2329" s="0" t="s">
        <x:v>87</x:v>
      </x:c>
      <x:c r="H2329" s="0" t="s">
        <x:v>88</x:v>
      </x:c>
      <x:c r="I2329" s="0" t="s">
        <x:v>58</x:v>
      </x:c>
      <x:c r="J2329" s="0" t="s">
        <x:v>58</x:v>
      </x:c>
      <x:c r="K2329" s="0" t="s">
        <x:v>57</x:v>
      </x:c>
      <x:c r="L2329" s="0">
        <x:v>85</x:v>
      </x:c>
    </x:row>
    <x:row r="2330" spans="1:12">
      <x:c r="A2330" s="0" t="s">
        <x:v>2</x:v>
      </x:c>
      <x:c r="B2330" s="0" t="s">
        <x:v>4</x:v>
      </x:c>
      <x:c r="C2330" s="0" t="s">
        <x:v>139</x:v>
      </x:c>
      <x:c r="D2330" s="0" t="s">
        <x:v>140</x:v>
      </x:c>
      <x:c r="E2330" s="0" t="s">
        <x:v>50</x:v>
      </x:c>
      <x:c r="F2330" s="0" t="s">
        <x:v>136</x:v>
      </x:c>
      <x:c r="G2330" s="0" t="s">
        <x:v>89</x:v>
      </x:c>
      <x:c r="H2330" s="0" t="s">
        <x:v>90</x:v>
      </x:c>
      <x:c r="I2330" s="0" t="s">
        <x:v>56</x:v>
      </x:c>
      <x:c r="J2330" s="0" t="s">
        <x:v>56</x:v>
      </x:c>
      <x:c r="K2330" s="0" t="s">
        <x:v>57</x:v>
      </x:c>
      <x:c r="L2330" s="0">
        <x:v>2668</x:v>
      </x:c>
    </x:row>
    <x:row r="2331" spans="1:12">
      <x:c r="A2331" s="0" t="s">
        <x:v>2</x:v>
      </x:c>
      <x:c r="B2331" s="0" t="s">
        <x:v>4</x:v>
      </x:c>
      <x:c r="C2331" s="0" t="s">
        <x:v>139</x:v>
      </x:c>
      <x:c r="D2331" s="0" t="s">
        <x:v>140</x:v>
      </x:c>
      <x:c r="E2331" s="0" t="s">
        <x:v>50</x:v>
      </x:c>
      <x:c r="F2331" s="0" t="s">
        <x:v>136</x:v>
      </x:c>
      <x:c r="G2331" s="0" t="s">
        <x:v>89</x:v>
      </x:c>
      <x:c r="H2331" s="0" t="s">
        <x:v>90</x:v>
      </x:c>
      <x:c r="I2331" s="0" t="s">
        <x:v>58</x:v>
      </x:c>
      <x:c r="J2331" s="0" t="s">
        <x:v>58</x:v>
      </x:c>
      <x:c r="K2331" s="0" t="s">
        <x:v>57</x:v>
      </x:c>
      <x:c r="L2331" s="0">
        <x:v>3016</x:v>
      </x:c>
    </x:row>
    <x:row r="2332" spans="1:12">
      <x:c r="A2332" s="0" t="s">
        <x:v>2</x:v>
      </x:c>
      <x:c r="B2332" s="0" t="s">
        <x:v>4</x:v>
      </x:c>
      <x:c r="C2332" s="0" t="s">
        <x:v>139</x:v>
      </x:c>
      <x:c r="D2332" s="0" t="s">
        <x:v>140</x:v>
      </x:c>
      <x:c r="E2332" s="0" t="s">
        <x:v>50</x:v>
      </x:c>
      <x:c r="F2332" s="0" t="s">
        <x:v>136</x:v>
      </x:c>
      <x:c r="G2332" s="0" t="s">
        <x:v>91</x:v>
      </x:c>
      <x:c r="H2332" s="0" t="s">
        <x:v>92</x:v>
      </x:c>
      <x:c r="I2332" s="0" t="s">
        <x:v>56</x:v>
      </x:c>
      <x:c r="J2332" s="0" t="s">
        <x:v>56</x:v>
      </x:c>
      <x:c r="K2332" s="0" t="s">
        <x:v>57</x:v>
      </x:c>
      <x:c r="L2332" s="0">
        <x:v>10751</x:v>
      </x:c>
    </x:row>
    <x:row r="2333" spans="1:12">
      <x:c r="A2333" s="0" t="s">
        <x:v>2</x:v>
      </x:c>
      <x:c r="B2333" s="0" t="s">
        <x:v>4</x:v>
      </x:c>
      <x:c r="C2333" s="0" t="s">
        <x:v>139</x:v>
      </x:c>
      <x:c r="D2333" s="0" t="s">
        <x:v>140</x:v>
      </x:c>
      <x:c r="E2333" s="0" t="s">
        <x:v>50</x:v>
      </x:c>
      <x:c r="F2333" s="0" t="s">
        <x:v>136</x:v>
      </x:c>
      <x:c r="G2333" s="0" t="s">
        <x:v>91</x:v>
      </x:c>
      <x:c r="H2333" s="0" t="s">
        <x:v>92</x:v>
      </x:c>
      <x:c r="I2333" s="0" t="s">
        <x:v>58</x:v>
      </x:c>
      <x:c r="J2333" s="0" t="s">
        <x:v>58</x:v>
      </x:c>
      <x:c r="K2333" s="0" t="s">
        <x:v>57</x:v>
      </x:c>
      <x:c r="L2333" s="0">
        <x:v>13534</x:v>
      </x:c>
    </x:row>
    <x:row r="2334" spans="1:12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50</x:v>
      </x:c>
      <x:c r="F2334" s="0" t="s">
        <x:v>136</x:v>
      </x:c>
      <x:c r="G2334" s="0" t="s">
        <x:v>93</x:v>
      </x:c>
      <x:c r="H2334" s="0" t="s">
        <x:v>94</x:v>
      </x:c>
      <x:c r="I2334" s="0" t="s">
        <x:v>56</x:v>
      </x:c>
      <x:c r="J2334" s="0" t="s">
        <x:v>56</x:v>
      </x:c>
      <x:c r="K2334" s="0" t="s">
        <x:v>57</x:v>
      </x:c>
      <x:c r="L2334" s="0">
        <x:v>3594</x:v>
      </x:c>
    </x:row>
    <x:row r="2335" spans="1:12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50</x:v>
      </x:c>
      <x:c r="F2335" s="0" t="s">
        <x:v>136</x:v>
      </x:c>
      <x:c r="G2335" s="0" t="s">
        <x:v>93</x:v>
      </x:c>
      <x:c r="H2335" s="0" t="s">
        <x:v>94</x:v>
      </x:c>
      <x:c r="I2335" s="0" t="s">
        <x:v>58</x:v>
      </x:c>
      <x:c r="J2335" s="0" t="s">
        <x:v>58</x:v>
      </x:c>
      <x:c r="K2335" s="0" t="s">
        <x:v>57</x:v>
      </x:c>
      <x:c r="L2335" s="0">
        <x:v>4584</x:v>
      </x:c>
    </x:row>
    <x:row r="2336" spans="1:12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50</x:v>
      </x:c>
      <x:c r="F2336" s="0" t="s">
        <x:v>136</x:v>
      </x:c>
      <x:c r="G2336" s="0" t="s">
        <x:v>95</x:v>
      </x:c>
      <x:c r="H2336" s="0" t="s">
        <x:v>96</x:v>
      </x:c>
      <x:c r="I2336" s="0" t="s">
        <x:v>56</x:v>
      </x:c>
      <x:c r="J2336" s="0" t="s">
        <x:v>56</x:v>
      </x:c>
      <x:c r="K2336" s="0" t="s">
        <x:v>57</x:v>
      </x:c>
      <x:c r="L2336" s="0">
        <x:v>10352</x:v>
      </x:c>
    </x:row>
    <x:row r="2337" spans="1:12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50</x:v>
      </x:c>
      <x:c r="F2337" s="0" t="s">
        <x:v>136</x:v>
      </x:c>
      <x:c r="G2337" s="0" t="s">
        <x:v>95</x:v>
      </x:c>
      <x:c r="H2337" s="0" t="s">
        <x:v>96</x:v>
      </x:c>
      <x:c r="I2337" s="0" t="s">
        <x:v>58</x:v>
      </x:c>
      <x:c r="J2337" s="0" t="s">
        <x:v>58</x:v>
      </x:c>
      <x:c r="K2337" s="0" t="s">
        <x:v>57</x:v>
      </x:c>
      <x:c r="L2337" s="0">
        <x:v>11871</x:v>
      </x:c>
    </x:row>
    <x:row r="2338" spans="1:12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50</x:v>
      </x:c>
      <x:c r="F2338" s="0" t="s">
        <x:v>136</x:v>
      </x:c>
      <x:c r="G2338" s="0" t="s">
        <x:v>97</x:v>
      </x:c>
      <x:c r="H2338" s="0" t="s">
        <x:v>98</x:v>
      </x:c>
      <x:c r="I2338" s="0" t="s">
        <x:v>56</x:v>
      </x:c>
      <x:c r="J2338" s="0" t="s">
        <x:v>56</x:v>
      </x:c>
      <x:c r="K2338" s="0" t="s">
        <x:v>57</x:v>
      </x:c>
      <x:c r="L2338" s="0">
        <x:v>1641</x:v>
      </x:c>
    </x:row>
    <x:row r="2339" spans="1:12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50</x:v>
      </x:c>
      <x:c r="F2339" s="0" t="s">
        <x:v>136</x:v>
      </x:c>
      <x:c r="G2339" s="0" t="s">
        <x:v>97</x:v>
      </x:c>
      <x:c r="H2339" s="0" t="s">
        <x:v>98</x:v>
      </x:c>
      <x:c r="I2339" s="0" t="s">
        <x:v>58</x:v>
      </x:c>
      <x:c r="J2339" s="0" t="s">
        <x:v>58</x:v>
      </x:c>
      <x:c r="K2339" s="0" t="s">
        <x:v>57</x:v>
      </x:c>
      <x:c r="L2339" s="0">
        <x:v>2145</x:v>
      </x:c>
    </x:row>
    <x:row r="2340" spans="1:12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50</x:v>
      </x:c>
      <x:c r="F2340" s="0" t="s">
        <x:v>136</x:v>
      </x:c>
      <x:c r="G2340" s="0" t="s">
        <x:v>99</x:v>
      </x:c>
      <x:c r="H2340" s="0" t="s">
        <x:v>100</x:v>
      </x:c>
      <x:c r="I2340" s="0" t="s">
        <x:v>56</x:v>
      </x:c>
      <x:c r="J2340" s="0" t="s">
        <x:v>56</x:v>
      </x:c>
      <x:c r="K2340" s="0" t="s">
        <x:v>57</x:v>
      </x:c>
      <x:c r="L2340" s="0">
        <x:v>3249</x:v>
      </x:c>
    </x:row>
    <x:row r="2341" spans="1:12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50</x:v>
      </x:c>
      <x:c r="F2341" s="0" t="s">
        <x:v>136</x:v>
      </x:c>
      <x:c r="G2341" s="0" t="s">
        <x:v>99</x:v>
      </x:c>
      <x:c r="H2341" s="0" t="s">
        <x:v>100</x:v>
      </x:c>
      <x:c r="I2341" s="0" t="s">
        <x:v>58</x:v>
      </x:c>
      <x:c r="J2341" s="0" t="s">
        <x:v>58</x:v>
      </x:c>
      <x:c r="K2341" s="0" t="s">
        <x:v>57</x:v>
      </x:c>
      <x:c r="L2341" s="0">
        <x:v>3640</x:v>
      </x:c>
    </x:row>
    <x:row r="2342" spans="1:12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50</x:v>
      </x:c>
      <x:c r="F2342" s="0" t="s">
        <x:v>136</x:v>
      </x:c>
      <x:c r="G2342" s="0" t="s">
        <x:v>101</x:v>
      </x:c>
      <x:c r="H2342" s="0" t="s">
        <x:v>102</x:v>
      </x:c>
      <x:c r="I2342" s="0" t="s">
        <x:v>56</x:v>
      </x:c>
      <x:c r="J2342" s="0" t="s">
        <x:v>56</x:v>
      </x:c>
      <x:c r="K2342" s="0" t="s">
        <x:v>57</x:v>
      </x:c>
      <x:c r="L2342" s="0">
        <x:v>372</x:v>
      </x:c>
    </x:row>
    <x:row r="2343" spans="1:12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50</x:v>
      </x:c>
      <x:c r="F2343" s="0" t="s">
        <x:v>136</x:v>
      </x:c>
      <x:c r="G2343" s="0" t="s">
        <x:v>101</x:v>
      </x:c>
      <x:c r="H2343" s="0" t="s">
        <x:v>102</x:v>
      </x:c>
      <x:c r="I2343" s="0" t="s">
        <x:v>58</x:v>
      </x:c>
      <x:c r="J2343" s="0" t="s">
        <x:v>58</x:v>
      </x:c>
      <x:c r="K2343" s="0" t="s">
        <x:v>57</x:v>
      </x:c>
      <x:c r="L2343" s="0">
        <x:v>392</x:v>
      </x:c>
    </x:row>
    <x:row r="2344" spans="1:12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50</x:v>
      </x:c>
      <x:c r="F2344" s="0" t="s">
        <x:v>136</x:v>
      </x:c>
      <x:c r="G2344" s="0" t="s">
        <x:v>103</x:v>
      </x:c>
      <x:c r="H2344" s="0" t="s">
        <x:v>104</x:v>
      </x:c>
      <x:c r="I2344" s="0" t="s">
        <x:v>56</x:v>
      </x:c>
      <x:c r="J2344" s="0" t="s">
        <x:v>56</x:v>
      </x:c>
      <x:c r="K2344" s="0" t="s">
        <x:v>57</x:v>
      </x:c>
      <x:c r="L2344" s="0">
        <x:v>1304</x:v>
      </x:c>
    </x:row>
    <x:row r="2345" spans="1:12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50</x:v>
      </x:c>
      <x:c r="F2345" s="0" t="s">
        <x:v>136</x:v>
      </x:c>
      <x:c r="G2345" s="0" t="s">
        <x:v>103</x:v>
      </x:c>
      <x:c r="H2345" s="0" t="s">
        <x:v>104</x:v>
      </x:c>
      <x:c r="I2345" s="0" t="s">
        <x:v>58</x:v>
      </x:c>
      <x:c r="J2345" s="0" t="s">
        <x:v>58</x:v>
      </x:c>
      <x:c r="K2345" s="0" t="s">
        <x:v>57</x:v>
      </x:c>
      <x:c r="L2345" s="0">
        <x:v>1196</x:v>
      </x:c>
    </x:row>
    <x:row r="2346" spans="1:12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50</x:v>
      </x:c>
      <x:c r="F2346" s="0" t="s">
        <x:v>136</x:v>
      </x:c>
      <x:c r="G2346" s="0" t="s">
        <x:v>105</x:v>
      </x:c>
      <x:c r="H2346" s="0" t="s">
        <x:v>106</x:v>
      </x:c>
      <x:c r="I2346" s="0" t="s">
        <x:v>56</x:v>
      </x:c>
      <x:c r="J2346" s="0" t="s">
        <x:v>56</x:v>
      </x:c>
      <x:c r="K2346" s="0" t="s">
        <x:v>57</x:v>
      </x:c>
      <x:c r="L2346" s="0">
        <x:v>11396</x:v>
      </x:c>
    </x:row>
    <x:row r="2347" spans="1:12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50</x:v>
      </x:c>
      <x:c r="F2347" s="0" t="s">
        <x:v>136</x:v>
      </x:c>
      <x:c r="G2347" s="0" t="s">
        <x:v>105</x:v>
      </x:c>
      <x:c r="H2347" s="0" t="s">
        <x:v>106</x:v>
      </x:c>
      <x:c r="I2347" s="0" t="s">
        <x:v>58</x:v>
      </x:c>
      <x:c r="J2347" s="0" t="s">
        <x:v>58</x:v>
      </x:c>
      <x:c r="K2347" s="0" t="s">
        <x:v>57</x:v>
      </x:c>
      <x:c r="L2347" s="0">
        <x:v>12898</x:v>
      </x:c>
    </x:row>
    <x:row r="2348" spans="1:12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50</x:v>
      </x:c>
      <x:c r="F2348" s="0" t="s">
        <x:v>136</x:v>
      </x:c>
      <x:c r="G2348" s="0" t="s">
        <x:v>107</x:v>
      </x:c>
      <x:c r="H2348" s="0" t="s">
        <x:v>108</x:v>
      </x:c>
      <x:c r="I2348" s="0" t="s">
        <x:v>56</x:v>
      </x:c>
      <x:c r="J2348" s="0" t="s">
        <x:v>56</x:v>
      </x:c>
      <x:c r="K2348" s="0" t="s">
        <x:v>57</x:v>
      </x:c>
      <x:c r="L2348" s="0">
        <x:v>23455</x:v>
      </x:c>
    </x:row>
    <x:row r="2349" spans="1:12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50</x:v>
      </x:c>
      <x:c r="F2349" s="0" t="s">
        <x:v>136</x:v>
      </x:c>
      <x:c r="G2349" s="0" t="s">
        <x:v>107</x:v>
      </x:c>
      <x:c r="H2349" s="0" t="s">
        <x:v>108</x:v>
      </x:c>
      <x:c r="I2349" s="0" t="s">
        <x:v>58</x:v>
      </x:c>
      <x:c r="J2349" s="0" t="s">
        <x:v>58</x:v>
      </x:c>
      <x:c r="K2349" s="0" t="s">
        <x:v>57</x:v>
      </x:c>
      <x:c r="L2349" s="0">
        <x:v>28901</x:v>
      </x:c>
    </x:row>
    <x:row r="2350" spans="1:12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50</x:v>
      </x:c>
      <x:c r="F2350" s="0" t="s">
        <x:v>136</x:v>
      </x:c>
      <x:c r="G2350" s="0" t="s">
        <x:v>50</x:v>
      </x:c>
      <x:c r="H2350" s="0" t="s">
        <x:v>109</x:v>
      </x:c>
      <x:c r="I2350" s="0" t="s">
        <x:v>56</x:v>
      </x:c>
      <x:c r="J2350" s="0" t="s">
        <x:v>56</x:v>
      </x:c>
      <x:c r="K2350" s="0" t="s">
        <x:v>57</x:v>
      </x:c>
      <x:c r="L2350" s="0">
        <x:v>123554</x:v>
      </x:c>
    </x:row>
    <x:row r="2351" spans="1:12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50</x:v>
      </x:c>
      <x:c r="F2351" s="0" t="s">
        <x:v>136</x:v>
      </x:c>
      <x:c r="G2351" s="0" t="s">
        <x:v>50</x:v>
      </x:c>
      <x:c r="H2351" s="0" t="s">
        <x:v>109</x:v>
      </x:c>
      <x:c r="I2351" s="0" t="s">
        <x:v>58</x:v>
      </x:c>
      <x:c r="J2351" s="0" t="s">
        <x:v>58</x:v>
      </x:c>
      <x:c r="K2351" s="0" t="s">
        <x:v>57</x:v>
      </x:c>
      <x:c r="L2351" s="0">
        <x:v>145143</x:v>
      </x:c>
    </x:row>
    <x:row r="2352" spans="1:12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50</x:v>
      </x:c>
      <x:c r="F2352" s="0" t="s">
        <x:v>136</x:v>
      </x:c>
      <x:c r="G2352" s="0" t="s">
        <x:v>110</x:v>
      </x:c>
      <x:c r="H2352" s="0" t="s">
        <x:v>111</x:v>
      </x:c>
      <x:c r="I2352" s="0" t="s">
        <x:v>56</x:v>
      </x:c>
      <x:c r="J2352" s="0" t="s">
        <x:v>56</x:v>
      </x:c>
      <x:c r="K2352" s="0" t="s">
        <x:v>57</x:v>
      </x:c>
      <x:c r="L2352" s="0">
        <x:v>2333</x:v>
      </x:c>
    </x:row>
    <x:row r="2353" spans="1:12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50</x:v>
      </x:c>
      <x:c r="F2353" s="0" t="s">
        <x:v>136</x:v>
      </x:c>
      <x:c r="G2353" s="0" t="s">
        <x:v>110</x:v>
      </x:c>
      <x:c r="H2353" s="0" t="s">
        <x:v>111</x:v>
      </x:c>
      <x:c r="I2353" s="0" t="s">
        <x:v>58</x:v>
      </x:c>
      <x:c r="J2353" s="0" t="s">
        <x:v>58</x:v>
      </x:c>
      <x:c r="K2353" s="0" t="s">
        <x:v>57</x:v>
      </x:c>
      <x:c r="L2353" s="0">
        <x:v>3171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3" sheet="Unpivoted"/>
  </x:cacheSource>
  <x:cacheFields>
    <x:cacheField name="STATISTIC">
      <x:sharedItems count="1">
        <x:s v="E9012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533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232203"/>
        <x:n v="2304037"/>
        <x:n v="34166"/>
        <x:n v="31434"/>
        <x:n v="6561"/>
        <x:n v="6404"/>
        <x:n v="3403"/>
        <x:n v="3662"/>
        <x:n v="4221"/>
        <x:n v="5360"/>
        <x:n v="4732"/>
        <x:n v="5419"/>
        <x:n v="5078"/>
        <x:n v="5603"/>
        <x:n v="4888"/>
        <x:n v="6014"/>
        <x:n v="2271"/>
        <x:n v="2604"/>
        <x:n v="1817"/>
        <x:n v="2051"/>
        <x:n v="1386"/>
        <x:n v="1322"/>
        <x:n v="2483"/>
        <x:n v="3222"/>
        <x:n v="6300"/>
        <x:n v="7307"/>
        <x:n v="12460"/>
        <x:n v="14165"/>
        <x:n v="2972"/>
        <x:n v="3147"/>
        <x:n v="8211"/>
        <x:n v="7185"/>
        <x:n v="5651"/>
        <x:n v="5653"/>
        <x:n v="7091"/>
        <x:n v="5726"/>
        <x:n v="4747"/>
        <x:n v="5140"/>
        <x:n v="7625"/>
        <x:n v="9429"/>
        <x:n v="3347"/>
        <x:n v="4031"/>
        <x:n v="9530"/>
        <x:n v="10629"/>
        <x:n v="1685"/>
        <x:n v="2169"/>
        <x:n v="6066"/>
        <x:n v="6341"/>
        <x:n v="6096"/>
        <x:n v="5667"/>
        <x:n v="4868"/>
        <x:n v="4306"/>
        <x:n v="13147"/>
        <x:n v="14336"/>
        <x:n v="22909"/>
        <x:n v="25787"/>
        <x:n v="162681"/>
        <x:n v="176445"/>
        <x:n v="3136"/>
        <x:n v="3766"/>
        <x:n v="521"/>
        <x:n v="430"/>
        <x:n v="254"/>
        <x:n v="283"/>
        <x:n v="352"/>
        <x:n v="383"/>
        <x:n v="240"/>
        <x:n v="243"/>
        <x:n v="264"/>
        <x:n v="287"/>
        <x:n v="388"/>
        <x:n v="390"/>
        <x:n v="177"/>
        <x:n v="194"/>
        <x:n v="100"/>
        <x:n v="107"/>
        <x:n v="71"/>
        <x:n v="48"/>
        <x:n v="161"/>
        <x:n v="184"/>
        <x:n v="409"/>
        <x:n v="505"/>
        <x:n v="944"/>
        <x:n v="1008"/>
        <x:n v="181"/>
        <x:n v="191"/>
        <x:n v="684"/>
        <x:n v="541"/>
        <x:n v="448"/>
        <x:n v="421"/>
        <x:n v="529"/>
        <x:n v="429"/>
        <x:n v="363"/>
        <x:n v="414"/>
        <x:n v="471"/>
        <x:n v="598"/>
        <x:n v="242"/>
        <x:n v="246"/>
        <x:n v="709"/>
        <x:n v="677"/>
        <x:n v="201"/>
        <x:n v="510"/>
        <x:n v="535"/>
        <x:n v="164"/>
        <x:n v="115"/>
        <x:n v="450"/>
        <x:n v="418"/>
        <x:n v="1192"/>
        <x:n v="1121"/>
        <x:n v="1885"/>
        <x:n v="2133"/>
        <x:n v="12180"/>
        <x:n v="12372"/>
        <x:n v="270"/>
        <x:n v="277"/>
        <x:n v="1039"/>
        <x:n v="1075"/>
        <x:n v="542"/>
        <x:n v="610"/>
        <x:n v="531"/>
        <x:n v="702"/>
        <x:n v="483"/>
        <x:n v="611"/>
        <x:n v="587"/>
        <x:n v="668"/>
        <x:n v="754"/>
        <x:n v="883"/>
        <x:n v="308"/>
        <x:n v="334"/>
        <x:n v="237"/>
        <x:n v="247"/>
        <x:n v="269"/>
        <x:n v="353"/>
        <x:n v="899"/>
        <x:n v="1051"/>
        <x:n v="1615"/>
        <x:n v="1938"/>
        <x:n v="330"/>
        <x:n v="1766"/>
        <x:n v="1686"/>
        <x:n v="1060"/>
        <x:n v="1335"/>
        <x:n v="1229"/>
        <x:n v="671"/>
        <x:n v="758"/>
        <x:n v="976"/>
        <x:n v="1272"/>
        <x:n v="423"/>
        <x:n v="538"/>
        <x:n v="1086"/>
        <x:n v="1144"/>
        <x:n v="138"/>
        <x:n v="146"/>
        <x:n v="1013"/>
        <x:n v="1028"/>
        <x:n v="878"/>
        <x:n v="1025"/>
        <x:n v="766"/>
        <x:n v="673"/>
        <x:n v="1803"/>
        <x:n v="1856"/>
        <x:n v="2537"/>
        <x:n v="2817"/>
        <x:n v="22627"/>
        <x:n v="24573"/>
        <x:n v="280"/>
        <x:n v="1153"/>
        <x:n v="1026"/>
        <x:n v="740"/>
        <x:n v="772"/>
        <x:n v="545"/>
        <x:n v="614"/>
        <x:n v="716"/>
        <x:n v="760"/>
        <x:n v="806"/>
        <x:n v="830"/>
        <x:n v="346"/>
        <x:n v="372"/>
        <x:n v="365"/>
        <x:n v="407"/>
        <x:n v="288"/>
        <x:n v="260"/>
        <x:n v="380"/>
        <x:n v="495"/>
        <x:n v="1021"/>
        <x:n v="1061"/>
        <x:n v="2715"/>
        <x:n v="2858"/>
        <x:n v="768"/>
        <x:n v="783"/>
        <x:n v="2345"/>
        <x:n v="1748"/>
        <x:n v="1053"/>
        <x:n v="1040"/>
        <x:n v="1406"/>
        <x:n v="1260"/>
        <x:n v="1019"/>
        <x:n v="1088"/>
        <x:n v="1463"/>
        <x:n v="1783"/>
        <x:n v="657"/>
        <x:n v="784"/>
        <x:n v="1727"/>
        <x:n v="1878"/>
        <x:n v="303"/>
        <x:n v="344"/>
        <x:n v="1308"/>
        <x:n v="1354"/>
        <x:n v="1331"/>
        <x:n v="1439"/>
        <x:n v="1092"/>
        <x:n v="1020"/>
        <x:n v="2679"/>
        <x:n v="2931"/>
        <x:n v="6227"/>
        <x:n v="7516"/>
        <x:n v="33613"/>
        <x:n v="35803"/>
        <x:n v="394"/>
        <x:n v="497"/>
        <x:n v="114"/>
        <x:n v="96"/>
        <x:n v="78"/>
        <x:n v="80"/>
        <x:n v="67"/>
        <x:n v="90"/>
        <x:n v="25"/>
        <x:n v="42"/>
        <x:n v="54"/>
        <x:n v="50"/>
        <x:n v="63"/>
        <x:n v="66"/>
        <x:n v="64"/>
        <x:n v="53"/>
        <x:n v="39"/>
        <x:n v="26"/>
        <x:n v="93"/>
        <x:n v="121"/>
        <x:n v="135"/>
        <x:n v="292"/>
        <x:n v="387"/>
        <x:n v="322"/>
        <x:n v="198"/>
        <x:n v="214"/>
        <x:n v="224"/>
        <x:n v="225"/>
        <x:n v="222"/>
        <x:n v="341"/>
        <x:n v="136"/>
        <x:n v="640"/>
        <x:n v="778"/>
        <x:n v="43"/>
        <x:n v="343"/>
        <x:n v="204"/>
        <x:n v="475"/>
        <x:n v="369"/>
        <x:n v="1079"/>
        <x:n v="1185"/>
        <x:n v="3598"/>
        <x:n v="4371"/>
        <x:n v="9490"/>
        <x:n v="10586"/>
        <x:n v="455"/>
        <x:n v="615"/>
        <x:n v="563"/>
        <x:n v="522"/>
        <x:n v="361"/>
        <x:n v="397"/>
        <x:n v="339"/>
        <x:n v="489"/>
        <x:n v="179"/>
        <x:n v="256"/>
        <x:n v="261"/>
        <x:n v="328"/>
        <x:n v="457"/>
        <x:n v="226"/>
        <x:n v="239"/>
        <x:n v="182"/>
        <x:n v="193"/>
        <x:n v="366"/>
        <x:n v="416"/>
        <x:n v="480"/>
        <x:n v="619"/>
        <x:n v="928"/>
        <x:n v="1055"/>
        <x:n v="248"/>
        <x:n v="1277"/>
        <x:n v="1131"/>
        <x:n v="900"/>
        <x:n v="959"/>
        <x:n v="1287"/>
        <x:n v="958"/>
        <x:n v="835"/>
        <x:n v="820"/>
        <x:n v="1122"/>
        <x:n v="1342"/>
        <x:n v="573"/>
        <x:n v="694"/>
        <x:n v="1657"/>
        <x:n v="1849"/>
        <x:n v="152"/>
        <x:n v="274"/>
        <x:n v="1062"/>
        <x:n v="1029"/>
        <x:n v="876"/>
        <x:n v="1179"/>
        <x:n v="2517"/>
        <x:n v="2879"/>
        <x:n v="6467"/>
        <x:n v="7368"/>
        <x:n v="25895"/>
        <x:n v="28108"/>
        <x:n v="1107"/>
        <x:n v="1356"/>
        <x:n v="859"/>
        <x:n v="1049"/>
        <x:n v="550"/>
        <x:n v="707"/>
        <x:n v="1145"/>
        <x:n v="691"/>
        <x:n v="1015"/>
        <x:n v="818"/>
        <x:n v="1244"/>
        <x:n v="771"/>
        <x:n v="1187"/>
        <x:n v="609"/>
        <x:n v="356"/>
        <x:n v="434"/>
        <x:n v="238"/>
        <x:n v="572"/>
        <x:n v="965"/>
        <x:n v="1007"/>
        <x:n v="1548"/>
        <x:n v="2354"/>
        <x:n v="3202"/>
        <x:n v="599"/>
        <x:n v="755"/>
        <x:n v="722"/>
        <x:n v="764"/>
        <x:n v="621"/>
        <x:n v="828"/>
        <x:n v="761"/>
        <x:n v="749"/>
        <x:n v="701"/>
        <x:n v="924"/>
        <x:n v="1395"/>
        <x:n v="1976"/>
        <x:n v="590"/>
        <x:n v="903"/>
        <x:n v="2769"/>
        <x:n v="688"/>
        <x:n v="939"/>
        <x:n v="1171"/>
        <x:n v="685"/>
        <x:n v="695"/>
        <x:n v="705"/>
        <x:n v="728"/>
        <x:n v="2203"/>
        <x:n v="2956"/>
        <x:n v="4991"/>
        <x:n v="6454"/>
        <x:n v="26838"/>
        <x:n v="36595"/>
        <x:n v="616"/>
        <x:n v="3270"/>
        <x:n v="3298"/>
        <x:n v="1681"/>
        <x:n v="1794"/>
        <x:n v="2804"/>
        <x:n v="2938"/>
        <x:n v="3316"/>
        <x:n v="2910"/>
        <x:n v="3078"/>
        <x:n v="2504"/>
        <x:n v="3070"/>
        <x:n v="1047"/>
        <x:n v="1232"/>
        <x:n v="911"/>
        <x:n v="600"/>
        <x:n v="650"/>
        <x:n v="1170"/>
        <x:n v="1457"/>
        <x:n v="3186"/>
        <x:n v="3609"/>
        <x:n v="5972"/>
        <x:n v="6933"/>
        <x:n v="1444"/>
        <x:n v="1571"/>
        <x:n v="3448"/>
        <x:n v="2966"/>
        <x:n v="2405"/>
        <x:n v="2538"/>
        <x:n v="3002"/>
        <x:n v="2489"/>
        <x:n v="1996"/>
        <x:n v="2251"/>
        <x:n v="3578"/>
        <x:n v="4541"/>
        <x:n v="1479"/>
        <x:n v="1786"/>
        <x:n v="3986"/>
        <x:n v="4455"/>
        <x:n v="781"/>
        <x:n v="989"/>
        <x:n v="2470"/>
        <x:n v="2681"/>
        <x:n v="3025"/>
        <x:n v="2838"/>
        <x:n v="1864"/>
        <x:n v="1760"/>
        <x:n v="5338"/>
        <x:n v="5853"/>
        <x:n v="8164"/>
        <x:n v="9390"/>
        <x:n v="72227"/>
        <x:n v="79495"/>
        <x:n v="889"/>
        <x:n v="221"/>
        <x:n v="200"/>
        <x:n v="175"/>
        <x:n v="159"/>
        <x:n v="196"/>
        <x:n v="186"/>
        <x:n v="231"/>
        <x:n v="230"/>
        <x:n v="263"/>
        <x:n v="103"/>
        <x:n v="106"/>
        <x:n v="69"/>
        <x:n v="112"/>
        <x:n v="129"/>
        <x:n v="253"/>
        <x:n v="305"/>
        <x:n v="794"/>
        <x:n v="734"/>
        <x:n v="499"/>
        <x:n v="268"/>
        <x:n v="319"/>
        <x:n v="294"/>
        <x:n v="311"/>
        <x:n v="440"/>
        <x:n v="160"/>
        <x:n v="220"/>
        <x:n v="438"/>
        <x:n v="469"/>
        <x:n v="76"/>
        <x:n v="83"/>
        <x:n v="337"/>
        <x:n v="296"/>
        <x:n v="262"/>
        <x:n v="797"/>
        <x:n v="813"/>
        <x:n v="2597"/>
        <x:n v="3285"/>
        <x:n v="10097"/>
        <x:n v="10900"/>
        <x:n v="211"/>
        <x:n v="232"/>
        <x:n v="202"/>
        <x:n v="155"/>
        <x:n v="180"/>
        <x:n v="189"/>
        <x:n v="205"/>
        <x:n v="215"/>
        <x:n v="267"/>
        <x:n v="95"/>
        <x:n v="70"/>
        <x:n v="822"/>
        <x:n v="872"/>
        <x:n v="217"/>
        <x:n v="863"/>
        <x:n v="527"/>
        <x:n v="279"/>
        <x:n v="249"/>
        <x:n v="342"/>
        <x:n v="340"/>
        <x:n v="444"/>
        <x:n v="451"/>
        <x:n v="183"/>
        <x:n v="265"/>
        <x:n v="639"/>
        <x:n v="708"/>
        <x:n v="116"/>
        <x:n v="461"/>
        <x:n v="307"/>
        <x:n v="329"/>
        <x:n v="374"/>
        <x:n v="405"/>
        <x:n v="1210"/>
        <x:n v="4157"/>
        <x:n v="12910"/>
        <x:n v="14449"/>
        <x:n v="375"/>
        <x:n v="464"/>
        <x:n v="853"/>
        <x:n v="756"/>
        <x:n v="553"/>
        <x:n v="557"/>
        <x:n v="507"/>
        <x:n v="597"/>
        <x:n v="641"/>
        <x:n v="651"/>
        <x:n v="543"/>
        <x:n v="664"/>
        <x:n v="321"/>
        <x:n v="393"/>
        <x:n v="555"/>
        <x:n v="791"/>
        <x:n v="1800"/>
        <x:n v="1949"/>
        <x:n v="473"/>
        <x:n v="1781"/>
        <x:n v="1341"/>
        <x:n v="1123"/>
        <x:n v="1515"/>
        <x:n v="1253"/>
        <x:n v="1048"/>
        <x:n v="1124"/>
        <x:n v="1203"/>
        <x:n v="1553"/>
        <x:n v="2093"/>
        <x:n v="241"/>
        <x:n v="304"/>
        <x:n v="1206"/>
        <x:n v="1320"/>
        <x:n v="1191"/>
        <x:n v="1098"/>
        <x:n v="1035"/>
        <x:n v="2572"/>
        <x:n v="2930"/>
        <x:n v="6196"/>
        <x:n v="7371"/>
        <x:n v="30277"/>
        <x:n v="32874"/>
        <x:n v="765"/>
        <x:n v="1041"/>
        <x:n v="1141"/>
        <x:n v="1022"/>
        <x:n v="644"/>
        <x:n v="682"/>
        <x:n v="788"/>
        <x:n v="804"/>
        <x:n v="973"/>
        <x:n v="990"/>
        <x:n v="995"/>
        <x:n v="355"/>
        <x:n v="426"/>
        <x:n v="412"/>
        <x:n v="309"/>
        <x:n v="314"/>
        <x:n v="406"/>
        <x:n v="1093"/>
        <x:n v="1176"/>
        <x:n v="2599"/>
        <x:n v="2889"/>
        <x:n v="672"/>
        <x:n v="666"/>
        <x:n v="1638"/>
        <x:n v="1255"/>
        <x:n v="922"/>
        <x:n v="1146"/>
        <x:n v="970"/>
        <x:n v="842"/>
        <x:n v="874"/>
        <x:n v="1309"/>
        <x:n v="1679"/>
        <x:n v="537"/>
        <x:n v="696"/>
        <x:n v="1602"/>
        <x:n v="1895"/>
        <x:n v="289"/>
        <x:n v="357"/>
        <x:n v="1042"/>
        <x:n v="1100"/>
        <x:n v="1165"/>
        <x:n v="845"/>
        <x:n v="2261"/>
        <x:n v="2513"/>
        <x:n v="5224"/>
        <x:n v="6289"/>
        <x:n v="30168"/>
        <x:n v="32822"/>
        <x:n v="502"/>
        <x:n v="674"/>
        <x:n v="10066"/>
        <x:n v="9766"/>
        <x:n v="5690"/>
        <x:n v="6136"/>
        <x:n v="6229"/>
        <x:n v="7963"/>
        <x:n v="7058"/>
        <x:n v="8060"/>
        <x:n v="7749"/>
        <x:n v="8505"/>
        <x:n v="7380"/>
        <x:n v="9137"/>
        <x:n v="3484"/>
        <x:n v="4098"/>
        <x:n v="3087"/>
        <x:n v="3535"/>
        <x:n v="2402"/>
        <x:n v="2337"/>
        <x:n v="4012"/>
        <x:n v="5349"/>
        <x:n v="9486"/>
        <x:n v="11145"/>
        <x:n v="20683"/>
        <x:n v="23790"/>
        <x:n v="5209"/>
        <x:n v="5536"/>
        <x:n v="15645"/>
        <x:n v="12780"/>
        <x:n v="9277"/>
        <x:n v="9549"/>
        <x:n v="11930"/>
        <x:n v="10195"/>
        <x:n v="8399"/>
        <x:n v="9249"/>
        <x:n v="12662"/>
        <x:n v="16105"/>
        <x:n v="5567"/>
        <x:n v="7068"/>
        <x:n v="16035"/>
        <x:n v="18715"/>
        <x:n v="2682"/>
        <x:n v="3538"/>
        <x:n v="10731"/>
        <x:n v="11447"/>
        <x:n v="10323"/>
        <x:n v="9992"/>
        <x:n v="9144"/>
        <x:n v="8478"/>
        <x:n v="23529"/>
        <x:n v="26247"/>
        <x:n v="52043"/>
        <x:n v="62354"/>
        <x:n v="286322"/>
        <x:n v="318577"/>
        <x:n v="5820"/>
        <x:n v="7503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228868"/>
        <x:n v="1247604"/>
        <x:n v="19512"/>
        <x:n v="17477"/>
        <x:n v="4415"/>
        <x:n v="4166"/>
        <x:n v="2057"/>
        <x:n v="2171"/>
        <x:n v="3269"/>
        <x:n v="4066"/>
        <x:n v="992"/>
        <x:n v="1081"/>
        <x:n v="1550"/>
        <x:n v="1667"/>
        <x:n v="2927"/>
        <x:n v="3326"/>
        <x:n v="1682"/>
        <x:n v="1908"/>
        <x:n v="581"/>
        <x:n v="643"/>
        <x:n v="1224"/>
        <x:n v="1116"/>
        <x:n v="1466"/>
        <x:n v="3629"/>
        <x:n v="4079"/>
        <x:n v="3505"/>
        <x:n v="4087"/>
        <x:n v="197"/>
        <x:n v="7325"/>
        <x:n v="6576"/>
        <x:n v="5451"/>
        <x:n v="5485"/>
        <x:n v="6992"/>
        <x:n v="5682"/>
        <x:n v="3498"/>
        <x:n v="1069"/>
        <x:n v="1476"/>
        <x:n v="1167"/>
        <x:n v="1424"/>
        <x:n v="3375"/>
        <x:n v="3899"/>
        <x:n v="875"/>
        <x:n v="4337"/>
        <x:n v="4448"/>
        <x:n v="5880"/>
        <x:n v="5474"/>
        <x:n v="4227"/>
        <x:n v="3725"/>
        <x:n v="6847"/>
        <x:n v="7431"/>
        <x:n v="12755"/>
        <x:n v="14042"/>
        <x:n v="92716"/>
        <x:n v="96597"/>
        <x:n v="1868"/>
        <x:n v="2199"/>
        <x:n v="178"/>
        <x:n v="185"/>
        <x:n v="299"/>
        <x:n v="324"/>
        <x:n v="51"/>
        <x:n v="49"/>
        <x:n v="105"/>
        <x:n v="255"/>
        <x:n v="145"/>
        <x:n v="36"/>
        <x:n v="44"/>
        <x:n v="45"/>
        <x:n v="109"/>
        <x:n v="398"/>
        <x:n v="20"/>
        <x:n v="604"/>
        <x:n v="484"/>
        <x:n v="525"/>
        <x:n v="428"/>
        <x:n v="259"/>
        <x:n v="310"/>
        <x:n v="75"/>
        <x:n v="120"/>
        <x:n v="111"/>
        <x:n v="108"/>
        <x:n v="300"/>
        <x:n v="403"/>
        <x:n v="399"/>
        <x:n v="370"/>
        <x:n v="661"/>
        <x:n v="634"/>
        <x:n v="1097"/>
        <x:n v="1186"/>
        <x:n v="7511"/>
        <x:n v="7453"/>
        <x:n v="165"/>
        <x:n v="163"/>
        <x:n v="802"/>
        <x:n v="817"/>
        <x:n v="568"/>
        <x:n v="125"/>
        <x:n v="158"/>
        <x:n v="606"/>
        <x:n v="252"/>
        <x:n v="281"/>
        <x:n v="99"/>
        <x:n v="102"/>
        <x:n v="699"/>
        <x:n v="486"/>
        <x:n v="602"/>
        <x:n v="18"/>
        <x:n v="22"/>
        <x:n v="1619"/>
        <x:n v="1592"/>
        <x:n v="1044"/>
        <x:n v="1032"/>
        <x:n v="1319"/>
        <x:n v="1223"/>
        <x:n v="487"/>
        <x:n v="534"/>
        <x:n v="233"/>
        <x:n v="408"/>
        <x:n v="458"/>
        <x:n v="770"/>
        <x:n v="860"/>
        <x:n v="1004"/>
        <x:n v="1078"/>
        <x:n v="1464"/>
        <x:n v="1616"/>
        <x:n v="14815"/>
        <x:n v="15667"/>
        <x:n v="143"/>
        <x:n v="174"/>
        <x:n v="646"/>
        <x:n v="437"/>
        <x:n v="441"/>
        <x:n v="419"/>
        <x:n v="134"/>
        <x:n v="229"/>
        <x:n v="500"/>
        <x:n v="213"/>
        <x:n v="583"/>
        <x:n v="617"/>
        <x:n v="742"/>
        <x:n v="800"/>
        <x:n v="52"/>
        <x:n v="1982"/>
        <x:n v="1533"/>
        <x:n v="994"/>
        <x:n v="1009"/>
        <x:n v="1377"/>
        <x:n v="1250"/>
        <x:n v="642"/>
        <x:n v="199"/>
        <x:n v="501"/>
        <x:n v="585"/>
        <x:n v="141"/>
        <x:n v="851"/>
        <x:n v="881"/>
        <x:n v="1284"/>
        <x:n v="1383"/>
        <x:n v="921"/>
        <x:n v="862"/>
        <x:n v="1254"/>
        <x:n v="1393"/>
        <x:n v="3117"/>
        <x:n v="3678"/>
        <x:n v="18282"/>
        <x:n v="18942"/>
        <x:n v="207"/>
        <x:n v="87"/>
        <x:n v="57"/>
        <x:n v="61"/>
        <x:n v="77"/>
        <x:n v="7"/>
        <x:n v="19"/>
        <x:n v="21"/>
        <x:n v="40"/>
        <x:n v="35"/>
        <x:n v="28"/>
        <x:n v="37"/>
        <x:n v="24"/>
        <x:n v="72"/>
        <x:n v="153"/>
        <x:n v="13"/>
        <x:n v="10"/>
        <x:n v="187"/>
        <x:n v="208"/>
        <x:n v="285"/>
        <x:n v="168"/>
        <x:n v="162"/>
        <x:n v="101"/>
        <x:n v="88"/>
        <x:n v="359"/>
        <x:n v="276"/>
        <x:n v="411"/>
        <x:n v="692"/>
        <x:n v="2288"/>
        <x:n v="2732"/>
        <x:n v="6304"/>
        <x:n v="6857"/>
        <x:n v="317"/>
        <x:n v="364"/>
        <x:n v="245"/>
        <x:n v="266"/>
        <x:n v="297"/>
        <x:n v="392"/>
        <x:n v="59"/>
        <x:n v="81"/>
        <x:n v="104"/>
        <x:n v="170"/>
        <x:n v="293"/>
        <x:n v="302"/>
        <x:n v="338"/>
        <x:n v="32"/>
        <x:n v="41"/>
        <x:n v="1152"/>
        <x:n v="1057"/>
        <x:n v="870"/>
        <x:n v="936"/>
        <x:n v="1269"/>
        <x:n v="954"/>
        <x:n v="622"/>
        <x:n v="588"/>
        <x:n v="210"/>
        <x:n v="909"/>
        <x:n v="82"/>
        <x:n v="834"/>
        <x:n v="997"/>
        <x:n v="840"/>
        <x:n v="1056"/>
        <x:n v="904"/>
        <x:n v="1391"/>
        <x:n v="4027"/>
        <x:n v="4498"/>
        <x:n v="16897"/>
        <x:n v="17860"/>
        <x:n v="719"/>
        <x:n v="867"/>
        <x:n v="569"/>
        <x:n v="131"/>
        <x:n v="362"/>
        <x:n v="559"/>
        <x:n v="273"/>
        <x:n v="133"/>
        <x:n v="518"/>
        <x:n v="509"/>
        <x:n v="720"/>
        <x:n v="633"/>
        <x:n v="918"/>
        <x:n v="689"/>
        <x:n v="584"/>
        <x:n v="744"/>
        <x:n v="741"/>
        <x:n v="470"/>
        <x:n v="556"/>
        <x:n v="312"/>
        <x:n v="548"/>
        <x:n v="888"/>
        <x:n v="658"/>
        <x:n v="591"/>
        <x:n v="1077"/>
        <x:n v="1364"/>
        <x:n v="2655"/>
        <x:n v="3425"/>
        <x:n v="13463"/>
        <x:n v="17509"/>
        <x:n v="2116"/>
        <x:n v="2058"/>
        <x:n v="978"/>
        <x:n v="1613"/>
        <x:n v="2071"/>
        <x:n v="607"/>
        <x:n v="645"/>
        <x:n v="816"/>
        <x:n v="1418"/>
        <x:n v="1612"/>
        <x:n v="856"/>
        <x:n v="648"/>
        <x:n v="776"/>
        <x:n v="1747"/>
        <x:n v="1943"/>
        <x:n v="1543"/>
        <x:n v="1758"/>
        <x:n v="73"/>
        <x:n v="3029"/>
        <x:n v="2693"/>
        <x:n v="2314"/>
        <x:n v="2460"/>
        <x:n v="2964"/>
        <x:n v="2465"/>
        <x:n v="1312"/>
        <x:n v="1516"/>
        <x:n v="594"/>
        <x:n v="481"/>
        <x:n v="1467"/>
        <x:n v="1694"/>
        <x:n v="2909"/>
        <x:n v="1595"/>
        <x:n v="1495"/>
        <x:n v="2684"/>
        <x:n v="2857"/>
        <x:n v="4164"/>
        <x:n v="4714"/>
        <x:n v="38756"/>
        <x:n v="40795"/>
        <x:n v="498"/>
        <x:n v="561"/>
        <x:n v="118"/>
        <x:n v="137"/>
        <x:n v="65"/>
        <x:n v="151"/>
        <x:n v="68"/>
        <x:n v="206"/>
        <x:n v="223"/>
        <x:n v="15"/>
        <x:n v="579"/>
        <x:n v="313"/>
        <x:n v="290"/>
        <x:n v="47"/>
        <x:n v="154"/>
        <x:n v="29"/>
        <x:n v="219"/>
        <x:n v="327"/>
        <x:n v="320"/>
        <x:n v="378"/>
        <x:n v="1286"/>
        <x:n v="1589"/>
        <x:n v="5441"/>
        <x:n v="5631"/>
        <x:n v="113"/>
        <x:n v="172"/>
        <x:n v="128"/>
        <x:n v="56"/>
        <x:n v="62"/>
        <x:n v="244"/>
        <x:n v="16"/>
        <x:n v="660"/>
        <x:n v="425"/>
        <x:n v="335"/>
        <x:n v="250"/>
        <x:n v="86"/>
        <x:n v="46"/>
        <x:n v="30"/>
        <x:n v="326"/>
        <x:n v="2045"/>
        <x:n v="2578"/>
        <x:n v="6649"/>
        <x:n v="558"/>
        <x:n v="368"/>
        <x:n v="460"/>
        <x:n v="89"/>
        <x:n v="188"/>
        <x:n v="298"/>
        <x:n v="235"/>
        <x:n v="476"/>
        <x:n v="524"/>
        <x:n v="1218"/>
        <x:n v="1082"/>
        <x:n v="1498"/>
        <x:n v="1239"/>
        <x:n v="737"/>
        <x:n v="258"/>
        <x:n v="751"/>
        <x:n v="843"/>
        <x:n v="1156"/>
        <x:n v="1033"/>
        <x:n v="898"/>
        <x:n v="1369"/>
        <x:n v="1481"/>
        <x:n v="3690"/>
        <x:n v="4171"/>
        <x:n v="18134"/>
        <x:n v="18413"/>
        <x:n v="745"/>
        <x:n v="632"/>
        <x:n v="575"/>
        <x:n v="149"/>
        <x:n v="530"/>
        <x:n v="228"/>
        <x:n v="629"/>
        <x:n v="730"/>
        <x:n v="787"/>
        <x:n v="1408"/>
        <x:n v="1083"/>
        <x:n v="871"/>
        <x:n v="1132"/>
        <x:n v="961"/>
        <x:n v="576"/>
        <x:n v="227"/>
        <x:n v="567"/>
        <x:n v="110"/>
        <x:n v="144"/>
        <x:n v="738"/>
        <x:n v="1115"/>
        <x:n v="1294"/>
        <x:n v="2755"/>
        <x:n v="3266"/>
        <x:n v="16516"/>
        <x:n v="17122"/>
        <x:n v="6717"/>
        <x:n v="6217"/>
        <x:n v="3393"/>
        <x:n v="3576"/>
        <x:n v="4778"/>
        <x:n v="6000"/>
        <x:n v="1419"/>
        <x:n v="1527"/>
        <x:n v="2343"/>
        <x:n v="4342"/>
        <x:n v="4978"/>
        <x:n v="2565"/>
        <x:n v="2967"/>
        <x:n v="1084"/>
        <x:n v="2103"/>
        <x:n v="1927"/>
        <x:n v="2336"/>
        <x:n v="3045"/>
        <x:n v="5339"/>
        <x:n v="6208"/>
        <x:n v="5914"/>
        <x:n v="6821"/>
        <x:n v="373"/>
        <x:n v="13630"/>
        <x:n v="11513"/>
        <x:n v="8886"/>
        <x:n v="9236"/>
        <x:n v="11761"/>
        <x:n v="10110"/>
        <x:n v="5731"/>
        <x:n v="6233"/>
        <x:n v="1911"/>
        <x:n v="2571"/>
        <x:n v="1973"/>
        <x:n v="2484"/>
        <x:n v="5683"/>
        <x:n v="6844"/>
        <x:n v="7482"/>
        <x:n v="7807"/>
        <x:n v="9951"/>
        <x:n v="9600"/>
        <x:n v="7840"/>
        <x:n v="7282"/>
        <x:n v="12133"/>
        <x:n v="13349"/>
        <x:n v="28588"/>
        <x:n v="33453"/>
        <x:n v="162768"/>
        <x:n v="173434"/>
        <x:n v="3487"/>
        <x:n v="4332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003335"/>
        <x:n v="1056433"/>
        <x:n v="14654"/>
        <x:n v="13957"/>
        <x:n v="2146"/>
        <x:n v="2238"/>
        <x:n v="1346"/>
        <x:n v="1491"/>
        <x:n v="952"/>
        <x:n v="3740"/>
        <x:n v="4338"/>
        <x:n v="3528"/>
        <x:n v="3936"/>
        <x:n v="1961"/>
        <x:n v="2688"/>
        <x:n v="589"/>
        <x:n v="1236"/>
        <x:n v="1017"/>
        <x:n v="1366"/>
        <x:n v="2671"/>
        <x:n v="3228"/>
        <x:n v="8955"/>
        <x:n v="10078"/>
        <x:n v="2788"/>
        <x:n v="2950"/>
        <x:n v="886"/>
        <x:n v="1478"/>
        <x:n v="1642"/>
        <x:n v="6556"/>
        <x:n v="7953"/>
        <x:n v="2180"/>
        <x:n v="2607"/>
        <x:n v="6155"/>
        <x:n v="6730"/>
        <x:n v="1012"/>
        <x:n v="1729"/>
        <x:n v="1893"/>
        <x:n v="216"/>
        <x:n v="6905"/>
        <x:n v="10154"/>
        <x:n v="11745"/>
        <x:n v="69965"/>
        <x:n v="79848"/>
        <x:n v="1268"/>
        <x:n v="1567"/>
        <x:n v="98"/>
        <x:n v="5"/>
        <x:n v="3"/>
        <x:n v="156"/>
        <x:n v="166"/>
        <x:n v="171"/>
        <x:n v="14"/>
        <x:n v="4"/>
        <x:n v="1"/>
        <x:n v="396"/>
        <x:n v="478"/>
        <x:n v="417"/>
        <x:n v="377"/>
        <x:n v="130"/>
        <x:n v="947"/>
        <x:n v="4669"/>
        <x:n v="4919"/>
        <x:n v="358"/>
        <x:n v="453"/>
        <x:n v="348"/>
        <x:n v="1129"/>
        <x:n v="1336"/>
        <x:n v="147"/>
        <x:n v="94"/>
        <x:n v="6"/>
        <x:n v="801"/>
        <x:n v="209"/>
        <x:n v="678"/>
        <x:n v="686"/>
        <x:n v="74"/>
        <x:n v="1073"/>
        <x:n v="1201"/>
        <x:n v="7812"/>
        <x:n v="8906"/>
        <x:n v="331"/>
        <x:n v="126"/>
        <x:n v="626"/>
        <x:n v="601"/>
        <x:n v="332"/>
        <x:n v="167"/>
        <x:n v="31"/>
        <x:n v="1264"/>
        <x:n v="1559"/>
        <x:n v="410"/>
        <x:n v="1226"/>
        <x:n v="1293"/>
        <x:n v="203"/>
        <x:n v="1425"/>
        <x:n v="1538"/>
        <x:n v="3110"/>
        <x:n v="3838"/>
        <x:n v="15331"/>
        <x:n v="16861"/>
        <x:n v="27"/>
        <x:n v="23"/>
        <x:n v="2"/>
        <x:n v="139"/>
        <x:n v="11"/>
        <x:n v="0"/>
        <x:n v="60"/>
        <x:n v="275"/>
        <x:n v="91"/>
        <x:n v="493"/>
        <x:n v="1310"/>
        <x:n v="1639"/>
        <x:n v="3729"/>
        <x:n v="97"/>
        <x:n v="55"/>
        <x:n v="12"/>
        <x:n v="123"/>
        <x:n v="920"/>
        <x:n v="1034"/>
        <x:n v="887"/>
        <x:n v="940"/>
        <x:n v="1126"/>
        <x:n v="2440"/>
        <x:n v="2870"/>
        <x:n v="8998"/>
        <x:n v="10248"/>
        <x:n v="323"/>
        <x:n v="560"/>
        <x:n v="837"/>
        <x:n v="564"/>
        <x:n v="882"/>
        <x:n v="628"/>
        <x:n v="195"/>
        <x:n v="251"/>
        <x:n v="301"/>
        <x:n v="58"/>
        <x:n v="447"/>
        <x:n v="1721"/>
        <x:n v="2284"/>
        <x:n v="17"/>
        <x:n v="8"/>
        <x:n v="1213"/>
        <x:n v="1664"/>
        <x:n v="665"/>
        <x:n v="1881"/>
        <x:n v="436"/>
        <x:n v="400"/>
        <x:n v="117"/>
        <x:n v="13375"/>
        <x:n v="19086"/>
        <x:n v="512"/>
        <x:n v="1154"/>
        <x:n v="1240"/>
        <x:n v="703"/>
        <x:n v="762"/>
        <x:n v="733"/>
        <x:n v="2331"/>
        <x:n v="2094"/>
        <x:n v="2236"/>
        <x:n v="1458"/>
        <x:n v="376"/>
        <x:n v="796"/>
        <x:n v="681"/>
        <x:n v="1666"/>
        <x:n v="4429"/>
        <x:n v="5175"/>
        <x:n v="1368"/>
        <x:n v="38"/>
        <x:n v="735"/>
        <x:n v="3128"/>
        <x:n v="3947"/>
        <x:n v="998"/>
        <x:n v="2709"/>
        <x:n v="2988"/>
        <x:n v="895"/>
        <x:n v="2654"/>
        <x:n v="2996"/>
        <x:n v="4000"/>
        <x:n v="4676"/>
        <x:n v="33471"/>
        <x:n v="38700"/>
        <x:n v="391"/>
        <x:n v="157"/>
        <x:n v="9"/>
        <x:n v="482"/>
        <x:n v="571"/>
        <x:n v="306"/>
        <x:n v="315"/>
        <x:n v="142"/>
        <x:n v="435"/>
        <x:n v="1311"/>
        <x:n v="1696"/>
        <x:n v="4656"/>
        <x:n v="5269"/>
        <x:n v="148"/>
        <x:n v="92"/>
        <x:n v="33"/>
        <x:n v="34"/>
        <x:n v="580"/>
        <x:n v="452"/>
        <x:n v="79"/>
        <x:n v="2112"/>
        <x:n v="2782"/>
        <x:n v="6261"/>
        <x:n v="7264"/>
        <x:n v="295"/>
        <x:n v="491"/>
        <x:n v="552"/>
        <x:n v="456"/>
        <x:n v="463"/>
        <x:n v="345"/>
        <x:n v="84"/>
        <x:n v="1276"/>
        <x:n v="1422"/>
        <x:n v="431"/>
        <x:n v="433"/>
        <x:n v="336"/>
        <x:n v="999"/>
        <x:n v="1295"/>
        <x:n v="516"/>
        <x:n v="1105"/>
        <x:n v="1449"/>
        <x:n v="2506"/>
        <x:n v="3200"/>
        <x:n v="12143"/>
        <x:n v="14461"/>
        <x:n v="655"/>
        <x:n v="690"/>
        <x:n v="465"/>
        <x:n v="291"/>
        <x:n v="503"/>
        <x:n v="547"/>
        <x:n v="1869"/>
        <x:n v="2102"/>
        <x:n v="627"/>
        <x:n v="1108"/>
        <x:n v="1416"/>
        <x:n v="1249"/>
        <x:n v="122"/>
        <x:n v="1219"/>
        <x:n v="2469"/>
        <x:n v="3023"/>
        <x:n v="13652"/>
        <x:n v="15700"/>
        <x:n v="3349"/>
        <x:n v="3549"/>
        <x:n v="2297"/>
        <x:n v="2560"/>
        <x:n v="1451"/>
        <x:n v="1963"/>
        <x:n v="5639"/>
        <x:n v="6533"/>
        <x:n v="5406"/>
        <x:n v="6001"/>
        <x:n v="3038"/>
        <x:n v="4159"/>
        <x:n v="919"/>
        <x:n v="2043"/>
        <x:n v="2451"/>
        <x:n v="1676"/>
        <x:n v="2304"/>
        <x:n v="4147"/>
        <x:n v="4937"/>
        <x:n v="14769"/>
        <x:n v="16969"/>
        <x:n v="4831"/>
        <x:n v="5163"/>
        <x:n v="2015"/>
        <x:n v="1267"/>
        <x:n v="169"/>
        <x:n v="85"/>
        <x:n v="2668"/>
        <x:n v="3016"/>
        <x:n v="10751"/>
        <x:n v="13534"/>
        <x:n v="3594"/>
        <x:n v="4584"/>
        <x:n v="10352"/>
        <x:n v="11871"/>
        <x:n v="1641"/>
        <x:n v="2145"/>
        <x:n v="3249"/>
        <x:n v="3640"/>
        <x:n v="1304"/>
        <x:n v="1196"/>
        <x:n v="11396"/>
        <x:n v="12898"/>
        <x:n v="23455"/>
        <x:n v="28901"/>
        <x:n v="123554"/>
        <x:n v="145143"/>
        <x:n v="2333"/>
        <x:n v="31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